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746eb328da4c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bersicht" sheetId="1" r:id="R109086dc8d1544ea"/>
    <x:sheet xmlns:r="http://schemas.openxmlformats.org/officeDocument/2006/relationships" name="Vokabeln" sheetId="2" r:id="Ra102e1084ef44453"/>
    <x:sheet xmlns:r="http://schemas.openxmlformats.org/officeDocument/2006/relationships" name="Prüflog" sheetId="3" r:id="Rde5b9a88ad894e52"/>
    <x:sheet xmlns:r="http://schemas.openxmlformats.org/officeDocument/2006/relationships" name="Listen" sheetId="4" r:id="R56136f1e586746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color rgb="FFFFFF"/>
    </x:font>
    <x:font>
      <x:b/>
      <x:sz val="16"/>
      <x:color rgb="1F4E78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>
      <x:left style="thin">
        <x:color rgb="D9E2F3"/>
      </x:left>
      <x:right style="thin">
        <x:color rgb="D9E2F3"/>
      </x:right>
      <x:top style="thin">
        <x:color rgb="D9E2F3"/>
      </x:top>
      <x:bottom style="thin">
        <x:color rgb="D9E2F3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2" fillId="0" borderId="0" xfId="0"/>
    <x:xf numFmtId="0" fontId="1" fillId="2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0" fontId="1" fillId="2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a2eeeb28cc4ff6" /><Relationship Type="http://schemas.openxmlformats.org/officeDocument/2006/relationships/theme" Target="/xl/theme/theme1.xml" Id="R6f325ac7b9764937" /><Relationship Type="http://schemas.openxmlformats.org/officeDocument/2006/relationships/sharedStrings" Target="/xl/sharedStrings.xml" Id="R317e396707ad4793" /><Relationship Type="http://schemas.openxmlformats.org/officeDocument/2006/relationships/worksheet" Target="/xl/worksheets/sheet1.xml" Id="R109086dc8d1544ea" /><Relationship Type="http://schemas.openxmlformats.org/officeDocument/2006/relationships/worksheet" Target="/xl/worksheets/sheet2.xml" Id="Ra102e1084ef44453" /><Relationship Type="http://schemas.openxmlformats.org/officeDocument/2006/relationships/worksheet" Target="/xl/worksheets/sheet3.xml" Id="Rde5b9a88ad894e52" /><Relationship Type="http://schemas.openxmlformats.org/officeDocument/2006/relationships/worksheet" Target="/xl/worksheets/sheet4.xml" Id="R56136f1e5867468c" /></Relationships>
</file>

<file path=xl/tables/table1.xml><?xml version="1.0" encoding="utf-8"?>
<x:table xmlns:x="http://schemas.openxmlformats.org/spreadsheetml/2006/main" id="1" name="VokabelnTable" displayName="VokabelnTable" ref="A1:T677" headerRowCount="1">
  <x:autoFilter ref="A1:T677"/>
  <x:tableColumns count="20">
    <x:tableColumn id="1" name="ID"/>
    <x:tableColumn id="2" name="Deutsch"/>
    <x:tableColumn id="3" name="Englisch"/>
    <x:tableColumn id="4" name="Kategorie"/>
    <x:tableColumn id="5" name="Schwierigkeit"/>
    <x:tableColumn id="6" name="Alternative_Antworten"/>
    <x:tableColumn id="7" name="Synonyme_EN"/>
    <x:tableColumn id="8" name="Synonyme_DE"/>
    <x:tableColumn id="9" name="Antonyme_EN"/>
    <x:tableColumn id="10" name="Synonym_Notiz"/>
    <x:tableColumn id="11" name="KI_DE_1"/>
    <x:tableColumn id="12" name="KI_EN_1"/>
    <x:tableColumn id="13" name="KI_DE_2"/>
    <x:tableColumn id="14" name="KI_EN_2"/>
    <x:tableColumn id="15" name="KI_DE_3"/>
    <x:tableColumn id="16" name="KI_EN_3"/>
    <x:tableColumn id="17" name="Richtig"/>
    <x:tableColumn id="18" name="Falsch"/>
    <x:tableColumn id="19" name="Zuletzt_geuebt"/>
    <x:tableColumn id="20" name="Notizen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bd768c5c744ace" /></Relationships>
</file>

<file path=xl/worksheets/sheet1.xml><?xml version="1.0" encoding="utf-8"?>
<x:worksheet xmlns:x="http://schemas.openxmlformats.org/spreadsheetml/2006/main">
  <x:sheetPr>
    <x:tabColor rgb="0070AD47"/>
  </x:sheetPr>
  <x:sheetFormatPr baseColWidth="8" defaultRowHeight="15"/>
  <x:cols>
    <x:col min="1" max="1" width="44" customWidth="1"/>
    <x:col min="2" max="2" width="12" customWidth="1"/>
  </x:cols>
  <x:sheetData>
    <x:row r="1">
      <x:c r="A1" s="1" t="inlineStr">
        <x:is>
          <x:t xml:space="preserve">Überarbeitete Vokabelliste</x:t>
        </x:is>
      </x:c>
    </x:row>
    <x:row r="2">
      <x:c r="A2" t="inlineStr">
        <x:is>
          <x:t xml:space="preserve">Erstellt am</x:t>
        </x:is>
      </x:c>
      <x:c r="B2" t="inlineStr">
        <x:is>
          <x:t xml:space="preserve">2026-05-26 13:58</x:t>
        </x:is>
      </x:c>
    </x:row>
    <x:row r="3">
      <x:c r="A3" t="inlineStr">
        <x:is>
          <x:t xml:space="preserve">Anzahl Vokabeln</x:t>
        </x:is>
      </x:c>
      <x:c r="B3" t="n">
        <x:v>676</x:v>
      </x:c>
    </x:row>
    <x:row r="4">
      <x:c r="A4" t="inlineStr">
        <x:is>
          <x:t xml:space="preserve">Anzahl Kategorien</x:t>
        </x:is>
      </x:c>
      <x:c r="B4" t="n">
        <x:v>30</x:v>
      </x:c>
    </x:row>
    <x:row r="5">
      <x:c r="A5" t="inlineStr">
        <x:is>
          <x:t xml:space="preserve">Hinweis</x:t>
        </x:is>
      </x:c>
      <x:c r="B5" t="inlineStr">
        <x:is>
          <x:t xml:space="preserve">Die Werte aus „Gruppe x“ wurden in fachliche Kategorien umbenannt. Synonyme und Beispielsätze wurden ergänzt bzw. vorhandene Inhalte beibehalten.</x:t>
        </x:is>
      </x:c>
    </x:row>
    <x:row r="7">
      <x:c r="A7" s="2" t="inlineStr">
        <x:is>
          <x:t xml:space="preserve">Kategorie</x:t>
        </x:is>
      </x:c>
      <x:c r="B7" s="2" t="inlineStr">
        <x:is>
          <x:t xml:space="preserve">Anzahl</x:t>
        </x:is>
      </x:c>
    </x:row>
    <x:row r="8">
      <x:c r="A8" t="inlineStr">
        <x:is>
          <x:t xml:space="preserve">Approval, Awareness &amp; Consulting</x:t>
        </x:is>
      </x:c>
      <x:c r="B8" t="n">
        <x:v>11</x:v>
      </x:c>
    </x:row>
    <x:row r="9">
      <x:c r="A9" t="inlineStr">
        <x:is>
          <x:t xml:space="preserve">Business Basics &amp; Compliance</x:t>
        </x:is>
      </x:c>
      <x:c r="B9" t="n">
        <x:v>20</x:v>
      </x:c>
    </x:row>
    <x:row r="10">
      <x:c r="A10" t="inlineStr">
        <x:is>
          <x:t xml:space="preserve">Business Email Phrases</x:t>
        </x:is>
      </x:c>
      <x:c r="B10" t="n">
        <x:v>57</x:v>
      </x:c>
    </x:row>
    <x:row r="11">
      <x:c r="A11" t="inlineStr">
        <x:is>
          <x:t xml:space="preserve">Business Strategy &amp; Governance</x:t>
        </x:is>
      </x:c>
      <x:c r="B11" t="n">
        <x:v>10</x:v>
      </x:c>
    </x:row>
    <x:row r="12">
      <x:c r="A12" t="inlineStr">
        <x:is>
          <x:t xml:space="preserve">Contracts, Valuation &amp; Hedging</x:t>
        </x:is>
      </x:c>
      <x:c r="B12" t="n">
        <x:v>30</x:v>
      </x:c>
    </x:row>
    <x:row r="13">
      <x:c r="A13" t="inlineStr">
        <x:is>
          <x:t xml:space="preserve">Energy Project Development</x:t>
        </x:is>
      </x:c>
      <x:c r="B13" t="n">
        <x:v>32</x:v>
      </x:c>
    </x:row>
    <x:row r="14">
      <x:c r="A14" t="inlineStr">
        <x:is>
          <x:t xml:space="preserve">Energy Trading &amp; Business Terms</x:t>
        </x:is>
      </x:c>
      <x:c r="B14" t="n">
        <x:v>65</x:v>
      </x:c>
    </x:row>
    <x:row r="15">
      <x:c r="A15" t="inlineStr">
        <x:is>
          <x:t xml:space="preserve">Fees, Allocation &amp; Negotiation</x:t>
        </x:is>
      </x:c>
      <x:c r="B15" t="n">
        <x:v>10</x:v>
      </x:c>
    </x:row>
    <x:row r="16">
      <x:c r="A16" t="inlineStr">
        <x:is>
          <x:t xml:space="preserve">Formal Business Email Sentences</x:t>
        </x:is>
      </x:c>
      <x:c r="B16" t="n">
        <x:v>11</x:v>
      </x:c>
    </x:row>
    <x:row r="17">
      <x:c r="A17" t="inlineStr">
        <x:is>
          <x:t xml:space="preserve">Gas Infrastructure Basics</x:t>
        </x:is>
      </x:c>
      <x:c r="B17" t="n">
        <x:v>10</x:v>
      </x:c>
    </x:row>
    <x:row r="18">
      <x:c r="A18" t="inlineStr">
        <x:is>
          <x:t xml:space="preserve">Gas Storage Operations</x:t>
        </x:is>
      </x:c>
      <x:c r="B18" t="n">
        <x:v>31</x:v>
      </x:c>
    </x:row>
    <x:row r="19">
      <x:c r="A19" t="inlineStr">
        <x:is>
          <x:t xml:space="preserve">General English &amp; Personal Context</x:t>
        </x:is>
      </x:c>
      <x:c r="B19" t="n">
        <x:v>36</x:v>
      </x:c>
    </x:row>
    <x:row r="20">
      <x:c r="A20" t="inlineStr">
        <x:is>
          <x:t xml:space="preserve">Kitchen &amp; Household</x:t>
        </x:is>
      </x:c>
      <x:c r="B20" t="n">
        <x:v>19</x:v>
      </x:c>
    </x:row>
    <x:row r="21">
      <x:c r="A21" t="inlineStr">
        <x:is>
          <x:t xml:space="preserve">Leadership &amp; Collaboration</x:t>
        </x:is>
      </x:c>
      <x:c r="B21" t="n">
        <x:v>10</x:v>
      </x:c>
    </x:row>
    <x:row r="22">
      <x:c r="A22" t="inlineStr">
        <x:is>
          <x:t xml:space="preserve">Market Data &amp; Pricing</x:t>
        </x:is>
      </x:c>
      <x:c r="B22" t="n">
        <x:v>30</x:v>
      </x:c>
    </x:row>
    <x:row r="23">
      <x:c r="A23" t="inlineStr">
        <x:is>
          <x:t xml:space="preserve">Market Drivers &amp; Assessment</x:t>
        </x:is>
      </x:c>
      <x:c r="B23" t="n">
        <x:v>10</x:v>
      </x:c>
    </x:row>
    <x:row r="24">
      <x:c r="A24" t="inlineStr">
        <x:is>
          <x:t xml:space="preserve">Market, Safety &amp; General Terms</x:t>
        </x:is>
      </x:c>
      <x:c r="B24" t="n">
        <x:v>10</x:v>
      </x:c>
    </x:row>
    <x:row r="25">
      <x:c r="A25" t="inlineStr">
        <x:is>
          <x:t xml:space="preserve">Meeting Phrases &amp; Business Idioms</x:t>
        </x:is>
      </x:c>
      <x:c r="B25" t="n">
        <x:v>24</x:v>
      </x:c>
    </x:row>
    <x:row r="26">
      <x:c r="A26" t="inlineStr">
        <x:is>
          <x:t xml:space="preserve">Meetings &amp; Presentations</x:t>
        </x:is>
      </x:c>
      <x:c r="B26" t="n">
        <x:v>28</x:v>
      </x:c>
    </x:row>
    <x:row r="27">
      <x:c r="A27" t="inlineStr">
        <x:is>
          <x:t xml:space="preserve">Power &amp; Grid Operations</x:t>
        </x:is>
      </x:c>
      <x:c r="B27" t="n">
        <x:v>37</x:v>
      </x:c>
    </x:row>
    <x:row r="28">
      <x:c r="A28" t="inlineStr">
        <x:is>
          <x:t xml:space="preserve">Project Finance &amp; Governance</x:t>
        </x:is>
      </x:c>
      <x:c r="B28" t="n">
        <x:v>30</x:v>
      </x:c>
    </x:row>
    <x:row r="29">
      <x:c r="A29" t="inlineStr">
        <x:is>
          <x:t xml:space="preserve">Project Management &amp; Energy Market</x:t>
        </x:is>
      </x:c>
      <x:c r="B29" t="n">
        <x:v>40</x:v>
      </x:c>
    </x:row>
    <x:row r="30">
      <x:c r="A30" t="inlineStr">
        <x:is>
          <x:t xml:space="preserve">Regulatory &amp; Contract Language</x:t>
        </x:is>
      </x:c>
      <x:c r="B30" t="n">
        <x:v>10</x:v>
      </x:c>
    </x:row>
    <x:row r="31">
      <x:c r="A31" t="inlineStr">
        <x:is>
          <x:t xml:space="preserve">Risk Controls &amp; Incidents</x:t>
        </x:is>
      </x:c>
      <x:c r="B31" t="n">
        <x:v>11</x:v>
      </x:c>
    </x:row>
    <x:row r="32">
      <x:c r="A32" t="inlineStr">
        <x:is>
          <x:t xml:space="preserve">Risk Management Basics</x:t>
        </x:is>
      </x:c>
      <x:c r="B32" t="n">
        <x:v>10</x:v>
      </x:c>
    </x:row>
    <x:row r="33">
      <x:c r="A33" t="inlineStr">
        <x:is>
          <x:t xml:space="preserve">Risk Scenarios &amp; Mitigation</x:t>
        </x:is>
      </x:c>
      <x:c r="B33" t="n">
        <x:v>11</x:v>
      </x:c>
    </x:row>
    <x:row r="34">
      <x:c r="A34" t="inlineStr">
        <x:is>
          <x:t xml:space="preserve">Safety, Incidents &amp; Improvements</x:t>
        </x:is>
      </x:c>
      <x:c r="B34" t="n">
        <x:v>10</x:v>
      </x:c>
    </x:row>
    <x:row r="35">
      <x:c r="A35" t="inlineStr">
        <x:is>
          <x:t xml:space="preserve">Supply Contracts &amp; Billing</x:t>
        </x:is>
      </x:c>
      <x:c r="B35" t="n">
        <x:v>34</x:v>
      </x:c>
    </x:row>
    <x:row r="36">
      <x:c r="A36" t="inlineStr">
        <x:is>
          <x:t xml:space="preserve">Sustainability &amp; Stakeholders</x:t>
        </x:is>
      </x:c>
      <x:c r="B36" t="n">
        <x:v>10</x:v>
      </x:c>
    </x:row>
    <x:row r="37">
      <x:c r="A37" t="inlineStr">
        <x:is>
          <x:t xml:space="preserve">Transport &amp; Mobility</x:t>
        </x:is>
      </x:c>
      <x:c r="B37" t="n">
        <x:v>19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001F4E78"/>
  </x:sheetPr>
  <x:sheetFormatPr baseColWidth="8" defaultRowHeight="15"/>
  <x:cols>
    <x:col min="1" max="1" width="8" customWidth="1"/>
    <x:col min="2" max="2" width="26" customWidth="1"/>
    <x:col min="3" max="3" width="30" customWidth="1"/>
    <x:col min="4" max="4" width="32" customWidth="1"/>
    <x:col min="5" max="5" width="14" customWidth="1"/>
    <x:col min="6" max="6" width="28" customWidth="1"/>
    <x:col min="7" max="7" width="32" customWidth="1"/>
    <x:col min="8" max="8" width="28" customWidth="1"/>
    <x:col min="9" max="9" width="24" customWidth="1"/>
    <x:col min="10" max="10" width="45" customWidth="1"/>
    <x:col min="11" max="11" width="45" customWidth="1"/>
    <x:col min="12" max="12" width="48" customWidth="1"/>
    <x:col min="13" max="13" width="45" customWidth="1"/>
    <x:col min="14" max="14" width="48" customWidth="1"/>
    <x:col min="15" max="15" width="45" customWidth="1"/>
    <x:col min="16" max="16" width="48" customWidth="1"/>
    <x:col min="17" max="17" width="10" customWidth="1"/>
    <x:col min="18" max="18" width="10" customWidth="1"/>
    <x:col min="19" max="19" width="18" customWidth="1"/>
    <x:col min="20" max="20" width="40" customWidth="1"/>
  </x:cols>
  <x:sheetData>
    <x:row r="1" ht="28" customHeight="1">
      <x:c r="A1" s="3" t="inlineStr">
        <x:is>
          <x:t xml:space="preserve">ID</x:t>
        </x:is>
      </x:c>
      <x:c r="B1" s="3" t="inlineStr">
        <x:is>
          <x:t xml:space="preserve">Deutsch</x:t>
        </x:is>
      </x:c>
      <x:c r="C1" s="3" t="inlineStr">
        <x:is>
          <x:t xml:space="preserve">Englisch</x:t>
        </x:is>
      </x:c>
      <x:c r="D1" s="3" t="inlineStr">
        <x:is>
          <x:t xml:space="preserve">Kategorie</x:t>
        </x:is>
      </x:c>
      <x:c r="E1" s="3" t="inlineStr">
        <x:is>
          <x:t xml:space="preserve">Schwierigkeit</x:t>
        </x:is>
      </x:c>
      <x:c r="F1" s="3" t="inlineStr">
        <x:is>
          <x:t xml:space="preserve">Alternative_Antworten</x:t>
        </x:is>
      </x:c>
      <x:c r="G1" s="3" t="inlineStr">
        <x:is>
          <x:t xml:space="preserve">Synonyme_EN</x:t>
        </x:is>
      </x:c>
      <x:c r="H1" s="3" t="inlineStr">
        <x:is>
          <x:t xml:space="preserve">Synonyme_DE</x:t>
        </x:is>
      </x:c>
      <x:c r="I1" s="3" t="inlineStr">
        <x:is>
          <x:t xml:space="preserve">Antonyme_EN</x:t>
        </x:is>
      </x:c>
      <x:c r="J1" s="3" t="inlineStr">
        <x:is>
          <x:t xml:space="preserve">Synonym_Notiz</x:t>
        </x:is>
      </x:c>
      <x:c r="K1" s="3" t="inlineStr">
        <x:is>
          <x:t xml:space="preserve">KI_DE_1</x:t>
        </x:is>
      </x:c>
      <x:c r="L1" s="3" t="inlineStr">
        <x:is>
          <x:t xml:space="preserve">KI_EN_1</x:t>
        </x:is>
      </x:c>
      <x:c r="M1" s="3" t="inlineStr">
        <x:is>
          <x:t xml:space="preserve">KI_DE_2</x:t>
        </x:is>
      </x:c>
      <x:c r="N1" s="3" t="inlineStr">
        <x:is>
          <x:t xml:space="preserve">KI_EN_2</x:t>
        </x:is>
      </x:c>
      <x:c r="O1" s="3" t="inlineStr">
        <x:is>
          <x:t xml:space="preserve">KI_DE_3</x:t>
        </x:is>
      </x:c>
      <x:c r="P1" s="3" t="inlineStr">
        <x:is>
          <x:t xml:space="preserve">KI_EN_3</x:t>
        </x:is>
      </x:c>
      <x:c r="Q1" s="3" t="inlineStr">
        <x:is>
          <x:t xml:space="preserve">Richtig</x:t>
        </x:is>
      </x:c>
      <x:c r="R1" s="3" t="inlineStr">
        <x:is>
          <x:t xml:space="preserve">Falsch</x:t>
        </x:is>
      </x:c>
      <x:c r="S1" s="3" t="inlineStr">
        <x:is>
          <x:t xml:space="preserve">Zuletzt_geuebt</x:t>
        </x:is>
      </x:c>
      <x:c r="T1" s="3" t="inlineStr">
        <x:is>
          <x:t xml:space="preserve">Notizen</x:t>
        </x:is>
      </x:c>
    </x:row>
    <x:row r="2" ht="52" customHeight="1">
      <x:c r="A2" s="4" t="n">
        <x:v>1</x:v>
      </x:c>
      <x:c r="B2" s="4" t="inlineStr">
        <x:is>
          <x:t xml:space="preserve">Beratung</x:t>
        </x:is>
      </x:c>
      <x:c r="C2" s="4" t="inlineStr">
        <x:is>
          <x:t xml:space="preserve">consulting</x:t>
        </x:is>
      </x:c>
      <x:c r="D2" s="4" t="inlineStr">
        <x:is>
          <x:t xml:space="preserve">Approval, Awareness &amp; Consulting</x:t>
        </x:is>
      </x:c>
      <x:c r="E2" s="4" t="inlineStr">
        <x:is>
          <x:t xml:space="preserve">mittel</x:t>
        </x:is>
      </x:c>
      <x:c r="F2" s="4" t="inlineStr">
        <x:is>
          <x:t xml:space="preserve"/>
        </x:is>
      </x:c>
      <x:c r="G2" s="4" t="inlineStr">
        <x:is>
          <x:t xml:space="preserve">advisory; consultancy; guidance</x:t>
        </x:is>
      </x:c>
      <x:c r="H2" s="4" t="inlineStr">
        <x:is>
          <x:t xml:space="preserve"/>
        </x:is>
      </x:c>
      <x:c r="I2" s="4" t="inlineStr">
        <x:is>
          <x:t xml:space="preserve"/>
        </x:is>
      </x:c>
      <x:c r="J2" s="4" t="inlineStr">
        <x:is>
          <x:t xml:space="preserve">Synonyme sind kontextabhängig und sollten beim Lernen passend zum Satz geprüft werden.</x:t>
        </x:is>
      </x:c>
      <x:c r="K2" s="4" t="inlineStr">
        <x:is>
          <x:t xml:space="preserve">Der Begriff „Beratung“ ist im Bereich Approval, Awareness &amp; Consulting wichtig.</x:t>
        </x:is>
      </x:c>
      <x:c r="L2" s="4" t="inlineStr">
        <x:is>
          <x:t xml:space="preserve">The term “consulting” is important in approval and consulting processes.</x:t>
        </x:is>
      </x:c>
      <x:c r="M2" s="4" t="inlineStr">
        <x:is>
          <x:t xml:space="preserve">Im Gespräch kann man „Beratung“ nutzen, um den Sachverhalt präziser zu beschreiben.</x:t>
        </x:is>
      </x:c>
      <x:c r="N2" s="4" t="inlineStr">
        <x:is>
          <x:t xml:space="preserve">In a discussion, “consulting” can help describe the situation more precisely.</x:t>
        </x:is>
      </x:c>
      <x:c r="O2" s="4" t="inlineStr">
        <x:is>
          <x:t xml:space="preserve">Bitte achte darauf, „Beratung“ im passenden Kontext zu verwenden.</x:t>
        </x:is>
      </x:c>
      <x:c r="P2" s="4" t="inlineStr">
        <x:is>
          <x:t xml:space="preserve">Make sure to use “consulting” in the right context.</x:t>
        </x:is>
      </x:c>
      <x:c r="Q2" s="4" t="n">
        <x:v>0</x:v>
      </x:c>
      <x:c r="R2" s="4" t="n">
        <x:v>0</x:v>
      </x:c>
      <x:c r="S2" s="4" t="n"/>
      <x:c r="T2" s="4" t="inlineStr">
        <x:is>
          <x:t xml:space="preserve"/>
        </x:is>
      </x:c>
    </x:row>
    <x:row r="3" ht="52" customHeight="1">
      <x:c r="A3" s="4" t="n">
        <x:v>2</x:v>
      </x:c>
      <x:c r="B3" s="4" t="inlineStr">
        <x:is>
          <x:t xml:space="preserve">berücksichtigen</x:t>
        </x:is>
      </x:c>
      <x:c r="C3" s="4" t="inlineStr">
        <x:is>
          <x:t xml:space="preserve">to consider</x:t>
        </x:is>
      </x:c>
      <x:c r="D3" s="4" t="inlineStr">
        <x:is>
          <x:t xml:space="preserve">Approval, Awareness &amp; Consulting</x:t>
        </x:is>
      </x:c>
      <x:c r="E3" s="4" t="inlineStr">
        <x:is>
          <x:t xml:space="preserve">mittel</x:t>
        </x:is>
      </x:c>
      <x:c r="F3" s="4" t="inlineStr">
        <x:is>
          <x:t xml:space="preserve">consider</x:t>
        </x:is>
      </x:c>
      <x:c r="G3" s="4" t="inlineStr">
        <x:is>
          <x:t xml:space="preserve">to take into account; to assess; to review</x:t>
        </x:is>
      </x:c>
      <x:c r="H3" s="4" t="inlineStr">
        <x:is>
          <x:t xml:space="preserve"/>
        </x:is>
      </x:c>
      <x:c r="I3" s="4" t="inlineStr">
        <x:is>
          <x:t xml:space="preserve"/>
        </x:is>
      </x:c>
      <x:c r="J3" s="4" t="inlineStr">
        <x:is>
          <x:t xml:space="preserve">Synonyme sind kontextabhängig und sollten beim Lernen passend zum Satz geprüft werden.</x:t>
        </x:is>
      </x:c>
      <x:c r="K3" s="4" t="inlineStr">
        <x:is>
          <x:t xml:space="preserve">Der Begriff „berücksichtigen“ ist im Bereich Approval, Awareness &amp; Consulting wichtig.</x:t>
        </x:is>
      </x:c>
      <x:c r="L3" s="4" t="inlineStr">
        <x:is>
          <x:t xml:space="preserve">The term “to consider” is important in approval and consulting processes.</x:t>
        </x:is>
      </x:c>
      <x:c r="M3" s="4" t="inlineStr">
        <x:is>
          <x:t xml:space="preserve">Im Gespräch kann man „berücksichtigen“ nutzen, um den Sachverhalt präziser zu beschreiben.</x:t>
        </x:is>
      </x:c>
      <x:c r="N3" s="4" t="inlineStr">
        <x:is>
          <x:t xml:space="preserve">In a discussion, “to consider” can help describe the situation more precisely.</x:t>
        </x:is>
      </x:c>
      <x:c r="O3" s="4" t="inlineStr">
        <x:is>
          <x:t xml:space="preserve">Bitte achte darauf, „berücksichtigen“ im passenden Kontext zu verwenden.</x:t>
        </x:is>
      </x:c>
      <x:c r="P3" s="4" t="inlineStr">
        <x:is>
          <x:t xml:space="preserve">Make sure to use “to consider” in the right context.</x:t>
        </x:is>
      </x:c>
      <x:c r="Q3" s="4" t="n">
        <x:v>0</x:v>
      </x:c>
      <x:c r="R3" s="4" t="n">
        <x:v>0</x:v>
      </x:c>
      <x:c r="S3" s="4" t="n"/>
      <x:c r="T3" s="4" t="inlineStr">
        <x:is>
          <x:t xml:space="preserve"/>
        </x:is>
      </x:c>
    </x:row>
    <x:row r="4" ht="52" customHeight="1">
      <x:c r="A4" s="4" t="n">
        <x:v>3</x:v>
      </x:c>
      <x:c r="B4" s="4" t="inlineStr">
        <x:is>
          <x:t xml:space="preserve">Berücksichtigung</x:t>
        </x:is>
      </x:c>
      <x:c r="C4" s="4" t="inlineStr">
        <x:is>
          <x:t xml:space="preserve">consideration</x:t>
        </x:is>
      </x:c>
      <x:c r="D4" s="4" t="inlineStr">
        <x:is>
          <x:t xml:space="preserve">Approval, Awareness &amp; Consulting</x:t>
        </x:is>
      </x:c>
      <x:c r="E4" s="4" t="inlineStr">
        <x:is>
          <x:t xml:space="preserve">mittel</x:t>
        </x:is>
      </x:c>
      <x:c r="F4" s="4" t="inlineStr">
        <x:is>
          <x:t xml:space="preserve"/>
        </x:is>
      </x:c>
      <x:c r="G4" s="4" t="inlineStr">
        <x:is>
          <x:t xml:space="preserve">attention; account; regard</x:t>
        </x:is>
      </x:c>
      <x:c r="H4" s="4" t="inlineStr">
        <x:is>
          <x:t xml:space="preserve"/>
        </x:is>
      </x:c>
      <x:c r="I4" s="4" t="inlineStr">
        <x:is>
          <x:t xml:space="preserve"/>
        </x:is>
      </x:c>
      <x:c r="J4" s="4" t="inlineStr">
        <x:is>
          <x:t xml:space="preserve">Synonyme sind kontextabhängig und sollten beim Lernen passend zum Satz geprüft werden.</x:t>
        </x:is>
      </x:c>
      <x:c r="K4" s="4" t="inlineStr">
        <x:is>
          <x:t xml:space="preserve">Der Begriff „Berücksichtigung“ ist im Bereich Approval, Awareness &amp; Consulting wichtig.</x:t>
        </x:is>
      </x:c>
      <x:c r="L4" s="4" t="inlineStr">
        <x:is>
          <x:t xml:space="preserve">The term “consideration” is important in approval and consulting processes.</x:t>
        </x:is>
      </x:c>
      <x:c r="M4" s="4" t="inlineStr">
        <x:is>
          <x:t xml:space="preserve">Im Gespräch kann man „Berücksichtigung“ nutzen, um den Sachverhalt präziser zu beschreiben.</x:t>
        </x:is>
      </x:c>
      <x:c r="N4" s="4" t="inlineStr">
        <x:is>
          <x:t xml:space="preserve">In a discussion, “consideration” can help describe the situation more precisely.</x:t>
        </x:is>
      </x:c>
      <x:c r="O4" s="4" t="inlineStr">
        <x:is>
          <x:t xml:space="preserve">Bitte achte darauf, „Berücksichtigung“ im passenden Kontext zu verwenden.</x:t>
        </x:is>
      </x:c>
      <x:c r="P4" s="4" t="inlineStr">
        <x:is>
          <x:t xml:space="preserve">Make sure to use “consideration” in the right context.</x:t>
        </x:is>
      </x:c>
      <x:c r="Q4" s="4" t="n">
        <x:v>0</x:v>
      </x:c>
      <x:c r="R4" s="4" t="n">
        <x:v>0</x:v>
      </x:c>
      <x:c r="S4" s="4" t="n"/>
      <x:c r="T4" s="4" t="inlineStr">
        <x:is>
          <x:t xml:space="preserve"/>
        </x:is>
      </x:c>
    </x:row>
    <x:row r="5" ht="52" customHeight="1">
      <x:c r="A5" s="4" t="n">
        <x:v>4</x:v>
      </x:c>
      <x:c r="B5" s="4" t="inlineStr">
        <x:is>
          <x:t xml:space="preserve">Bewusstsein</x:t>
        </x:is>
      </x:c>
      <x:c r="C5" s="4" t="inlineStr">
        <x:is>
          <x:t xml:space="preserve">awareness</x:t>
        </x:is>
      </x:c>
      <x:c r="D5" s="4" t="inlineStr">
        <x:is>
          <x:t xml:space="preserve">Approval, Awareness &amp; Consulting</x:t>
        </x:is>
      </x:c>
      <x:c r="E5" s="4" t="inlineStr">
        <x:is>
          <x:t xml:space="preserve">mittel</x:t>
        </x:is>
      </x:c>
      <x:c r="F5" s="4" t="inlineStr">
        <x:is>
          <x:t xml:space="preserve"/>
        </x:is>
      </x:c>
      <x:c r="G5" s="4" t="inlineStr">
        <x:is>
          <x:t xml:space="preserve">understanding; consciousness; recognition</x:t>
        </x:is>
      </x:c>
      <x:c r="H5" s="4" t="inlineStr">
        <x:is>
          <x:t xml:space="preserve"/>
        </x:is>
      </x:c>
      <x:c r="I5" s="4" t="inlineStr">
        <x:is>
          <x:t xml:space="preserve"/>
        </x:is>
      </x:c>
      <x:c r="J5" s="4" t="inlineStr">
        <x:is>
          <x:t xml:space="preserve">Synonyme sind kontextabhängig und sollten beim Lernen passend zum Satz geprüft werden.</x:t>
        </x:is>
      </x:c>
      <x:c r="K5" s="4" t="inlineStr">
        <x:is>
          <x:t xml:space="preserve">Der Begriff „Bewusstsein“ ist im Bereich Approval, Awareness &amp; Consulting wichtig.</x:t>
        </x:is>
      </x:c>
      <x:c r="L5" s="4" t="inlineStr">
        <x:is>
          <x:t xml:space="preserve">The term “awareness” is important in approval and consulting processes.</x:t>
        </x:is>
      </x:c>
      <x:c r="M5" s="4" t="inlineStr">
        <x:is>
          <x:t xml:space="preserve">Im Gespräch kann man „Bewusstsein“ nutzen, um den Sachverhalt präziser zu beschreiben.</x:t>
        </x:is>
      </x:c>
      <x:c r="N5" s="4" t="inlineStr">
        <x:is>
          <x:t xml:space="preserve">In a discussion, “awareness” can help describe the situation more precisely.</x:t>
        </x:is>
      </x:c>
      <x:c r="O5" s="4" t="inlineStr">
        <x:is>
          <x:t xml:space="preserve">Bitte achte darauf, „Bewusstsein“ im passenden Kontext zu verwenden.</x:t>
        </x:is>
      </x:c>
      <x:c r="P5" s="4" t="inlineStr">
        <x:is>
          <x:t xml:space="preserve">Make sure to use “awareness” in the right context.</x:t>
        </x:is>
      </x:c>
      <x:c r="Q5" s="4" t="n">
        <x:v>0</x:v>
      </x:c>
      <x:c r="R5" s="4" t="n">
        <x:v>0</x:v>
      </x:c>
      <x:c r="S5" s="4" t="n"/>
      <x:c r="T5" s="4" t="inlineStr">
        <x:is>
          <x:t xml:space="preserve"/>
        </x:is>
      </x:c>
    </x:row>
    <x:row r="6" ht="52" customHeight="1">
      <x:c r="A6" s="4" t="n">
        <x:v>5</x:v>
      </x:c>
      <x:c r="B6" s="4" t="inlineStr">
        <x:is>
          <x:t xml:space="preserve">gilt für</x:t>
        </x:is>
      </x:c>
      <x:c r="C6" s="4" t="inlineStr">
        <x:is>
          <x:t xml:space="preserve">applies to</x:t>
        </x:is>
      </x:c>
      <x:c r="D6" s="4" t="inlineStr">
        <x:is>
          <x:t xml:space="preserve">Approval, Awareness &amp; Consulting</x:t>
        </x:is>
      </x:c>
      <x:c r="E6" s="4" t="inlineStr">
        <x:is>
          <x:t xml:space="preserve">mittel</x:t>
        </x:is>
      </x:c>
      <x:c r="F6" s="4" t="inlineStr">
        <x:is>
          <x:t xml:space="preserve"/>
        </x:is>
      </x:c>
      <x:c r="G6" s="4" t="inlineStr">
        <x:is>
          <x:t xml:space="preserve"/>
        </x:is>
      </x:c>
      <x:c r="H6" s="4" t="inlineStr">
        <x:is>
          <x:t xml:space="preserve"/>
        </x:is>
      </x:c>
      <x:c r="I6" s="4" t="inlineStr">
        <x:is>
          <x:t xml:space="preserve"/>
        </x:is>
      </x:c>
      <x:c r="J6" s="4" t="inlineStr">
        <x:is>
          <x:t xml:space="preserve"/>
        </x:is>
      </x:c>
      <x:c r="K6" s="4" t="inlineStr">
        <x:is>
          <x:t xml:space="preserve">Der Begriff „gilt für“ ist im Bereich Approval, Awareness &amp; Consulting wichtig.</x:t>
        </x:is>
      </x:c>
      <x:c r="L6" s="4" t="inlineStr">
        <x:is>
          <x:t xml:space="preserve">The term “applies to” is important in approval and consulting processes.</x:t>
        </x:is>
      </x:c>
      <x:c r="M6" s="4" t="inlineStr">
        <x:is>
          <x:t xml:space="preserve">Im Gespräch kann man „gilt für“ nutzen, um den Sachverhalt präziser zu beschreiben.</x:t>
        </x:is>
      </x:c>
      <x:c r="N6" s="4" t="inlineStr">
        <x:is>
          <x:t xml:space="preserve">In a discussion, “applies to” can help describe the situation more precisely.</x:t>
        </x:is>
      </x:c>
      <x:c r="O6" s="4" t="inlineStr">
        <x:is>
          <x:t xml:space="preserve">Bitte achte darauf, „gilt für“ im passenden Kontext zu verwenden.</x:t>
        </x:is>
      </x:c>
      <x:c r="P6" s="4" t="inlineStr">
        <x:is>
          <x:t xml:space="preserve">Make sure to use “applies to” in the right context.</x:t>
        </x:is>
      </x:c>
      <x:c r="Q6" s="4" t="n">
        <x:v>0</x:v>
      </x:c>
      <x:c r="R6" s="4" t="n">
        <x:v>0</x:v>
      </x:c>
      <x:c r="S6" s="4" t="n"/>
      <x:c r="T6" s="4" t="inlineStr">
        <x:is>
          <x:t xml:space="preserve"/>
        </x:is>
      </x:c>
    </x:row>
    <x:row r="7" ht="52" customHeight="1">
      <x:c r="A7" s="4" t="n">
        <x:v>6</x:v>
      </x:c>
      <x:c r="B7" s="4" t="inlineStr">
        <x:is>
          <x:t xml:space="preserve">höflich</x:t>
        </x:is>
      </x:c>
      <x:c r="C7" s="4" t="inlineStr">
        <x:is>
          <x:t xml:space="preserve">politely</x:t>
        </x:is>
      </x:c>
      <x:c r="D7" s="4" t="inlineStr">
        <x:is>
          <x:t xml:space="preserve">Approval, Awareness &amp; Consulting</x:t>
        </x:is>
      </x:c>
      <x:c r="E7" s="4" t="inlineStr">
        <x:is>
          <x:t xml:space="preserve">mittel</x:t>
        </x:is>
      </x:c>
      <x:c r="F7" s="4" t="inlineStr">
        <x:is>
          <x:t xml:space="preserve"/>
        </x:is>
      </x:c>
      <x:c r="G7" s="4" t="inlineStr">
        <x:is>
          <x:t xml:space="preserve"/>
        </x:is>
      </x:c>
      <x:c r="H7" s="4" t="inlineStr">
        <x:is>
          <x:t xml:space="preserve"/>
        </x:is>
      </x:c>
      <x:c r="I7" s="4" t="inlineStr">
        <x:is>
          <x:t xml:space="preserve"/>
        </x:is>
      </x:c>
      <x:c r="J7" s="4" t="inlineStr">
        <x:is>
          <x:t xml:space="preserve"/>
        </x:is>
      </x:c>
      <x:c r="K7" s="4" t="inlineStr">
        <x:is>
          <x:t xml:space="preserve">Der Begriff „höflich“ ist im Bereich Approval, Awareness &amp; Consulting wichtig.</x:t>
        </x:is>
      </x:c>
      <x:c r="L7" s="4" t="inlineStr">
        <x:is>
          <x:t xml:space="preserve">The term “politely” is important in approval and consulting processes.</x:t>
        </x:is>
      </x:c>
      <x:c r="M7" s="4" t="inlineStr">
        <x:is>
          <x:t xml:space="preserve">Im Gespräch kann man „höflich“ nutzen, um den Sachverhalt präziser zu beschreiben.</x:t>
        </x:is>
      </x:c>
      <x:c r="N7" s="4" t="inlineStr">
        <x:is>
          <x:t xml:space="preserve">In a discussion, “politely” can help describe the situation more precisely.</x:t>
        </x:is>
      </x:c>
      <x:c r="O7" s="4" t="inlineStr">
        <x:is>
          <x:t xml:space="preserve">Bitte achte darauf, „höflich“ im passenden Kontext zu verwenden.</x:t>
        </x:is>
      </x:c>
      <x:c r="P7" s="4" t="inlineStr">
        <x:is>
          <x:t xml:space="preserve">Make sure to use “politely” in the right context.</x:t>
        </x:is>
      </x:c>
      <x:c r="Q7" s="4" t="n">
        <x:v>0</x:v>
      </x:c>
      <x:c r="R7" s="4" t="n">
        <x:v>0</x:v>
      </x:c>
      <x:c r="S7" s="4" t="n"/>
      <x:c r="T7" s="4" t="inlineStr">
        <x:is>
          <x:t xml:space="preserve"/>
        </x:is>
      </x:c>
    </x:row>
    <x:row r="8" ht="52" customHeight="1">
      <x:c r="A8" s="4" t="n">
        <x:v>7</x:v>
      </x:c>
      <x:c r="B8" s="4" t="inlineStr">
        <x:is>
          <x:t xml:space="preserve">jeweils/jeweilige/betreffend</x:t>
        </x:is>
      </x:c>
      <x:c r="C8" s="4" t="inlineStr">
        <x:is>
          <x:t xml:space="preserve">respective</x:t>
        </x:is>
      </x:c>
      <x:c r="D8" s="4" t="inlineStr">
        <x:is>
          <x:t xml:space="preserve">Approval, Awareness &amp; Consulting</x:t>
        </x:is>
      </x:c>
      <x:c r="E8" s="4" t="inlineStr">
        <x:is>
          <x:t xml:space="preserve">mittel</x:t>
        </x:is>
      </x:c>
      <x:c r="F8" s="4" t="inlineStr">
        <x:is>
          <x:t xml:space="preserve"/>
        </x:is>
      </x:c>
      <x:c r="G8" s="4" t="inlineStr">
        <x:is>
          <x:t xml:space="preserve">relevant; corresponding; particular</x:t>
        </x:is>
      </x:c>
      <x:c r="H8" s="4" t="inlineStr">
        <x:is>
          <x:t xml:space="preserve">jeweils; jeweilige; betreffend</x:t>
        </x:is>
      </x:c>
      <x:c r="I8" s="4" t="inlineStr">
        <x:is>
          <x:t xml:space="preserve"/>
        </x:is>
      </x:c>
      <x:c r="J8" s="4" t="inlineStr">
        <x:is>
          <x:t xml:space="preserve">Synonyme sind kontextabhängig und sollten beim Lernen passend zum Satz geprüft werden.</x:t>
        </x:is>
      </x:c>
      <x:c r="K8" s="4" t="inlineStr">
        <x:is>
          <x:t xml:space="preserve">Der Begriff „jeweils/jeweilige/betreffend“ ist im Bereich Approval, Awareness &amp; Consulting wichtig.</x:t>
        </x:is>
      </x:c>
      <x:c r="L8" s="4" t="inlineStr">
        <x:is>
          <x:t xml:space="preserve">The term “respective” is important in approval and consulting processes.</x:t>
        </x:is>
      </x:c>
      <x:c r="M8" s="4" t="inlineStr">
        <x:is>
          <x:t xml:space="preserve">Im Gespräch kann man „jeweils/jeweilige/betreffend“ nutzen, um den Sachverhalt präziser zu beschreiben.</x:t>
        </x:is>
      </x:c>
      <x:c r="N8" s="4" t="inlineStr">
        <x:is>
          <x:t xml:space="preserve">In a discussion, “respective” can help describe the situation more precisely.</x:t>
        </x:is>
      </x:c>
      <x:c r="O8" s="4" t="inlineStr">
        <x:is>
          <x:t xml:space="preserve">Bitte achte darauf, „jeweils/jeweilige/betreffend“ im passenden Kontext zu verwenden.</x:t>
        </x:is>
      </x:c>
      <x:c r="P8" s="4" t="inlineStr">
        <x:is>
          <x:t xml:space="preserve">Make sure to use “respective” in the right context.</x:t>
        </x:is>
      </x:c>
      <x:c r="Q8" s="4" t="n">
        <x:v>0</x:v>
      </x:c>
      <x:c r="R8" s="4" t="n">
        <x:v>0</x:v>
      </x:c>
      <x:c r="S8" s="4" t="n"/>
      <x:c r="T8" s="4" t="inlineStr">
        <x:is>
          <x:t xml:space="preserve"/>
        </x:is>
      </x:c>
    </x:row>
    <x:row r="9" ht="52" customHeight="1">
      <x:c r="A9" s="4" t="n">
        <x:v>8</x:v>
      </x:c>
      <x:c r="B9" s="4" t="inlineStr">
        <x:is>
          <x:t xml:space="preserve">Marktzulassung</x:t>
        </x:is>
      </x:c>
      <x:c r="C9" s="4" t="inlineStr">
        <x:is>
          <x:t xml:space="preserve">marketing approval</x:t>
        </x:is>
      </x:c>
      <x:c r="D9" s="4" t="inlineStr">
        <x:is>
          <x:t xml:space="preserve">Approval, Awareness &amp; Consulting</x:t>
        </x:is>
      </x:c>
      <x:c r="E9" s="4" t="inlineStr">
        <x:is>
          <x:t xml:space="preserve">mittel</x:t>
        </x:is>
      </x:c>
      <x:c r="F9" s="4" t="inlineStr">
        <x:is>
          <x:t xml:space="preserve"/>
        </x:is>
      </x:c>
      <x:c r="G9" s="4" t="inlineStr">
        <x:is>
          <x:t xml:space="preserve"/>
        </x:is>
      </x:c>
      <x:c r="H9" s="4" t="inlineStr">
        <x:is>
          <x:t xml:space="preserve"/>
        </x:is>
      </x:c>
      <x:c r="I9" s="4" t="inlineStr">
        <x:is>
          <x:t xml:space="preserve"/>
        </x:is>
      </x:c>
      <x:c r="J9" s="4" t="inlineStr">
        <x:is>
          <x:t xml:space="preserve"/>
        </x:is>
      </x:c>
      <x:c r="K9" s="4" t="inlineStr">
        <x:is>
          <x:t xml:space="preserve">Der Begriff „Marktzulassung“ ist im Bereich Approval, Awareness &amp; Consulting wichtig.</x:t>
        </x:is>
      </x:c>
      <x:c r="L9" s="4" t="inlineStr">
        <x:is>
          <x:t xml:space="preserve">The term “marketing approval” is important in approval and consulting processes.</x:t>
        </x:is>
      </x:c>
      <x:c r="M9" s="4" t="inlineStr">
        <x:is>
          <x:t xml:space="preserve">Im Gespräch kann man „Marktzulassung“ nutzen, um den Sachverhalt präziser zu beschreiben.</x:t>
        </x:is>
      </x:c>
      <x:c r="N9" s="4" t="inlineStr">
        <x:is>
          <x:t xml:space="preserve">In a discussion, “marketing approval” can help describe the situation more precisely.</x:t>
        </x:is>
      </x:c>
      <x:c r="O9" s="4" t="inlineStr">
        <x:is>
          <x:t xml:space="preserve">Bitte achte darauf, „Marktzulassung“ im passenden Kontext zu verwenden.</x:t>
        </x:is>
      </x:c>
      <x:c r="P9" s="4" t="inlineStr">
        <x:is>
          <x:t xml:space="preserve">Make sure to use “marketing approval” in the right context.</x:t>
        </x:is>
      </x:c>
      <x:c r="Q9" s="4" t="n">
        <x:v>0</x:v>
      </x:c>
      <x:c r="R9" s="4" t="n">
        <x:v>0</x:v>
      </x:c>
      <x:c r="S9" s="4" t="n"/>
      <x:c r="T9" s="4" t="inlineStr">
        <x:is>
          <x:t xml:space="preserve"/>
        </x:is>
      </x:c>
    </x:row>
    <x:row r="10" ht="52" customHeight="1">
      <x:c r="A10" s="4" t="n">
        <x:v>9</x:v>
      </x:c>
      <x:c r="B10" s="4" t="inlineStr">
        <x:is>
          <x:t xml:space="preserve">Verteilung</x:t>
        </x:is>
      </x:c>
      <x:c r="C10" s="4" t="inlineStr">
        <x:is>
          <x:t xml:space="preserve">distribution</x:t>
        </x:is>
      </x:c>
      <x:c r="D10" s="4" t="inlineStr">
        <x:is>
          <x:t xml:space="preserve">Approval, Awareness &amp; Consulting</x:t>
        </x:is>
      </x:c>
      <x:c r="E10" s="4" t="inlineStr">
        <x:is>
          <x:t xml:space="preserve">mittel</x:t>
        </x:is>
      </x:c>
      <x:c r="F10" s="4" t="inlineStr">
        <x:is>
          <x:t xml:space="preserve"/>
        </x:is>
      </x:c>
      <x:c r="G10" s="4" t="inlineStr">
        <x:is>
          <x:t xml:space="preserve">allocation; dissemination; spread</x:t>
        </x:is>
      </x:c>
      <x:c r="H10" s="4" t="inlineStr">
        <x:is>
          <x:t xml:space="preserve"/>
        </x:is>
      </x:c>
      <x:c r="I10" s="4" t="inlineStr">
        <x:is>
          <x:t xml:space="preserve"/>
        </x:is>
      </x:c>
      <x:c r="J10" s="4" t="inlineStr">
        <x:is>
          <x:t xml:space="preserve">Synonyme sind kontextabhängig und sollten beim Lernen passend zum Satz geprüft werden.</x:t>
        </x:is>
      </x:c>
      <x:c r="K10" s="4" t="inlineStr">
        <x:is>
          <x:t xml:space="preserve">Der Begriff „Verteilung“ ist im Bereich Approval, Awareness &amp; Consulting wichtig.</x:t>
        </x:is>
      </x:c>
      <x:c r="L10" s="4" t="inlineStr">
        <x:is>
          <x:t xml:space="preserve">The term “distribution” is important in approval and consulting processes.</x:t>
        </x:is>
      </x:c>
      <x:c r="M10" s="4" t="inlineStr">
        <x:is>
          <x:t xml:space="preserve">Im Gespräch kann man „Verteilung“ nutzen, um den Sachverhalt präziser zu beschreiben.</x:t>
        </x:is>
      </x:c>
      <x:c r="N10" s="4" t="inlineStr">
        <x:is>
          <x:t xml:space="preserve">In a discussion, “distribution” can help describe the situation more precisely.</x:t>
        </x:is>
      </x:c>
      <x:c r="O10" s="4" t="inlineStr">
        <x:is>
          <x:t xml:space="preserve">Bitte achte darauf, „Verteilung“ im passenden Kontext zu verwenden.</x:t>
        </x:is>
      </x:c>
      <x:c r="P10" s="4" t="inlineStr">
        <x:is>
          <x:t xml:space="preserve">Make sure to use “distribution” in the right context.</x:t>
        </x:is>
      </x:c>
      <x:c r="Q10" s="4" t="n">
        <x:v>0</x:v>
      </x:c>
      <x:c r="R10" s="4" t="n">
        <x:v>0</x:v>
      </x:c>
      <x:c r="S10" s="4" t="n"/>
      <x:c r="T10" s="4" t="inlineStr">
        <x:is>
          <x:t xml:space="preserve"/>
        </x:is>
      </x:c>
    </x:row>
    <x:row r="11" ht="52" customHeight="1">
      <x:c r="A11" s="4" t="n">
        <x:v>10</x:v>
      </x:c>
      <x:c r="B11" s="4" t="inlineStr">
        <x:is>
          <x:t xml:space="preserve">verweigern</x:t>
        </x:is>
      </x:c>
      <x:c r="C11" s="4" t="inlineStr">
        <x:is>
          <x:t xml:space="preserve">to deny</x:t>
        </x:is>
      </x:c>
      <x:c r="D11" s="4" t="inlineStr">
        <x:is>
          <x:t xml:space="preserve">Approval, Awareness &amp; Consulting</x:t>
        </x:is>
      </x:c>
      <x:c r="E11" s="4" t="inlineStr">
        <x:is>
          <x:t xml:space="preserve">mittel</x:t>
        </x:is>
      </x:c>
      <x:c r="F11" s="4" t="inlineStr">
        <x:is>
          <x:t xml:space="preserve">deny</x:t>
        </x:is>
      </x:c>
      <x:c r="G11" s="4" t="inlineStr">
        <x:is>
          <x:t xml:space="preserve">to reject; to refuse; to disown</x:t>
        </x:is>
      </x:c>
      <x:c r="H11" s="4" t="inlineStr">
        <x:is>
          <x:t xml:space="preserve"/>
        </x:is>
      </x:c>
      <x:c r="I11" s="4" t="inlineStr">
        <x:is>
          <x:t xml:space="preserve"/>
        </x:is>
      </x:c>
      <x:c r="J11" s="4" t="inlineStr">
        <x:is>
          <x:t xml:space="preserve">Synonyme sind kontextabhängig und sollten beim Lernen passend zum Satz geprüft werden.</x:t>
        </x:is>
      </x:c>
      <x:c r="K11" s="4" t="inlineStr">
        <x:is>
          <x:t xml:space="preserve">Der Begriff „verweigern“ ist im Bereich Approval, Awareness &amp; Consulting wichtig.</x:t>
        </x:is>
      </x:c>
      <x:c r="L11" s="4" t="inlineStr">
        <x:is>
          <x:t xml:space="preserve">The term “to deny” is important in approval and consulting processes.</x:t>
        </x:is>
      </x:c>
      <x:c r="M11" s="4" t="inlineStr">
        <x:is>
          <x:t xml:space="preserve">Im Gespräch kann man „verweigern“ nutzen, um den Sachverhalt präziser zu beschreiben.</x:t>
        </x:is>
      </x:c>
      <x:c r="N11" s="4" t="inlineStr">
        <x:is>
          <x:t xml:space="preserve">In a discussion, “to deny” can help describe the situation more precisely.</x:t>
        </x:is>
      </x:c>
      <x:c r="O11" s="4" t="inlineStr">
        <x:is>
          <x:t xml:space="preserve">Bitte achte darauf, „verweigern“ im passenden Kontext zu verwenden.</x:t>
        </x:is>
      </x:c>
      <x:c r="P11" s="4" t="inlineStr">
        <x:is>
          <x:t xml:space="preserve">Make sure to use “to deny” in the right context.</x:t>
        </x:is>
      </x:c>
      <x:c r="Q11" s="4" t="n">
        <x:v>0</x:v>
      </x:c>
      <x:c r="R11" s="4" t="n">
        <x:v>0</x:v>
      </x:c>
      <x:c r="S11" s="4" t="n"/>
      <x:c r="T11" s="4" t="inlineStr">
        <x:is>
          <x:t xml:space="preserve"/>
        </x:is>
      </x:c>
    </x:row>
    <x:row r="12" ht="52" customHeight="1">
      <x:c r="A12" s="4" t="n">
        <x:v>11</x:v>
      </x:c>
      <x:c r="B12" s="4" t="inlineStr">
        <x:is>
          <x:t xml:space="preserve">verweigert/abgelehnt</x:t>
        </x:is>
      </x:c>
      <x:c r="C12" s="4" t="inlineStr">
        <x:is>
          <x:t xml:space="preserve">denied</x:t>
        </x:is>
      </x:c>
      <x:c r="D12" s="4" t="inlineStr">
        <x:is>
          <x:t xml:space="preserve">Approval, Awareness &amp; Consulting</x:t>
        </x:is>
      </x:c>
      <x:c r="E12" s="4" t="inlineStr">
        <x:is>
          <x:t xml:space="preserve">mittel</x:t>
        </x:is>
      </x:c>
      <x:c r="F12" s="4" t="inlineStr">
        <x:is>
          <x:t xml:space="preserve"/>
        </x:is>
      </x:c>
      <x:c r="G12" s="4" t="inlineStr">
        <x:is>
          <x:t xml:space="preserve">rejected; refused; declined</x:t>
        </x:is>
      </x:c>
      <x:c r="H12" s="4" t="inlineStr">
        <x:is>
          <x:t xml:space="preserve">verweigert; abgelehnt</x:t>
        </x:is>
      </x:c>
      <x:c r="I12" s="4" t="inlineStr">
        <x:is>
          <x:t xml:space="preserve"/>
        </x:is>
      </x:c>
      <x:c r="J12" s="4" t="inlineStr">
        <x:is>
          <x:t xml:space="preserve">Synonyme sind kontextabhängig und sollten beim Lernen passend zum Satz geprüft werden.</x:t>
        </x:is>
      </x:c>
      <x:c r="K12" s="4" t="inlineStr">
        <x:is>
          <x:t xml:space="preserve">Der Begriff „verweigert/abgelehnt“ ist im Bereich Approval, Awareness &amp; Consulting wichtig.</x:t>
        </x:is>
      </x:c>
      <x:c r="L12" s="4" t="inlineStr">
        <x:is>
          <x:t xml:space="preserve">The term “denied” is important in approval and consulting processes.</x:t>
        </x:is>
      </x:c>
      <x:c r="M12" s="4" t="inlineStr">
        <x:is>
          <x:t xml:space="preserve">Im Gespräch kann man „verweigert/abgelehnt“ nutzen, um den Sachverhalt präziser zu beschreiben.</x:t>
        </x:is>
      </x:c>
      <x:c r="N12" s="4" t="inlineStr">
        <x:is>
          <x:t xml:space="preserve">In a discussion, “denied” can help describe the situation more precisely.</x:t>
        </x:is>
      </x:c>
      <x:c r="O12" s="4" t="inlineStr">
        <x:is>
          <x:t xml:space="preserve">Bitte achte darauf, „verweigert/abgelehnt“ im passenden Kontext zu verwenden.</x:t>
        </x:is>
      </x:c>
      <x:c r="P12" s="4" t="inlineStr">
        <x:is>
          <x:t xml:space="preserve">Make sure to use “denied” in the right context.</x:t>
        </x:is>
      </x:c>
      <x:c r="Q12" s="4" t="n">
        <x:v>0</x:v>
      </x:c>
      <x:c r="R12" s="4" t="n">
        <x:v>0</x:v>
      </x:c>
      <x:c r="S12" s="4" t="n"/>
      <x:c r="T12" s="4" t="inlineStr">
        <x:is>
          <x:t xml:space="preserve"/>
        </x:is>
      </x:c>
    </x:row>
    <x:row r="13" ht="52" customHeight="1">
      <x:c r="A13" s="4" t="n">
        <x:v>12</x:v>
      </x:c>
      <x:c r="B13" s="4" t="inlineStr">
        <x:is>
          <x:t xml:space="preserve">Austausch</x:t>
        </x:is>
      </x:c>
      <x:c r="C13" s="4" t="inlineStr">
        <x:is>
          <x:t xml:space="preserve">exchange</x:t>
        </x:is>
      </x:c>
      <x:c r="D13" s="4" t="inlineStr">
        <x:is>
          <x:t xml:space="preserve">Business Basics &amp; Compliance</x:t>
        </x:is>
      </x:c>
      <x:c r="E13" s="4" t="inlineStr">
        <x:is>
          <x:t xml:space="preserve">mittel</x:t>
        </x:is>
      </x:c>
      <x:c r="F13" s="4" t="inlineStr">
        <x:is>
          <x:t xml:space="preserve"/>
        </x:is>
      </x:c>
      <x:c r="G13" s="4" t="inlineStr">
        <x:is>
          <x:t xml:space="preserve">interaction; dialogue; swap</x:t>
        </x:is>
      </x:c>
      <x:c r="H13" s="4" t="inlineStr">
        <x:is>
          <x:t xml:space="preserve"/>
        </x:is>
      </x:c>
      <x:c r="I13" s="4" t="inlineStr">
        <x:is>
          <x:t xml:space="preserve"/>
        </x:is>
      </x:c>
      <x:c r="J13" s="4" t="inlineStr">
        <x:is>
          <x:t xml:space="preserve">Synonyme sind kontextabhängig und sollten beim Lernen passend zum Satz geprüft werden.</x:t>
        </x:is>
      </x:c>
      <x:c r="K13" s="4" t="inlineStr">
        <x:is>
          <x:t xml:space="preserve">Der Begriff „Austausch“ ist im Bereich Business Basics &amp; Compliance wichtig.</x:t>
        </x:is>
      </x:c>
      <x:c r="L13" s="4" t="inlineStr">
        <x:is>
          <x:t xml:space="preserve">The term “exchange” is important in business and compliance discussions.</x:t>
        </x:is>
      </x:c>
      <x:c r="M13" s="4" t="inlineStr">
        <x:is>
          <x:t xml:space="preserve">Im Gespräch kann man „Austausch“ nutzen, um den Sachverhalt präziser zu beschreiben.</x:t>
        </x:is>
      </x:c>
      <x:c r="N13" s="4" t="inlineStr">
        <x:is>
          <x:t xml:space="preserve">In a discussion, “exchange” can help describe the situation more precisely.</x:t>
        </x:is>
      </x:c>
      <x:c r="O13" s="4" t="inlineStr">
        <x:is>
          <x:t xml:space="preserve">Bitte achte darauf, „Austausch“ im passenden Kontext zu verwenden.</x:t>
        </x:is>
      </x:c>
      <x:c r="P13" s="4" t="inlineStr">
        <x:is>
          <x:t xml:space="preserve">Make sure to use “exchange” in the right context.</x:t>
        </x:is>
      </x:c>
      <x:c r="Q13" s="4" t="n">
        <x:v>0</x:v>
      </x:c>
      <x:c r="R13" s="4" t="n">
        <x:v>0</x:v>
      </x:c>
      <x:c r="S13" s="4" t="n"/>
      <x:c r="T13" s="4" t="inlineStr">
        <x:is>
          <x:t xml:space="preserve"/>
        </x:is>
      </x:c>
    </x:row>
    <x:row r="14" ht="52" customHeight="1">
      <x:c r="A14" s="4" t="n">
        <x:v>13</x:v>
      </x:c>
      <x:c r="B14" s="4" t="inlineStr">
        <x:is>
          <x:t xml:space="preserve">beruflich</x:t>
        </x:is>
      </x:c>
      <x:c r="C14" s="4" t="inlineStr">
        <x:is>
          <x:t xml:space="preserve">professional</x:t>
        </x:is>
      </x:c>
      <x:c r="D14" s="4" t="inlineStr">
        <x:is>
          <x:t xml:space="preserve">Business Basics &amp; Compliance</x:t>
        </x:is>
      </x:c>
      <x:c r="E14" s="4" t="inlineStr">
        <x:is>
          <x:t xml:space="preserve">mittel</x:t>
        </x:is>
      </x:c>
      <x:c r="F14" s="4" t="inlineStr">
        <x:is>
          <x:t xml:space="preserve"/>
        </x:is>
      </x:c>
      <x:c r="G14" s="4" t="inlineStr">
        <x:is>
          <x:t xml:space="preserve">work-related; occupational; businesslike</x:t>
        </x:is>
      </x:c>
      <x:c r="H14" s="4" t="inlineStr">
        <x:is>
          <x:t xml:space="preserve"/>
        </x:is>
      </x:c>
      <x:c r="I14" s="4" t="inlineStr">
        <x:is>
          <x:t xml:space="preserve"/>
        </x:is>
      </x:c>
      <x:c r="J14" s="4" t="inlineStr">
        <x:is>
          <x:t xml:space="preserve">Synonyme sind kontextabhängig und sollten beim Lernen passend zum Satz geprüft werden.</x:t>
        </x:is>
      </x:c>
      <x:c r="K14" s="4" t="inlineStr">
        <x:is>
          <x:t xml:space="preserve">Der Begriff „beruflich“ ist im Bereich Business Basics &amp; Compliance wichtig.</x:t>
        </x:is>
      </x:c>
      <x:c r="L14" s="4" t="inlineStr">
        <x:is>
          <x:t xml:space="preserve">The term “professional” is important in business and compliance discussions.</x:t>
        </x:is>
      </x:c>
      <x:c r="M14" s="4" t="inlineStr">
        <x:is>
          <x:t xml:space="preserve">Im Gespräch kann man „beruflich“ nutzen, um den Sachverhalt präziser zu beschreiben.</x:t>
        </x:is>
      </x:c>
      <x:c r="N14" s="4" t="inlineStr">
        <x:is>
          <x:t xml:space="preserve">In a discussion, “professional” can help describe the situation more precisely.</x:t>
        </x:is>
      </x:c>
      <x:c r="O14" s="4" t="inlineStr">
        <x:is>
          <x:t xml:space="preserve">Bitte achte darauf, „beruflich“ im passenden Kontext zu verwenden.</x:t>
        </x:is>
      </x:c>
      <x:c r="P14" s="4" t="inlineStr">
        <x:is>
          <x:t xml:space="preserve">Make sure to use “professional” in the right context.</x:t>
        </x:is>
      </x:c>
      <x:c r="Q14" s="4" t="n">
        <x:v>0</x:v>
      </x:c>
      <x:c r="R14" s="4" t="n">
        <x:v>0</x:v>
      </x:c>
      <x:c r="S14" s="4" t="n"/>
      <x:c r="T14" s="4" t="inlineStr">
        <x:is>
          <x:t xml:space="preserve"/>
        </x:is>
      </x:c>
    </x:row>
    <x:row r="15" ht="52" customHeight="1">
      <x:c r="A15" s="4" t="n">
        <x:v>14</x:v>
      </x:c>
      <x:c r="B15" s="4" t="inlineStr">
        <x:is>
          <x:t xml:space="preserve">Einhaltung der Vorschriften</x:t>
        </x:is>
      </x:c>
      <x:c r="C15" s="4" t="inlineStr">
        <x:is>
          <x:t xml:space="preserve">compliance</x:t>
        </x:is>
      </x:c>
      <x:c r="D15" s="4" t="inlineStr">
        <x:is>
          <x:t xml:space="preserve">Business Basics &amp; Compliance</x:t>
        </x:is>
      </x:c>
      <x:c r="E15" s="4" t="inlineStr">
        <x:is>
          <x:t xml:space="preserve">mittel</x:t>
        </x:is>
      </x:c>
      <x:c r="F15" s="4" t="inlineStr">
        <x:is>
          <x:t xml:space="preserve"/>
        </x:is>
      </x:c>
      <x:c r="G15" s="4" t="inlineStr">
        <x:is>
          <x:t xml:space="preserve">regulatory adherence; conformity; observance</x:t>
        </x:is>
      </x:c>
      <x:c r="H15" s="4" t="inlineStr">
        <x:is>
          <x:t xml:space="preserve"/>
        </x:is>
      </x:c>
      <x:c r="I15" s="4" t="inlineStr">
        <x:is>
          <x:t xml:space="preserve"/>
        </x:is>
      </x:c>
      <x:c r="J15" s="4" t="inlineStr">
        <x:is>
          <x:t xml:space="preserve">Synonyme sind kontextabhängig und sollten beim Lernen passend zum Satz geprüft werden.</x:t>
        </x:is>
      </x:c>
      <x:c r="K15" s="4" t="inlineStr">
        <x:is>
          <x:t xml:space="preserve">Der Begriff „Einhaltung der Vorschriften“ ist im Bereich Business Basics &amp; Compliance wichtig.</x:t>
        </x:is>
      </x:c>
      <x:c r="L15" s="4" t="inlineStr">
        <x:is>
          <x:t xml:space="preserve">The term “compliance” is important in business and compliance discussions.</x:t>
        </x:is>
      </x:c>
      <x:c r="M15" s="4" t="inlineStr">
        <x:is>
          <x:t xml:space="preserve">Im Gespräch kann man „Einhaltung der Vorschriften“ nutzen, um den Sachverhalt präziser zu beschreiben.</x:t>
        </x:is>
      </x:c>
      <x:c r="N15" s="4" t="inlineStr">
        <x:is>
          <x:t xml:space="preserve">In a discussion, “compliance” can help describe the situation more precisely.</x:t>
        </x:is>
      </x:c>
      <x:c r="O15" s="4" t="inlineStr">
        <x:is>
          <x:t xml:space="preserve">Bitte achte darauf, „Einhaltung der Vorschriften“ im passenden Kontext zu verwenden.</x:t>
        </x:is>
      </x:c>
      <x:c r="P15" s="4" t="inlineStr">
        <x:is>
          <x:t xml:space="preserve">Make sure to use “compliance” in the right context.</x:t>
        </x:is>
      </x:c>
      <x:c r="Q15" s="4" t="n">
        <x:v>0</x:v>
      </x:c>
      <x:c r="R15" s="4" t="n">
        <x:v>0</x:v>
      </x:c>
      <x:c r="S15" s="4" t="n"/>
      <x:c r="T15" s="4" t="inlineStr">
        <x:is>
          <x:t xml:space="preserve"/>
        </x:is>
      </x:c>
    </x:row>
    <x:row r="16" ht="52" customHeight="1">
      <x:c r="A16" s="4" t="n">
        <x:v>15</x:v>
      </x:c>
      <x:c r="B16" s="4" t="inlineStr">
        <x:is>
          <x:t xml:space="preserve">entsprechende Limitauslastung</x:t>
        </x:is>
      </x:c>
      <x:c r="C16" s="4" t="inlineStr">
        <x:is>
          <x:t xml:space="preserve">corresponding limit utilization</x:t>
        </x:is>
      </x:c>
      <x:c r="D16" s="4" t="inlineStr">
        <x:is>
          <x:t xml:space="preserve">Business Basics &amp; Compliance</x:t>
        </x:is>
      </x:c>
      <x:c r="E16" s="4" t="inlineStr">
        <x:is>
          <x:t xml:space="preserve">mittel</x:t>
        </x:is>
      </x:c>
      <x:c r="F16" s="4" t="inlineStr">
        <x:is>
          <x:t xml:space="preserve"/>
        </x:is>
      </x:c>
      <x:c r="G16" s="4" t="inlineStr">
        <x:is>
          <x:t xml:space="preserve"/>
        </x:is>
      </x:c>
      <x:c r="H16" s="4" t="inlineStr">
        <x:is>
          <x:t xml:space="preserve"/>
        </x:is>
      </x:c>
      <x:c r="I16" s="4" t="inlineStr">
        <x:is>
          <x:t xml:space="preserve"/>
        </x:is>
      </x:c>
      <x:c r="J16" s="4" t="inlineStr">
        <x:is>
          <x:t xml:space="preserve"/>
        </x:is>
      </x:c>
      <x:c r="K16" s="4" t="inlineStr">
        <x:is>
          <x:t xml:space="preserve">Der Begriff „entsprechende Limitauslastung“ ist im Bereich Business Basics &amp; Compliance wichtig.</x:t>
        </x:is>
      </x:c>
      <x:c r="L16" s="4" t="inlineStr">
        <x:is>
          <x:t xml:space="preserve">The term “corresponding limit utilization” is important in business and compliance discussions.</x:t>
        </x:is>
      </x:c>
      <x:c r="M16" s="4" t="inlineStr">
        <x:is>
          <x:t xml:space="preserve">Im Gespräch kann man „entsprechende Limitauslastung“ nutzen, um den Sachverhalt präziser zu beschreiben.</x:t>
        </x:is>
      </x:c>
      <x:c r="N16" s="4" t="inlineStr">
        <x:is>
          <x:t xml:space="preserve">In a discussion, “corresponding limit utilization” can help describe the situation more precisely.</x:t>
        </x:is>
      </x:c>
      <x:c r="O16" s="4" t="inlineStr">
        <x:is>
          <x:t xml:space="preserve">Bitte achte darauf, „entsprechende Limitauslastung“ im passenden Kontext zu verwenden.</x:t>
        </x:is>
      </x:c>
      <x:c r="P16" s="4" t="inlineStr">
        <x:is>
          <x:t xml:space="preserve">Make sure to use “corresponding limit utilization” in the right context.</x:t>
        </x:is>
      </x:c>
      <x:c r="Q16" s="4" t="n">
        <x:v>0</x:v>
      </x:c>
      <x:c r="R16" s="4" t="n">
        <x:v>0</x:v>
      </x:c>
      <x:c r="S16" s="4" t="n"/>
      <x:c r="T16" s="4" t="inlineStr">
        <x:is>
          <x:t xml:space="preserve"/>
        </x:is>
      </x:c>
    </x:row>
    <x:row r="17" ht="52" customHeight="1">
      <x:c r="A17" s="4" t="n">
        <x:v>16</x:v>
      </x:c>
      <x:c r="B17" s="4" t="inlineStr">
        <x:is>
          <x:t xml:space="preserve">Haupterrungenschaften</x:t>
        </x:is>
      </x:c>
      <x:c r="C17" s="4" t="inlineStr">
        <x:is>
          <x:t xml:space="preserve">key achievements</x:t>
        </x:is>
      </x:c>
      <x:c r="D17" s="4" t="inlineStr">
        <x:is>
          <x:t xml:space="preserve">Business Basics &amp; Compliance</x:t>
        </x:is>
      </x:c>
      <x:c r="E17" s="4" t="inlineStr">
        <x:is>
          <x:t xml:space="preserve">mittel</x:t>
        </x:is>
      </x:c>
      <x:c r="F17" s="4" t="inlineStr">
        <x:is>
          <x:t xml:space="preserve"/>
        </x:is>
      </x:c>
      <x:c r="G17" s="4" t="inlineStr">
        <x:is>
          <x:t xml:space="preserve"/>
        </x:is>
      </x:c>
      <x:c r="H17" s="4" t="inlineStr">
        <x:is>
          <x:t xml:space="preserve"/>
        </x:is>
      </x:c>
      <x:c r="I17" s="4" t="inlineStr">
        <x:is>
          <x:t xml:space="preserve"/>
        </x:is>
      </x:c>
      <x:c r="J17" s="4" t="inlineStr">
        <x:is>
          <x:t xml:space="preserve"/>
        </x:is>
      </x:c>
      <x:c r="K17" s="4" t="inlineStr">
        <x:is>
          <x:t xml:space="preserve">Der Begriff „Haupterrungenschaften“ ist im Bereich Business Basics &amp; Compliance wichtig.</x:t>
        </x:is>
      </x:c>
      <x:c r="L17" s="4" t="inlineStr">
        <x:is>
          <x:t xml:space="preserve">The term “key achievements” is important in business and compliance discussions.</x:t>
        </x:is>
      </x:c>
      <x:c r="M17" s="4" t="inlineStr">
        <x:is>
          <x:t xml:space="preserve">Im Gespräch kann man „Haupterrungenschaften“ nutzen, um den Sachverhalt präziser zu beschreiben.</x:t>
        </x:is>
      </x:c>
      <x:c r="N17" s="4" t="inlineStr">
        <x:is>
          <x:t xml:space="preserve">In a discussion, “key achievements” can help describe the situation more precisely.</x:t>
        </x:is>
      </x:c>
      <x:c r="O17" s="4" t="inlineStr">
        <x:is>
          <x:t xml:space="preserve">Bitte achte darauf, „Haupterrungenschaften“ im passenden Kontext zu verwenden.</x:t>
        </x:is>
      </x:c>
      <x:c r="P17" s="4" t="inlineStr">
        <x:is>
          <x:t xml:space="preserve">Make sure to use “key achievements” in the right context.</x:t>
        </x:is>
      </x:c>
      <x:c r="Q17" s="4" t="n">
        <x:v>0</x:v>
      </x:c>
      <x:c r="R17" s="4" t="n">
        <x:v>0</x:v>
      </x:c>
      <x:c r="S17" s="4" t="n"/>
      <x:c r="T17" s="4" t="inlineStr">
        <x:is>
          <x:t xml:space="preserve"/>
        </x:is>
      </x:c>
    </x:row>
    <x:row r="18" ht="52" customHeight="1">
      <x:c r="A18" s="4" t="n">
        <x:v>17</x:v>
      </x:c>
      <x:c r="B18" s="4" t="inlineStr">
        <x:is>
          <x:t xml:space="preserve">Hauptstärken</x:t>
        </x:is>
      </x:c>
      <x:c r="C18" s="4" t="inlineStr">
        <x:is>
          <x:t xml:space="preserve">key strengths</x:t>
        </x:is>
      </x:c>
      <x:c r="D18" s="4" t="inlineStr">
        <x:is>
          <x:t xml:space="preserve">Business Basics &amp; Compliance</x:t>
        </x:is>
      </x:c>
      <x:c r="E18" s="4" t="inlineStr">
        <x:is>
          <x:t xml:space="preserve">mittel</x:t>
        </x:is>
      </x:c>
      <x:c r="F18" s="4" t="inlineStr">
        <x:is>
          <x:t xml:space="preserve"/>
        </x:is>
      </x:c>
      <x:c r="G18" s="4" t="inlineStr">
        <x:is>
          <x:t xml:space="preserve">main strengths; core strengths; major advantages</x:t>
        </x:is>
      </x:c>
      <x:c r="H18" s="4" t="inlineStr">
        <x:is>
          <x:t xml:space="preserve"/>
        </x:is>
      </x:c>
      <x:c r="I18" s="4" t="inlineStr">
        <x:is>
          <x:t xml:space="preserve"/>
        </x:is>
      </x:c>
      <x:c r="J18" s="4" t="inlineStr">
        <x:is>
          <x:t xml:space="preserve">Synonyme sind kontextabhängig und sollten beim Lernen passend zum Satz geprüft werden.</x:t>
        </x:is>
      </x:c>
      <x:c r="K18" s="4" t="inlineStr">
        <x:is>
          <x:t xml:space="preserve">Der Begriff „Hauptstärken“ ist im Bereich Business Basics &amp; Compliance wichtig.</x:t>
        </x:is>
      </x:c>
      <x:c r="L18" s="4" t="inlineStr">
        <x:is>
          <x:t xml:space="preserve">The term “key strengths” is important in business and compliance discussions.</x:t>
        </x:is>
      </x:c>
      <x:c r="M18" s="4" t="inlineStr">
        <x:is>
          <x:t xml:space="preserve">Im Gespräch kann man „Hauptstärken“ nutzen, um den Sachverhalt präziser zu beschreiben.</x:t>
        </x:is>
      </x:c>
      <x:c r="N18" s="4" t="inlineStr">
        <x:is>
          <x:t xml:space="preserve">In a discussion, “key strengths” can help describe the situation more precisely.</x:t>
        </x:is>
      </x:c>
      <x:c r="O18" s="4" t="inlineStr">
        <x:is>
          <x:t xml:space="preserve">Bitte achte darauf, „Hauptstärken“ im passenden Kontext zu verwenden.</x:t>
        </x:is>
      </x:c>
      <x:c r="P18" s="4" t="inlineStr">
        <x:is>
          <x:t xml:space="preserve">Make sure to use “key strengths” in the right context.</x:t>
        </x:is>
      </x:c>
      <x:c r="Q18" s="4" t="n">
        <x:v>0</x:v>
      </x:c>
      <x:c r="R18" s="4" t="n">
        <x:v>0</x:v>
      </x:c>
      <x:c r="S18" s="4" t="n"/>
      <x:c r="T18" s="4" t="inlineStr">
        <x:is>
          <x:t xml:space="preserve"/>
        </x:is>
      </x:c>
    </x:row>
    <x:row r="19" ht="52" customHeight="1">
      <x:c r="A19" s="4" t="n">
        <x:v>18</x:v>
      </x:c>
      <x:c r="B19" s="4" t="inlineStr">
        <x:is>
          <x:t xml:space="preserve">Hauptziel</x:t>
        </x:is>
      </x:c>
      <x:c r="C19" s="4" t="inlineStr">
        <x:is>
          <x:t xml:space="preserve">main objective</x:t>
        </x:is>
      </x:c>
      <x:c r="D19" s="4" t="inlineStr">
        <x:is>
          <x:t xml:space="preserve">Business Basics &amp; Compliance</x:t>
        </x:is>
      </x:c>
      <x:c r="E19" s="4" t="inlineStr">
        <x:is>
          <x:t xml:space="preserve">mittel</x:t>
        </x:is>
      </x:c>
      <x:c r="F19" s="4" t="inlineStr">
        <x:is>
          <x:t xml:space="preserve"/>
        </x:is>
      </x:c>
      <x:c r="G19" s="4" t="inlineStr">
        <x:is>
          <x:t xml:space="preserve"/>
        </x:is>
      </x:c>
      <x:c r="H19" s="4" t="inlineStr">
        <x:is>
          <x:t xml:space="preserve"/>
        </x:is>
      </x:c>
      <x:c r="I19" s="4" t="inlineStr">
        <x:is>
          <x:t xml:space="preserve"/>
        </x:is>
      </x:c>
      <x:c r="J19" s="4" t="inlineStr">
        <x:is>
          <x:t xml:space="preserve"/>
        </x:is>
      </x:c>
      <x:c r="K19" s="4" t="inlineStr">
        <x:is>
          <x:t xml:space="preserve">Der Begriff „Hauptziel“ ist im Bereich Business Basics &amp; Compliance wichtig.</x:t>
        </x:is>
      </x:c>
      <x:c r="L19" s="4" t="inlineStr">
        <x:is>
          <x:t xml:space="preserve">The term “main objective” is important in business and compliance discussions.</x:t>
        </x:is>
      </x:c>
      <x:c r="M19" s="4" t="inlineStr">
        <x:is>
          <x:t xml:space="preserve">Im Gespräch kann man „Hauptziel“ nutzen, um den Sachverhalt präziser zu beschreiben.</x:t>
        </x:is>
      </x:c>
      <x:c r="N19" s="4" t="inlineStr">
        <x:is>
          <x:t xml:space="preserve">In a discussion, “main objective” can help describe the situation more precisely.</x:t>
        </x:is>
      </x:c>
      <x:c r="O19" s="4" t="inlineStr">
        <x:is>
          <x:t xml:space="preserve">Bitte achte darauf, „Hauptziel“ im passenden Kontext zu verwenden.</x:t>
        </x:is>
      </x:c>
      <x:c r="P19" s="4" t="inlineStr">
        <x:is>
          <x:t xml:space="preserve">Make sure to use “main objective” in the right context.</x:t>
        </x:is>
      </x:c>
      <x:c r="Q19" s="4" t="n">
        <x:v>0</x:v>
      </x:c>
      <x:c r="R19" s="4" t="n">
        <x:v>0</x:v>
      </x:c>
      <x:c r="S19" s="4" t="n"/>
      <x:c r="T19" s="4" t="inlineStr">
        <x:is>
          <x:t xml:space="preserve"/>
        </x:is>
      </x:c>
    </x:row>
    <x:row r="20" ht="52" customHeight="1">
      <x:c r="A20" s="4" t="n">
        <x:v>19</x:v>
      </x:c>
      <x:c r="B20" s="4" t="inlineStr">
        <x:is>
          <x:t xml:space="preserve">Im Fall</x:t>
        </x:is>
      </x:c>
      <x:c r="C20" s="4" t="inlineStr">
        <x:is>
          <x:t xml:space="preserve">in case</x:t>
        </x:is>
      </x:c>
      <x:c r="D20" s="4" t="inlineStr">
        <x:is>
          <x:t xml:space="preserve">Business Basics &amp; Compliance</x:t>
        </x:is>
      </x:c>
      <x:c r="E20" s="4" t="inlineStr">
        <x:is>
          <x:t xml:space="preserve">mittel</x:t>
        </x:is>
      </x:c>
      <x:c r="F20" s="4" t="inlineStr">
        <x:is>
          <x:t xml:space="preserve"/>
        </x:is>
      </x:c>
      <x:c r="G20" s="4" t="inlineStr">
        <x:is>
          <x:t xml:space="preserve"/>
        </x:is>
      </x:c>
      <x:c r="H20" s="4" t="inlineStr">
        <x:is>
          <x:t xml:space="preserve"/>
        </x:is>
      </x:c>
      <x:c r="I20" s="4" t="inlineStr">
        <x:is>
          <x:t xml:space="preserve"/>
        </x:is>
      </x:c>
      <x:c r="J20" s="4" t="inlineStr">
        <x:is>
          <x:t xml:space="preserve"/>
        </x:is>
      </x:c>
      <x:c r="K20" s="4" t="inlineStr">
        <x:is>
          <x:t xml:space="preserve">Der Begriff „Im Fall“ ist im Bereich Business Basics &amp; Compliance wichtig.</x:t>
        </x:is>
      </x:c>
      <x:c r="L20" s="4" t="inlineStr">
        <x:is>
          <x:t xml:space="preserve">The term “in case” is important in business and compliance discussions.</x:t>
        </x:is>
      </x:c>
      <x:c r="M20" s="4" t="inlineStr">
        <x:is>
          <x:t xml:space="preserve">Im Gespräch kann man „Im Fall“ nutzen, um den Sachverhalt präziser zu beschreiben.</x:t>
        </x:is>
      </x:c>
      <x:c r="N20" s="4" t="inlineStr">
        <x:is>
          <x:t xml:space="preserve">In a discussion, “in case” can help describe the situation more precisely.</x:t>
        </x:is>
      </x:c>
      <x:c r="O20" s="4" t="inlineStr">
        <x:is>
          <x:t xml:space="preserve">Bitte achte darauf, „Im Fall“ im passenden Kontext zu verwenden.</x:t>
        </x:is>
      </x:c>
      <x:c r="P20" s="4" t="inlineStr">
        <x:is>
          <x:t xml:space="preserve">Make sure to use “in case” in the right context.</x:t>
        </x:is>
      </x:c>
      <x:c r="Q20" s="4" t="n">
        <x:v>0</x:v>
      </x:c>
      <x:c r="R20" s="4" t="n">
        <x:v>0</x:v>
      </x:c>
      <x:c r="S20" s="4" t="n"/>
      <x:c r="T20" s="4" t="inlineStr">
        <x:is>
          <x:t xml:space="preserve"/>
        </x:is>
      </x:c>
    </x:row>
    <x:row r="21" ht="52" customHeight="1">
      <x:c r="A21" s="4" t="n">
        <x:v>20</x:v>
      </x:c>
      <x:c r="B21" s="4" t="inlineStr">
        <x:is>
          <x:t xml:space="preserve">Kernkompetenzen</x:t>
        </x:is>
      </x:c>
      <x:c r="C21" s="4" t="inlineStr">
        <x:is>
          <x:t xml:space="preserve">core competencies</x:t>
        </x:is>
      </x:c>
      <x:c r="D21" s="4" t="inlineStr">
        <x:is>
          <x:t xml:space="preserve">Business Basics &amp; Compliance</x:t>
        </x:is>
      </x:c>
      <x:c r="E21" s="4" t="inlineStr">
        <x:is>
          <x:t xml:space="preserve">mittel</x:t>
        </x:is>
      </x:c>
      <x:c r="F21" s="4" t="inlineStr">
        <x:is>
          <x:t xml:space="preserve"/>
        </x:is>
      </x:c>
      <x:c r="G21" s="4" t="inlineStr">
        <x:is>
          <x:t xml:space="preserve"/>
        </x:is>
      </x:c>
      <x:c r="H21" s="4" t="inlineStr">
        <x:is>
          <x:t xml:space="preserve"/>
        </x:is>
      </x:c>
      <x:c r="I21" s="4" t="inlineStr">
        <x:is>
          <x:t xml:space="preserve"/>
        </x:is>
      </x:c>
      <x:c r="J21" s="4" t="inlineStr">
        <x:is>
          <x:t xml:space="preserve"/>
        </x:is>
      </x:c>
      <x:c r="K21" s="4" t="inlineStr">
        <x:is>
          <x:t xml:space="preserve">Der Begriff „Kernkompetenzen“ ist im Bereich Business Basics &amp; Compliance wichtig.</x:t>
        </x:is>
      </x:c>
      <x:c r="L21" s="4" t="inlineStr">
        <x:is>
          <x:t xml:space="preserve">The term “core competencies” is important in business and compliance discussions.</x:t>
        </x:is>
      </x:c>
      <x:c r="M21" s="4" t="inlineStr">
        <x:is>
          <x:t xml:space="preserve">Im Gespräch kann man „Kernkompetenzen“ nutzen, um den Sachverhalt präziser zu beschreiben.</x:t>
        </x:is>
      </x:c>
      <x:c r="N21" s="4" t="inlineStr">
        <x:is>
          <x:t xml:space="preserve">In a discussion, “core competencies” can help describe the situation more precisely.</x:t>
        </x:is>
      </x:c>
      <x:c r="O21" s="4" t="inlineStr">
        <x:is>
          <x:t xml:space="preserve">Bitte achte darauf, „Kernkompetenzen“ im passenden Kontext zu verwenden.</x:t>
        </x:is>
      </x:c>
      <x:c r="P21" s="4" t="inlineStr">
        <x:is>
          <x:t xml:space="preserve">Make sure to use “core competencies” in the right context.</x:t>
        </x:is>
      </x:c>
      <x:c r="Q21" s="4" t="n">
        <x:v>0</x:v>
      </x:c>
      <x:c r="R21" s="4" t="n">
        <x:v>0</x:v>
      </x:c>
      <x:c r="S21" s="4" t="n"/>
      <x:c r="T21" s="4" t="inlineStr">
        <x:is>
          <x:t xml:space="preserve"/>
        </x:is>
      </x:c>
    </x:row>
    <x:row r="22" ht="52" customHeight="1">
      <x:c r="A22" s="4" t="n">
        <x:v>21</x:v>
      </x:c>
      <x:c r="B22" s="4" t="inlineStr">
        <x:is>
          <x:t xml:space="preserve">Nutzung</x:t>
        </x:is>
      </x:c>
      <x:c r="C22" s="4" t="inlineStr">
        <x:is>
          <x:t xml:space="preserve">utilization</x:t>
        </x:is>
      </x:c>
      <x:c r="D22" s="4" t="inlineStr">
        <x:is>
          <x:t xml:space="preserve">Business Basics &amp; Compliance</x:t>
        </x:is>
      </x:c>
      <x:c r="E22" s="4" t="inlineStr">
        <x:is>
          <x:t xml:space="preserve">mittel</x:t>
        </x:is>
      </x:c>
      <x:c r="F22" s="4" t="inlineStr">
        <x:is>
          <x:t xml:space="preserve"/>
        </x:is>
      </x:c>
      <x:c r="G22" s="4" t="inlineStr">
        <x:is>
          <x:t xml:space="preserve"/>
        </x:is>
      </x:c>
      <x:c r="H22" s="4" t="inlineStr">
        <x:is>
          <x:t xml:space="preserve"/>
        </x:is>
      </x:c>
      <x:c r="I22" s="4" t="inlineStr">
        <x:is>
          <x:t xml:space="preserve"/>
        </x:is>
      </x:c>
      <x:c r="J22" s="4" t="inlineStr">
        <x:is>
          <x:t xml:space="preserve"/>
        </x:is>
      </x:c>
      <x:c r="K22" s="4" t="inlineStr">
        <x:is>
          <x:t xml:space="preserve">Der Begriff „Nutzung“ ist im Bereich Business Basics &amp; Compliance wichtig.</x:t>
        </x:is>
      </x:c>
      <x:c r="L22" s="4" t="inlineStr">
        <x:is>
          <x:t xml:space="preserve">The term “utilization” is important in business and compliance discussions.</x:t>
        </x:is>
      </x:c>
      <x:c r="M22" s="4" t="inlineStr">
        <x:is>
          <x:t xml:space="preserve">Im Gespräch kann man „Nutzung“ nutzen, um den Sachverhalt präziser zu beschreiben.</x:t>
        </x:is>
      </x:c>
      <x:c r="N22" s="4" t="inlineStr">
        <x:is>
          <x:t xml:space="preserve">In a discussion, “utilization” can help describe the situation more precisely.</x:t>
        </x:is>
      </x:c>
      <x:c r="O22" s="4" t="inlineStr">
        <x:is>
          <x:t xml:space="preserve">Bitte achte darauf, „Nutzung“ im passenden Kontext zu verwenden.</x:t>
        </x:is>
      </x:c>
      <x:c r="P22" s="4" t="inlineStr">
        <x:is>
          <x:t xml:space="preserve">Make sure to use “utilization” in the right context.</x:t>
        </x:is>
      </x:c>
      <x:c r="Q22" s="4" t="n">
        <x:v>0</x:v>
      </x:c>
      <x:c r="R22" s="4" t="n">
        <x:v>0</x:v>
      </x:c>
      <x:c r="S22" s="4" t="n"/>
      <x:c r="T22" s="4" t="inlineStr">
        <x:is>
          <x:t xml:space="preserve"/>
        </x:is>
      </x:c>
    </x:row>
    <x:row r="23" ht="52" customHeight="1">
      <x:c r="A23" s="4" t="n">
        <x:v>22</x:v>
      </x:c>
      <x:c r="B23" s="4" t="inlineStr">
        <x:is>
          <x:t xml:space="preserve">Offenlegung</x:t>
        </x:is>
      </x:c>
      <x:c r="C23" s="4" t="inlineStr">
        <x:is>
          <x:t xml:space="preserve">exposure</x:t>
        </x:is>
      </x:c>
      <x:c r="D23" s="4" t="inlineStr">
        <x:is>
          <x:t xml:space="preserve">Business Basics &amp; Compliance</x:t>
        </x:is>
      </x:c>
      <x:c r="E23" s="4" t="inlineStr">
        <x:is>
          <x:t xml:space="preserve">mittel</x:t>
        </x:is>
      </x:c>
      <x:c r="F23" s="4" t="inlineStr">
        <x:is>
          <x:t xml:space="preserve"/>
        </x:is>
      </x:c>
      <x:c r="G23" s="4" t="inlineStr">
        <x:is>
          <x:t xml:space="preserve">risk exposure; vulnerability; open position</x:t>
        </x:is>
      </x:c>
      <x:c r="H23" s="4" t="inlineStr">
        <x:is>
          <x:t xml:space="preserve"/>
        </x:is>
      </x:c>
      <x:c r="I23" s="4" t="inlineStr">
        <x:is>
          <x:t xml:space="preserve"/>
        </x:is>
      </x:c>
      <x:c r="J23" s="4" t="inlineStr">
        <x:is>
          <x:t xml:space="preserve">Synonyme sind kontextabhängig und sollten beim Lernen passend zum Satz geprüft werden.</x:t>
        </x:is>
      </x:c>
      <x:c r="K23" s="4" t="inlineStr">
        <x:is>
          <x:t xml:space="preserve">Der Begriff „Offenlegung“ ist im Bereich Business Basics &amp; Compliance wichtig.</x:t>
        </x:is>
      </x:c>
      <x:c r="L23" s="4" t="inlineStr">
        <x:is>
          <x:t xml:space="preserve">The term “exposure” is important in business and compliance discussions.</x:t>
        </x:is>
      </x:c>
      <x:c r="M23" s="4" t="inlineStr">
        <x:is>
          <x:t xml:space="preserve">Im Gespräch kann man „Offenlegung“ nutzen, um den Sachverhalt präziser zu beschreiben.</x:t>
        </x:is>
      </x:c>
      <x:c r="N23" s="4" t="inlineStr">
        <x:is>
          <x:t xml:space="preserve">In a discussion, “exposure” can help describe the situation more precisely.</x:t>
        </x:is>
      </x:c>
      <x:c r="O23" s="4" t="inlineStr">
        <x:is>
          <x:t xml:space="preserve">Bitte achte darauf, „Offenlegung“ im passenden Kontext zu verwenden.</x:t>
        </x:is>
      </x:c>
      <x:c r="P23" s="4" t="inlineStr">
        <x:is>
          <x:t xml:space="preserve">Make sure to use “exposure” in the right context.</x:t>
        </x:is>
      </x:c>
      <x:c r="Q23" s="4" t="n">
        <x:v>0</x:v>
      </x:c>
      <x:c r="R23" s="4" t="n">
        <x:v>0</x:v>
      </x:c>
      <x:c r="S23" s="4" t="n"/>
      <x:c r="T23" s="4" t="inlineStr">
        <x:is>
          <x:t xml:space="preserve"/>
        </x:is>
      </x:c>
    </x:row>
    <x:row r="24" ht="52" customHeight="1">
      <x:c r="A24" s="4" t="n">
        <x:v>23</x:v>
      </x:c>
      <x:c r="B24" s="4" t="inlineStr">
        <x:is>
          <x:t xml:space="preserve">sammeln</x:t>
        </x:is>
      </x:c>
      <x:c r="C24" s="4" t="inlineStr">
        <x:is>
          <x:t xml:space="preserve">to gather</x:t>
        </x:is>
      </x:c>
      <x:c r="D24" s="4" t="inlineStr">
        <x:is>
          <x:t xml:space="preserve">Business Basics &amp; Compliance</x:t>
        </x:is>
      </x:c>
      <x:c r="E24" s="4" t="inlineStr">
        <x:is>
          <x:t xml:space="preserve">mittel</x:t>
        </x:is>
      </x:c>
      <x:c r="F24" s="4" t="inlineStr">
        <x:is>
          <x:t xml:space="preserve">gather</x:t>
        </x:is>
      </x:c>
      <x:c r="G24" s="4" t="inlineStr">
        <x:is>
          <x:t xml:space="preserve"/>
        </x:is>
      </x:c>
      <x:c r="H24" s="4" t="inlineStr">
        <x:is>
          <x:t xml:space="preserve"/>
        </x:is>
      </x:c>
      <x:c r="I24" s="4" t="inlineStr">
        <x:is>
          <x:t xml:space="preserve"/>
        </x:is>
      </x:c>
      <x:c r="J24" s="4" t="inlineStr">
        <x:is>
          <x:t xml:space="preserve"/>
        </x:is>
      </x:c>
      <x:c r="K24" s="4" t="inlineStr">
        <x:is>
          <x:t xml:space="preserve">Der Begriff „sammeln“ ist im Bereich Business Basics &amp; Compliance wichtig.</x:t>
        </x:is>
      </x:c>
      <x:c r="L24" s="4" t="inlineStr">
        <x:is>
          <x:t xml:space="preserve">The term “to gather” is important in business and compliance discussions.</x:t>
        </x:is>
      </x:c>
      <x:c r="M24" s="4" t="inlineStr">
        <x:is>
          <x:t xml:space="preserve">Im Gespräch kann man „sammeln“ nutzen, um den Sachverhalt präziser zu beschreiben.</x:t>
        </x:is>
      </x:c>
      <x:c r="N24" s="4" t="inlineStr">
        <x:is>
          <x:t xml:space="preserve">In a discussion, “to gather” can help describe the situation more precisely.</x:t>
        </x:is>
      </x:c>
      <x:c r="O24" s="4" t="inlineStr">
        <x:is>
          <x:t xml:space="preserve">Bitte achte darauf, „sammeln“ im passenden Kontext zu verwenden.</x:t>
        </x:is>
      </x:c>
      <x:c r="P24" s="4" t="inlineStr">
        <x:is>
          <x:t xml:space="preserve">Make sure to use “to gather” in the right context.</x:t>
        </x:is>
      </x:c>
      <x:c r="Q24" s="4" t="n">
        <x:v>0</x:v>
      </x:c>
      <x:c r="R24" s="4" t="n">
        <x:v>0</x:v>
      </x:c>
      <x:c r="S24" s="4" t="n"/>
      <x:c r="T24" s="4" t="inlineStr">
        <x:is>
          <x:t xml:space="preserve"/>
        </x:is>
      </x:c>
    </x:row>
    <x:row r="25" ht="52" customHeight="1">
      <x:c r="A25" s="4" t="n">
        <x:v>24</x:v>
      </x:c>
      <x:c r="B25" s="4" t="inlineStr">
        <x:is>
          <x:t xml:space="preserve">sicherstellen</x:t>
        </x:is>
      </x:c>
      <x:c r="C25" s="4" t="inlineStr">
        <x:is>
          <x:t xml:space="preserve">to ensure</x:t>
        </x:is>
      </x:c>
      <x:c r="D25" s="4" t="inlineStr">
        <x:is>
          <x:t xml:space="preserve">Business Basics &amp; Compliance</x:t>
        </x:is>
      </x:c>
      <x:c r="E25" s="4" t="inlineStr">
        <x:is>
          <x:t xml:space="preserve">mittel</x:t>
        </x:is>
      </x:c>
      <x:c r="F25" s="4" t="inlineStr">
        <x:is>
          <x:t xml:space="preserve">ensure</x:t>
        </x:is>
      </x:c>
      <x:c r="G25" s="4" t="inlineStr">
        <x:is>
          <x:t xml:space="preserve">to make sure; to guarantee; to secure</x:t>
        </x:is>
      </x:c>
      <x:c r="H25" s="4" t="inlineStr">
        <x:is>
          <x:t xml:space="preserve"/>
        </x:is>
      </x:c>
      <x:c r="I25" s="4" t="inlineStr">
        <x:is>
          <x:t xml:space="preserve"/>
        </x:is>
      </x:c>
      <x:c r="J25" s="4" t="inlineStr">
        <x:is>
          <x:t xml:space="preserve">Synonyme sind kontextabhängig und sollten beim Lernen passend zum Satz geprüft werden.</x:t>
        </x:is>
      </x:c>
      <x:c r="K25" s="4" t="inlineStr">
        <x:is>
          <x:t xml:space="preserve">Der Begriff „sicherstellen“ ist im Bereich Business Basics &amp; Compliance wichtig.</x:t>
        </x:is>
      </x:c>
      <x:c r="L25" s="4" t="inlineStr">
        <x:is>
          <x:t xml:space="preserve">The term “to ensure” is important in business and compliance discussions.</x:t>
        </x:is>
      </x:c>
      <x:c r="M25" s="4" t="inlineStr">
        <x:is>
          <x:t xml:space="preserve">Im Gespräch kann man „sicherstellen“ nutzen, um den Sachverhalt präziser zu beschreiben.</x:t>
        </x:is>
      </x:c>
      <x:c r="N25" s="4" t="inlineStr">
        <x:is>
          <x:t xml:space="preserve">In a discussion, “to ensure” can help describe the situation more precisely.</x:t>
        </x:is>
      </x:c>
      <x:c r="O25" s="4" t="inlineStr">
        <x:is>
          <x:t xml:space="preserve">Bitte achte darauf, „sicherstellen“ im passenden Kontext zu verwenden.</x:t>
        </x:is>
      </x:c>
      <x:c r="P25" s="4" t="inlineStr">
        <x:is>
          <x:t xml:space="preserve">Make sure to use “to ensure” in the right context.</x:t>
        </x:is>
      </x:c>
      <x:c r="Q25" s="4" t="n">
        <x:v>0</x:v>
      </x:c>
      <x:c r="R25" s="4" t="n">
        <x:v>0</x:v>
      </x:c>
      <x:c r="S25" s="4" t="n"/>
      <x:c r="T25" s="4" t="inlineStr">
        <x:is>
          <x:t xml:space="preserve"/>
        </x:is>
      </x:c>
    </x:row>
    <x:row r="26" ht="52" customHeight="1">
      <x:c r="A26" s="4" t="n">
        <x:v>25</x:v>
      </x:c>
      <x:c r="B26" s="4" t="inlineStr">
        <x:is>
          <x:t xml:space="preserve">Vertraulichkeit</x:t>
        </x:is>
      </x:c>
      <x:c r="C26" s="4" t="inlineStr">
        <x:is>
          <x:t xml:space="preserve">confidentiality</x:t>
        </x:is>
      </x:c>
      <x:c r="D26" s="4" t="inlineStr">
        <x:is>
          <x:t xml:space="preserve">Business Basics &amp; Compliance</x:t>
        </x:is>
      </x:c>
      <x:c r="E26" s="4" t="inlineStr">
        <x:is>
          <x:t xml:space="preserve">mittel</x:t>
        </x:is>
      </x:c>
      <x:c r="F26" s="4" t="inlineStr">
        <x:is>
          <x:t xml:space="preserve"/>
        </x:is>
      </x:c>
      <x:c r="G26" s="4" t="inlineStr">
        <x:is>
          <x:t xml:space="preserve"/>
        </x:is>
      </x:c>
      <x:c r="H26" s="4" t="inlineStr">
        <x:is>
          <x:t xml:space="preserve"/>
        </x:is>
      </x:c>
      <x:c r="I26" s="4" t="inlineStr">
        <x:is>
          <x:t xml:space="preserve"/>
        </x:is>
      </x:c>
      <x:c r="J26" s="4" t="inlineStr">
        <x:is>
          <x:t xml:space="preserve"/>
        </x:is>
      </x:c>
      <x:c r="K26" s="4" t="inlineStr">
        <x:is>
          <x:t xml:space="preserve">Der Begriff „Vertraulichkeit“ ist im Bereich Business Basics &amp; Compliance wichtig.</x:t>
        </x:is>
      </x:c>
      <x:c r="L26" s="4" t="inlineStr">
        <x:is>
          <x:t xml:space="preserve">The term “confidentiality” is important in business and compliance discussions.</x:t>
        </x:is>
      </x:c>
      <x:c r="M26" s="4" t="inlineStr">
        <x:is>
          <x:t xml:space="preserve">Im Gespräch kann man „Vertraulichkeit“ nutzen, um den Sachverhalt präziser zu beschreiben.</x:t>
        </x:is>
      </x:c>
      <x:c r="N26" s="4" t="inlineStr">
        <x:is>
          <x:t xml:space="preserve">In a discussion, “confidentiality” can help describe the situation more precisely.</x:t>
        </x:is>
      </x:c>
      <x:c r="O26" s="4" t="inlineStr">
        <x:is>
          <x:t xml:space="preserve">Bitte achte darauf, „Vertraulichkeit“ im passenden Kontext zu verwenden.</x:t>
        </x:is>
      </x:c>
      <x:c r="P26" s="4" t="inlineStr">
        <x:is>
          <x:t xml:space="preserve">Make sure to use “confidentiality” in the right context.</x:t>
        </x:is>
      </x:c>
      <x:c r="Q26" s="4" t="n">
        <x:v>0</x:v>
      </x:c>
      <x:c r="R26" s="4" t="n">
        <x:v>0</x:v>
      </x:c>
      <x:c r="S26" s="4" t="n"/>
      <x:c r="T26" s="4" t="inlineStr">
        <x:is>
          <x:t xml:space="preserve"/>
        </x:is>
      </x:c>
    </x:row>
    <x:row r="27" ht="52" customHeight="1">
      <x:c r="A27" s="4" t="n">
        <x:v>26</x:v>
      </x:c>
      <x:c r="B27" s="4" t="inlineStr">
        <x:is>
          <x:t xml:space="preserve">vor</x:t>
        </x:is>
      </x:c>
      <x:c r="C27" s="4" t="inlineStr">
        <x:is>
          <x:t xml:space="preserve">prior</x:t>
        </x:is>
      </x:c>
      <x:c r="D27" s="4" t="inlineStr">
        <x:is>
          <x:t xml:space="preserve">Business Basics &amp; Compliance</x:t>
        </x:is>
      </x:c>
      <x:c r="E27" s="4" t="inlineStr">
        <x:is>
          <x:t xml:space="preserve">mittel</x:t>
        </x:is>
      </x:c>
      <x:c r="F27" s="4" t="inlineStr">
        <x:is>
          <x:t xml:space="preserve"/>
        </x:is>
      </x:c>
      <x:c r="G27" s="4" t="inlineStr">
        <x:is>
          <x:t xml:space="preserve"/>
        </x:is>
      </x:c>
      <x:c r="H27" s="4" t="inlineStr">
        <x:is>
          <x:t xml:space="preserve"/>
        </x:is>
      </x:c>
      <x:c r="I27" s="4" t="inlineStr">
        <x:is>
          <x:t xml:space="preserve"/>
        </x:is>
      </x:c>
      <x:c r="J27" s="4" t="inlineStr">
        <x:is>
          <x:t xml:space="preserve"/>
        </x:is>
      </x:c>
      <x:c r="K27" s="4" t="inlineStr">
        <x:is>
          <x:t xml:space="preserve">Der Begriff „vor“ ist im Bereich Business Basics &amp; Compliance wichtig.</x:t>
        </x:is>
      </x:c>
      <x:c r="L27" s="4" t="inlineStr">
        <x:is>
          <x:t xml:space="preserve">The term “prior” is important in business and compliance discussions.</x:t>
        </x:is>
      </x:c>
      <x:c r="M27" s="4" t="inlineStr">
        <x:is>
          <x:t xml:space="preserve">Im Gespräch kann man „vor“ nutzen, um den Sachverhalt präziser zu beschreiben.</x:t>
        </x:is>
      </x:c>
      <x:c r="N27" s="4" t="inlineStr">
        <x:is>
          <x:t xml:space="preserve">In a discussion, “prior” can help describe the situation more precisely.</x:t>
        </x:is>
      </x:c>
      <x:c r="O27" s="4" t="inlineStr">
        <x:is>
          <x:t xml:space="preserve">Bitte achte darauf, „vor“ im passenden Kontext zu verwenden.</x:t>
        </x:is>
      </x:c>
      <x:c r="P27" s="4" t="inlineStr">
        <x:is>
          <x:t xml:space="preserve">Make sure to use “prior” in the right context.</x:t>
        </x:is>
      </x:c>
      <x:c r="Q27" s="4" t="n">
        <x:v>0</x:v>
      </x:c>
      <x:c r="R27" s="4" t="n">
        <x:v>0</x:v>
      </x:c>
      <x:c r="S27" s="4" t="n"/>
      <x:c r="T27" s="4" t="inlineStr">
        <x:is>
          <x:t xml:space="preserve"/>
        </x:is>
      </x:c>
    </x:row>
    <x:row r="28" ht="52" customHeight="1">
      <x:c r="A28" s="4" t="n">
        <x:v>27</x:v>
      </x:c>
      <x:c r="B28" s="4" t="inlineStr">
        <x:is>
          <x:t xml:space="preserve">widerrufen</x:t>
        </x:is>
      </x:c>
      <x:c r="C28" s="4" t="inlineStr">
        <x:is>
          <x:t xml:space="preserve">to revoke</x:t>
        </x:is>
      </x:c>
      <x:c r="D28" s="4" t="inlineStr">
        <x:is>
          <x:t xml:space="preserve">Business Basics &amp; Compliance</x:t>
        </x:is>
      </x:c>
      <x:c r="E28" s="4" t="inlineStr">
        <x:is>
          <x:t xml:space="preserve">mittel</x:t>
        </x:is>
      </x:c>
      <x:c r="F28" s="4" t="inlineStr">
        <x:is>
          <x:t xml:space="preserve">revoke</x:t>
        </x:is>
      </x:c>
      <x:c r="G28" s="4" t="inlineStr">
        <x:is>
          <x:t xml:space="preserve"/>
        </x:is>
      </x:c>
      <x:c r="H28" s="4" t="inlineStr">
        <x:is>
          <x:t xml:space="preserve"/>
        </x:is>
      </x:c>
      <x:c r="I28" s="4" t="inlineStr">
        <x:is>
          <x:t xml:space="preserve"/>
        </x:is>
      </x:c>
      <x:c r="J28" s="4" t="inlineStr">
        <x:is>
          <x:t xml:space="preserve"/>
        </x:is>
      </x:c>
      <x:c r="K28" s="4" t="inlineStr">
        <x:is>
          <x:t xml:space="preserve">Der Begriff „widerrufen“ ist im Bereich Business Basics &amp; Compliance wichtig.</x:t>
        </x:is>
      </x:c>
      <x:c r="L28" s="4" t="inlineStr">
        <x:is>
          <x:t xml:space="preserve">The term “to revoke” is important in business and compliance discussions.</x:t>
        </x:is>
      </x:c>
      <x:c r="M28" s="4" t="inlineStr">
        <x:is>
          <x:t xml:space="preserve">Im Gespräch kann man „widerrufen“ nutzen, um den Sachverhalt präziser zu beschreiben.</x:t>
        </x:is>
      </x:c>
      <x:c r="N28" s="4" t="inlineStr">
        <x:is>
          <x:t xml:space="preserve">In a discussion, “to revoke” can help describe the situation more precisely.</x:t>
        </x:is>
      </x:c>
      <x:c r="O28" s="4" t="inlineStr">
        <x:is>
          <x:t xml:space="preserve">Bitte achte darauf, „widerrufen“ im passenden Kontext zu verwenden.</x:t>
        </x:is>
      </x:c>
      <x:c r="P28" s="4" t="inlineStr">
        <x:is>
          <x:t xml:space="preserve">Make sure to use “to revoke” in the right context.</x:t>
        </x:is>
      </x:c>
      <x:c r="Q28" s="4" t="n">
        <x:v>0</x:v>
      </x:c>
      <x:c r="R28" s="4" t="n">
        <x:v>0</x:v>
      </x:c>
      <x:c r="S28" s="4" t="n"/>
      <x:c r="T28" s="4" t="inlineStr">
        <x:is>
          <x:t xml:space="preserve"/>
        </x:is>
      </x:c>
    </x:row>
    <x:row r="29" ht="52" customHeight="1">
      <x:c r="A29" s="4" t="n">
        <x:v>28</x:v>
      </x:c>
      <x:c r="B29" s="4" t="inlineStr">
        <x:is>
          <x:t xml:space="preserve">zeitnah</x:t>
        </x:is>
      </x:c>
      <x:c r="C29" s="4" t="inlineStr">
        <x:is>
          <x:t xml:space="preserve">timely manner</x:t>
        </x:is>
      </x:c>
      <x:c r="D29" s="4" t="inlineStr">
        <x:is>
          <x:t xml:space="preserve">Business Basics &amp; Compliance</x:t>
        </x:is>
      </x:c>
      <x:c r="E29" s="4" t="inlineStr">
        <x:is>
          <x:t xml:space="preserve">mittel</x:t>
        </x:is>
      </x:c>
      <x:c r="F29" s="4" t="inlineStr">
        <x:is>
          <x:t xml:space="preserve"/>
        </x:is>
      </x:c>
      <x:c r="G29" s="4" t="inlineStr">
        <x:is>
          <x:t xml:space="preserve">promptly; without delay; on time</x:t>
        </x:is>
      </x:c>
      <x:c r="H29" s="4" t="inlineStr">
        <x:is>
          <x:t xml:space="preserve"/>
        </x:is>
      </x:c>
      <x:c r="I29" s="4" t="inlineStr">
        <x:is>
          <x:t xml:space="preserve"/>
        </x:is>
      </x:c>
      <x:c r="J29" s="4" t="inlineStr">
        <x:is>
          <x:t xml:space="preserve">Synonyme sind kontextabhängig und sollten beim Lernen passend zum Satz geprüft werden.</x:t>
        </x:is>
      </x:c>
      <x:c r="K29" s="4" t="inlineStr">
        <x:is>
          <x:t xml:space="preserve">Der Begriff „zeitnah“ ist im Bereich Business Basics &amp; Compliance wichtig.</x:t>
        </x:is>
      </x:c>
      <x:c r="L29" s="4" t="inlineStr">
        <x:is>
          <x:t xml:space="preserve">The term “timely manner” is important in business and compliance discussions.</x:t>
        </x:is>
      </x:c>
      <x:c r="M29" s="4" t="inlineStr">
        <x:is>
          <x:t xml:space="preserve">Im Gespräch kann man „zeitnah“ nutzen, um den Sachverhalt präziser zu beschreiben.</x:t>
        </x:is>
      </x:c>
      <x:c r="N29" s="4" t="inlineStr">
        <x:is>
          <x:t xml:space="preserve">In a discussion, “timely manner” can help describe the situation more precisely.</x:t>
        </x:is>
      </x:c>
      <x:c r="O29" s="4" t="inlineStr">
        <x:is>
          <x:t xml:space="preserve">Bitte achte darauf, „zeitnah“ im passenden Kontext zu verwenden.</x:t>
        </x:is>
      </x:c>
      <x:c r="P29" s="4" t="inlineStr">
        <x:is>
          <x:t xml:space="preserve">Make sure to use “timely manner” in the right context.</x:t>
        </x:is>
      </x:c>
      <x:c r="Q29" s="4" t="n">
        <x:v>0</x:v>
      </x:c>
      <x:c r="R29" s="4" t="n">
        <x:v>0</x:v>
      </x:c>
      <x:c r="S29" s="4" t="n"/>
      <x:c r="T29" s="4" t="inlineStr">
        <x:is>
          <x:t xml:space="preserve"/>
        </x:is>
      </x:c>
    </x:row>
    <x:row r="30" ht="52" customHeight="1">
      <x:c r="A30" s="4" t="n">
        <x:v>29</x:v>
      </x:c>
      <x:c r="B30" s="4" t="inlineStr">
        <x:is>
          <x:t xml:space="preserve">Zugang</x:t>
        </x:is>
      </x:c>
      <x:c r="C30" s="4" t="inlineStr">
        <x:is>
          <x:t xml:space="preserve">access</x:t>
        </x:is>
      </x:c>
      <x:c r="D30" s="4" t="inlineStr">
        <x:is>
          <x:t xml:space="preserve">Business Basics &amp; Compliance</x:t>
        </x:is>
      </x:c>
      <x:c r="E30" s="4" t="inlineStr">
        <x:is>
          <x:t xml:space="preserve">mittel</x:t>
        </x:is>
      </x:c>
      <x:c r="F30" s="4" t="inlineStr">
        <x:is>
          <x:t xml:space="preserve"/>
        </x:is>
      </x:c>
      <x:c r="G30" s="4" t="inlineStr">
        <x:is>
          <x:t xml:space="preserve">entry; availability; right of use</x:t>
        </x:is>
      </x:c>
      <x:c r="H30" s="4" t="inlineStr">
        <x:is>
          <x:t xml:space="preserve"/>
        </x:is>
      </x:c>
      <x:c r="I30" s="4" t="inlineStr">
        <x:is>
          <x:t xml:space="preserve"/>
        </x:is>
      </x:c>
      <x:c r="J30" s="4" t="inlineStr">
        <x:is>
          <x:t xml:space="preserve">Synonyme sind kontextabhängig und sollten beim Lernen passend zum Satz geprüft werden.</x:t>
        </x:is>
      </x:c>
      <x:c r="K30" s="4" t="inlineStr">
        <x:is>
          <x:t xml:space="preserve">Der Begriff „Zugang“ ist im Bereich Business Basics &amp; Compliance wichtig.</x:t>
        </x:is>
      </x:c>
      <x:c r="L30" s="4" t="inlineStr">
        <x:is>
          <x:t xml:space="preserve">The term “access” is important in business and compliance discussions.</x:t>
        </x:is>
      </x:c>
      <x:c r="M30" s="4" t="inlineStr">
        <x:is>
          <x:t xml:space="preserve">Im Gespräch kann man „Zugang“ nutzen, um den Sachverhalt präziser zu beschreiben.</x:t>
        </x:is>
      </x:c>
      <x:c r="N30" s="4" t="inlineStr">
        <x:is>
          <x:t xml:space="preserve">In a discussion, “access” can help describe the situation more precisely.</x:t>
        </x:is>
      </x:c>
      <x:c r="O30" s="4" t="inlineStr">
        <x:is>
          <x:t xml:space="preserve">Bitte achte darauf, „Zugang“ im passenden Kontext zu verwenden.</x:t>
        </x:is>
      </x:c>
      <x:c r="P30" s="4" t="inlineStr">
        <x:is>
          <x:t xml:space="preserve">Make sure to use “access” in the right context.</x:t>
        </x:is>
      </x:c>
      <x:c r="Q30" s="4" t="n">
        <x:v>0</x:v>
      </x:c>
      <x:c r="R30" s="4" t="n">
        <x:v>0</x:v>
      </x:c>
      <x:c r="S30" s="4" t="n"/>
      <x:c r="T30" s="4" t="inlineStr">
        <x:is>
          <x:t xml:space="preserve"/>
        </x:is>
      </x:c>
    </x:row>
    <x:row r="31" ht="52" customHeight="1">
      <x:c r="A31" s="4" t="n">
        <x:v>30</x:v>
      </x:c>
      <x:c r="B31" s="4" t="inlineStr">
        <x:is>
          <x:t xml:space="preserve">zusätzlich</x:t>
        </x:is>
      </x:c>
      <x:c r="C31" s="4" t="inlineStr">
        <x:is>
          <x:t xml:space="preserve">additional</x:t>
        </x:is>
      </x:c>
      <x:c r="D31" s="4" t="inlineStr">
        <x:is>
          <x:t xml:space="preserve">Business Basics &amp; Compliance</x:t>
        </x:is>
      </x:c>
      <x:c r="E31" s="4" t="inlineStr">
        <x:is>
          <x:t xml:space="preserve">mittel</x:t>
        </x:is>
      </x:c>
      <x:c r="F31" s="4" t="inlineStr">
        <x:is>
          <x:t xml:space="preserve"/>
        </x:is>
      </x:c>
      <x:c r="G31" s="4" t="inlineStr">
        <x:is>
          <x:t xml:space="preserve">extra; supplementary; further</x:t>
        </x:is>
      </x:c>
      <x:c r="H31" s="4" t="inlineStr">
        <x:is>
          <x:t xml:space="preserve"/>
        </x:is>
      </x:c>
      <x:c r="I31" s="4" t="inlineStr">
        <x:is>
          <x:t xml:space="preserve"/>
        </x:is>
      </x:c>
      <x:c r="J31" s="4" t="inlineStr">
        <x:is>
          <x:t xml:space="preserve">Synonyme sind kontextabhängig und sollten beim Lernen passend zum Satz geprüft werden.</x:t>
        </x:is>
      </x:c>
      <x:c r="K31" s="4" t="inlineStr">
        <x:is>
          <x:t xml:space="preserve">Der Begriff „zusätzlich“ ist im Bereich Business Basics &amp; Compliance wichtig.</x:t>
        </x:is>
      </x:c>
      <x:c r="L31" s="4" t="inlineStr">
        <x:is>
          <x:t xml:space="preserve">The term “additional” is important in business and compliance discussions.</x:t>
        </x:is>
      </x:c>
      <x:c r="M31" s="4" t="inlineStr">
        <x:is>
          <x:t xml:space="preserve">Im Gespräch kann man „zusätzlich“ nutzen, um den Sachverhalt präziser zu beschreiben.</x:t>
        </x:is>
      </x:c>
      <x:c r="N31" s="4" t="inlineStr">
        <x:is>
          <x:t xml:space="preserve">In a discussion, “additional” can help describe the situation more precisely.</x:t>
        </x:is>
      </x:c>
      <x:c r="O31" s="4" t="inlineStr">
        <x:is>
          <x:t xml:space="preserve">Bitte achte darauf, „zusätzlich“ im passenden Kontext zu verwenden.</x:t>
        </x:is>
      </x:c>
      <x:c r="P31" s="4" t="inlineStr">
        <x:is>
          <x:t xml:space="preserve">Make sure to use “additional” in the right context.</x:t>
        </x:is>
      </x:c>
      <x:c r="Q31" s="4" t="n">
        <x:v>0</x:v>
      </x:c>
      <x:c r="R31" s="4" t="n">
        <x:v>0</x:v>
      </x:c>
      <x:c r="S31" s="4" t="n"/>
      <x:c r="T31" s="4" t="inlineStr">
        <x:is>
          <x:t xml:space="preserve"/>
        </x:is>
      </x:c>
    </x:row>
    <x:row r="32" ht="52" customHeight="1">
      <x:c r="A32" s="4" t="n">
        <x:v>31</x:v>
      </x:c>
      <x:c r="B32" s="4" t="inlineStr">
        <x:is>
          <x:t xml:space="preserve">Zweck</x:t>
        </x:is>
      </x:c>
      <x:c r="C32" s="4" t="inlineStr">
        <x:is>
          <x:t xml:space="preserve">purpose</x:t>
        </x:is>
      </x:c>
      <x:c r="D32" s="4" t="inlineStr">
        <x:is>
          <x:t xml:space="preserve">Business Basics &amp; Compliance</x:t>
        </x:is>
      </x:c>
      <x:c r="E32" s="4" t="inlineStr">
        <x:is>
          <x:t xml:space="preserve">mittel</x:t>
        </x:is>
      </x:c>
      <x:c r="F32" s="4" t="inlineStr">
        <x:is>
          <x:t xml:space="preserve"/>
        </x:is>
      </x:c>
      <x:c r="G32" s="4" t="inlineStr">
        <x:is>
          <x:t xml:space="preserve">objective; aim; intention</x:t>
        </x:is>
      </x:c>
      <x:c r="H32" s="4" t="inlineStr">
        <x:is>
          <x:t xml:space="preserve"/>
        </x:is>
      </x:c>
      <x:c r="I32" s="4" t="inlineStr">
        <x:is>
          <x:t xml:space="preserve"/>
        </x:is>
      </x:c>
      <x:c r="J32" s="4" t="inlineStr">
        <x:is>
          <x:t xml:space="preserve">Synonyme sind kontextabhängig und sollten beim Lernen passend zum Satz geprüft werden.</x:t>
        </x:is>
      </x:c>
      <x:c r="K32" s="4" t="inlineStr">
        <x:is>
          <x:t xml:space="preserve">Der Begriff „Zweck“ ist im Bereich Business Basics &amp; Compliance wichtig.</x:t>
        </x:is>
      </x:c>
      <x:c r="L32" s="4" t="inlineStr">
        <x:is>
          <x:t xml:space="preserve">The term “purpose” is important in business and compliance discussions.</x:t>
        </x:is>
      </x:c>
      <x:c r="M32" s="4" t="inlineStr">
        <x:is>
          <x:t xml:space="preserve">Im Gespräch kann man „Zweck“ nutzen, um den Sachverhalt präziser zu beschreiben.</x:t>
        </x:is>
      </x:c>
      <x:c r="N32" s="4" t="inlineStr">
        <x:is>
          <x:t xml:space="preserve">In a discussion, “purpose” can help describe the situation more precisely.</x:t>
        </x:is>
      </x:c>
      <x:c r="O32" s="4" t="inlineStr">
        <x:is>
          <x:t xml:space="preserve">Bitte achte darauf, „Zweck“ im passenden Kontext zu verwenden.</x:t>
        </x:is>
      </x:c>
      <x:c r="P32" s="4" t="inlineStr">
        <x:is>
          <x:t xml:space="preserve">Make sure to use “purpose” in the right context.</x:t>
        </x:is>
      </x:c>
      <x:c r="Q32" s="4" t="n">
        <x:v>0</x:v>
      </x:c>
      <x:c r="R32" s="4" t="n">
        <x:v>0</x:v>
      </x:c>
      <x:c r="S32" s="4" t="n"/>
      <x:c r="T32" s="4" t="inlineStr">
        <x:is>
          <x:t xml:space="preserve"/>
        </x:is>
      </x:c>
    </x:row>
    <x:row r="33" ht="52" customHeight="1">
      <x:c r="A33" s="4" t="n">
        <x:v>32</x:v>
      </x:c>
      <x:c r="B33" s="4" t="inlineStr">
        <x:is>
          <x:t xml:space="preserve">Anbei finden Sie</x:t>
        </x:is>
      </x:c>
      <x:c r="C33" s="4" t="inlineStr">
        <x:is>
          <x:t xml:space="preserve">please find attached</x:t>
        </x:is>
      </x:c>
      <x:c r="D33" s="4" t="inlineStr">
        <x:is>
          <x:t xml:space="preserve">Business Email Phrases</x:t>
        </x:is>
      </x:c>
      <x:c r="E33" s="4" t="inlineStr">
        <x:is>
          <x:t xml:space="preserve">mittel</x:t>
        </x:is>
      </x:c>
      <x:c r="F33" s="4" t="inlineStr">
        <x:is>
          <x:t xml:space="preserve"/>
        </x:is>
      </x:c>
      <x:c r="G33" s="4" t="inlineStr">
        <x:is>
          <x:t xml:space="preserve">attached please find; I have attached</x:t>
        </x:is>
      </x:c>
      <x:c r="H33" s="4" t="inlineStr">
        <x:is>
          <x:t xml:space="preserve"/>
        </x:is>
      </x:c>
      <x:c r="I33" s="4" t="inlineStr">
        <x:is>
          <x:t xml:space="preserve"/>
        </x:is>
      </x:c>
      <x:c r="J33" s="4" t="inlineStr">
        <x:is>
          <x:t xml:space="preserve">Synonyme sind kontextabhängig und sollten beim Lernen passend zum Satz geprüft werden.</x:t>
        </x:is>
      </x:c>
      <x:c r="K33" s="4" t="inlineStr">
        <x:is>
          <x:t xml:space="preserve">Der Begriff „Anbei finden Sie“ ist im Bereich Business Email Phrases wichtig.</x:t>
        </x:is>
      </x:c>
      <x:c r="L33" s="4" t="inlineStr">
        <x:is>
          <x:t xml:space="preserve">The term “please find attached” is important in business emails.</x:t>
        </x:is>
      </x:c>
      <x:c r="M33" s="4" t="inlineStr">
        <x:is>
          <x:t xml:space="preserve">Im Gespräch kann man „Anbei finden Sie“ nutzen, um den Sachverhalt präziser zu beschreiben.</x:t>
        </x:is>
      </x:c>
      <x:c r="N33" s="4" t="inlineStr">
        <x:is>
          <x:t xml:space="preserve">In a discussion, “please find attached” can help describe the situation more precisely.</x:t>
        </x:is>
      </x:c>
      <x:c r="O33" s="4" t="inlineStr">
        <x:is>
          <x:t xml:space="preserve">Bitte achte darauf, „Anbei finden Sie“ im passenden Kontext zu verwenden.</x:t>
        </x:is>
      </x:c>
      <x:c r="P33" s="4" t="inlineStr">
        <x:is>
          <x:t xml:space="preserve">Make sure to use “please find attached” in the right context.</x:t>
        </x:is>
      </x:c>
      <x:c r="Q33" s="4" t="n">
        <x:v>0</x:v>
      </x:c>
      <x:c r="R33" s="4" t="n">
        <x:v>0</x:v>
      </x:c>
      <x:c r="S33" s="4" t="n"/>
      <x:c r="T33" s="4" t="inlineStr">
        <x:is>
          <x:t xml:space="preserve"/>
        </x:is>
      </x:c>
    </x:row>
    <x:row r="34" ht="52" customHeight="1">
      <x:c r="A34" s="4" t="n">
        <x:v>33</x:v>
      </x:c>
      <x:c r="B34" s="4" t="inlineStr">
        <x:is>
          <x:t xml:space="preserve">Aufgrund unvorhergesehener Umstände</x:t>
        </x:is>
      </x:c>
      <x:c r="C34" s="4" t="inlineStr">
        <x:is>
          <x:t xml:space="preserve">due to unforeseen circumstances</x:t>
        </x:is>
      </x:c>
      <x:c r="D34" s="4" t="inlineStr">
        <x:is>
          <x:t xml:space="preserve">Business Email Phrases</x:t>
        </x:is>
      </x:c>
      <x:c r="E34" s="4" t="inlineStr">
        <x:is>
          <x:t xml:space="preserve">mittel</x:t>
        </x:is>
      </x:c>
      <x:c r="F34" s="4" t="inlineStr">
        <x:is>
          <x:t xml:space="preserve"/>
        </x:is>
      </x:c>
      <x:c r="G34" s="4" t="inlineStr">
        <x:is>
          <x:t xml:space="preserve"/>
        </x:is>
      </x:c>
      <x:c r="H34" s="4" t="inlineStr">
        <x:is>
          <x:t xml:space="preserve"/>
        </x:is>
      </x:c>
      <x:c r="I34" s="4" t="inlineStr">
        <x:is>
          <x:t xml:space="preserve"/>
        </x:is>
      </x:c>
      <x:c r="J34" s="4" t="inlineStr">
        <x:is>
          <x:t xml:space="preserve"/>
        </x:is>
      </x:c>
      <x:c r="K34" s="4" t="inlineStr">
        <x:is>
          <x:t xml:space="preserve">Der Begriff „Aufgrund unvorhergesehener Umstände“ ist im Bereich Business Email Phrases wichtig.</x:t>
        </x:is>
      </x:c>
      <x:c r="L34" s="4" t="inlineStr">
        <x:is>
          <x:t xml:space="preserve">The term “due to unforeseen circumstances” is important in business emails.</x:t>
        </x:is>
      </x:c>
      <x:c r="M34" s="4" t="inlineStr">
        <x:is>
          <x:t xml:space="preserve">Im Gespräch kann man „Aufgrund unvorhergesehener Umstände“ nutzen, um den Sachverhalt präziser zu beschreiben.</x:t>
        </x:is>
      </x:c>
      <x:c r="N34" s="4" t="inlineStr">
        <x:is>
          <x:t xml:space="preserve">In a discussion, “due to unforeseen circumstances” can help describe the situation more precisely.</x:t>
        </x:is>
      </x:c>
      <x:c r="O34" s="4" t="inlineStr">
        <x:is>
          <x:t xml:space="preserve">Bitte achte darauf, „Aufgrund unvorhergesehener Umstände“ im passenden Kontext zu verwenden.</x:t>
        </x:is>
      </x:c>
      <x:c r="P34" s="4" t="inlineStr">
        <x:is>
          <x:t xml:space="preserve">Make sure to use “due to unforeseen circumstances” in the right context.</x:t>
        </x:is>
      </x:c>
      <x:c r="Q34" s="4" t="n">
        <x:v>0</x:v>
      </x:c>
      <x:c r="R34" s="4" t="n">
        <x:v>0</x:v>
      </x:c>
      <x:c r="S34" s="4" t="n"/>
      <x:c r="T34" s="4" t="inlineStr">
        <x:is>
          <x:t xml:space="preserve"/>
        </x:is>
      </x:c>
    </x:row>
    <x:row r="35" ht="52" customHeight="1">
      <x:c r="A35" s="4" t="n">
        <x:v>34</x:v>
      </x:c>
      <x:c r="B35" s="4" t="inlineStr">
        <x:is>
          <x:t xml:space="preserve">Aus meiner Sicht</x:t>
        </x:is>
      </x:c>
      <x:c r="C35" s="4" t="inlineStr">
        <x:is>
          <x:t xml:space="preserve">from my point of view</x:t>
        </x:is>
      </x:c>
      <x:c r="D35" s="4" t="inlineStr">
        <x:is>
          <x:t xml:space="preserve">Business Email Phrases</x:t>
        </x:is>
      </x:c>
      <x:c r="E35" s="4" t="inlineStr">
        <x:is>
          <x:t xml:space="preserve">mittel</x:t>
        </x:is>
      </x:c>
      <x:c r="F35" s="4" t="inlineStr">
        <x:is>
          <x:t xml:space="preserve"/>
        </x:is>
      </x:c>
      <x:c r="G35" s="4" t="inlineStr">
        <x:is>
          <x:t xml:space="preserve"/>
        </x:is>
      </x:c>
      <x:c r="H35" s="4" t="inlineStr">
        <x:is>
          <x:t xml:space="preserve"/>
        </x:is>
      </x:c>
      <x:c r="I35" s="4" t="inlineStr">
        <x:is>
          <x:t xml:space="preserve"/>
        </x:is>
      </x:c>
      <x:c r="J35" s="4" t="inlineStr">
        <x:is>
          <x:t xml:space="preserve"/>
        </x:is>
      </x:c>
      <x:c r="K35" s="4" t="inlineStr">
        <x:is>
          <x:t xml:space="preserve">Der Begriff „Aus meiner Sicht“ ist im Bereich Business Email Phrases wichtig.</x:t>
        </x:is>
      </x:c>
      <x:c r="L35" s="4" t="inlineStr">
        <x:is>
          <x:t xml:space="preserve">The term “from my point of view” is important in business emails.</x:t>
        </x:is>
      </x:c>
      <x:c r="M35" s="4" t="inlineStr">
        <x:is>
          <x:t xml:space="preserve">Im Gespräch kann man „Aus meiner Sicht“ nutzen, um den Sachverhalt präziser zu beschreiben.</x:t>
        </x:is>
      </x:c>
      <x:c r="N35" s="4" t="inlineStr">
        <x:is>
          <x:t xml:space="preserve">In a discussion, “from my point of view” can help describe the situation more precisely.</x:t>
        </x:is>
      </x:c>
      <x:c r="O35" s="4" t="inlineStr">
        <x:is>
          <x:t xml:space="preserve">Bitte achte darauf, „Aus meiner Sicht“ im passenden Kontext zu verwenden.</x:t>
        </x:is>
      </x:c>
      <x:c r="P35" s="4" t="inlineStr">
        <x:is>
          <x:t xml:space="preserve">Make sure to use “from my point of view” in the right context.</x:t>
        </x:is>
      </x:c>
      <x:c r="Q35" s="4" t="n">
        <x:v>0</x:v>
      </x:c>
      <x:c r="R35" s="4" t="n">
        <x:v>0</x:v>
      </x:c>
      <x:c r="S35" s="4" t="n"/>
      <x:c r="T35" s="4" t="inlineStr">
        <x:is>
          <x:t xml:space="preserve"/>
        </x:is>
      </x:c>
    </x:row>
    <x:row r="36" ht="52" customHeight="1">
      <x:c r="A36" s="4" t="n">
        <x:v>35</x:v>
      </x:c>
      <x:c r="B36" s="4" t="inlineStr">
        <x:is>
          <x:t xml:space="preserve">Bitte antworten Sie bis</x:t>
        </x:is>
      </x:c>
      <x:c r="C36" s="4" t="inlineStr">
        <x:is>
          <x:t xml:space="preserve">please respond by</x:t>
        </x:is>
      </x:c>
      <x:c r="D36" s="4" t="inlineStr">
        <x:is>
          <x:t xml:space="preserve">Business Email Phrases</x:t>
        </x:is>
      </x:c>
      <x:c r="E36" s="4" t="inlineStr">
        <x:is>
          <x:t xml:space="preserve">mittel</x:t>
        </x:is>
      </x:c>
      <x:c r="F36" s="4" t="inlineStr">
        <x:is>
          <x:t xml:space="preserve"/>
        </x:is>
      </x:c>
      <x:c r="G36" s="4" t="inlineStr">
        <x:is>
          <x:t xml:space="preserve"/>
        </x:is>
      </x:c>
      <x:c r="H36" s="4" t="inlineStr">
        <x:is>
          <x:t xml:space="preserve"/>
        </x:is>
      </x:c>
      <x:c r="I36" s="4" t="inlineStr">
        <x:is>
          <x:t xml:space="preserve"/>
        </x:is>
      </x:c>
      <x:c r="J36" s="4" t="inlineStr">
        <x:is>
          <x:t xml:space="preserve"/>
        </x:is>
      </x:c>
      <x:c r="K36" s="4" t="inlineStr">
        <x:is>
          <x:t xml:space="preserve">Der Begriff „Bitte antworten Sie bis“ ist im Bereich Business Email Phrases wichtig.</x:t>
        </x:is>
      </x:c>
      <x:c r="L36" s="4" t="inlineStr">
        <x:is>
          <x:t xml:space="preserve">The term “please respond by” is important in business emails.</x:t>
        </x:is>
      </x:c>
      <x:c r="M36" s="4" t="inlineStr">
        <x:is>
          <x:t xml:space="preserve">Im Gespräch kann man „Bitte antworten Sie bis“ nutzen, um den Sachverhalt präziser zu beschreiben.</x:t>
        </x:is>
      </x:c>
      <x:c r="N36" s="4" t="inlineStr">
        <x:is>
          <x:t xml:space="preserve">In a discussion, “please respond by” can help describe the situation more precisely.</x:t>
        </x:is>
      </x:c>
      <x:c r="O36" s="4" t="inlineStr">
        <x:is>
          <x:t xml:space="preserve">Bitte achte darauf, „Bitte antworten Sie bis“ im passenden Kontext zu verwenden.</x:t>
        </x:is>
      </x:c>
      <x:c r="P36" s="4" t="inlineStr">
        <x:is>
          <x:t xml:space="preserve">Make sure to use “please respond by” in the right context.</x:t>
        </x:is>
      </x:c>
      <x:c r="Q36" s="4" t="n">
        <x:v>0</x:v>
      </x:c>
      <x:c r="R36" s="4" t="n">
        <x:v>0</x:v>
      </x:c>
      <x:c r="S36" s="4" t="n"/>
      <x:c r="T36" s="4" t="inlineStr">
        <x:is>
          <x:t xml:space="preserve"/>
        </x:is>
      </x:c>
    </x:row>
    <x:row r="37" ht="52" customHeight="1">
      <x:c r="A37" s="4" t="n">
        <x:v>36</x:v>
      </x:c>
      <x:c r="B37" s="4" t="inlineStr">
        <x:is>
          <x:t xml:space="preserve">Bitte lassen Sie mich wissen</x:t>
        </x:is>
      </x:c>
      <x:c r="C37" s="4" t="inlineStr">
        <x:is>
          <x:t xml:space="preserve">please let me know</x:t>
        </x:is>
      </x:c>
      <x:c r="D37" s="4" t="inlineStr">
        <x:is>
          <x:t xml:space="preserve">Business Email Phrases</x:t>
        </x:is>
      </x:c>
      <x:c r="E37" s="4" t="inlineStr">
        <x:is>
          <x:t xml:space="preserve">mittel</x:t>
        </x:is>
      </x:c>
      <x:c r="F37" s="4" t="inlineStr">
        <x:is>
          <x:t xml:space="preserve"/>
        </x:is>
      </x:c>
      <x:c r="G37" s="4" t="inlineStr">
        <x:is>
          <x:t xml:space="preserve">please inform me; kindly let me know</x:t>
        </x:is>
      </x:c>
      <x:c r="H37" s="4" t="inlineStr">
        <x:is>
          <x:t xml:space="preserve"/>
        </x:is>
      </x:c>
      <x:c r="I37" s="4" t="inlineStr">
        <x:is>
          <x:t xml:space="preserve"/>
        </x:is>
      </x:c>
      <x:c r="J37" s="4" t="inlineStr">
        <x:is>
          <x:t xml:space="preserve">Synonyme sind kontextabhängig und sollten beim Lernen passend zum Satz geprüft werden.</x:t>
        </x:is>
      </x:c>
      <x:c r="K37" s="4" t="inlineStr">
        <x:is>
          <x:t xml:space="preserve">Der Begriff „Bitte lassen Sie mich wissen“ ist im Bereich Business Email Phrases wichtig.</x:t>
        </x:is>
      </x:c>
      <x:c r="L37" s="4" t="inlineStr">
        <x:is>
          <x:t xml:space="preserve">The term “please let me know” is important in business emails.</x:t>
        </x:is>
      </x:c>
      <x:c r="M37" s="4" t="inlineStr">
        <x:is>
          <x:t xml:space="preserve">Im Gespräch kann man „Bitte lassen Sie mich wissen“ nutzen, um den Sachverhalt präziser zu beschreiben.</x:t>
        </x:is>
      </x:c>
      <x:c r="N37" s="4" t="inlineStr">
        <x:is>
          <x:t xml:space="preserve">In a discussion, “please let me know” can help describe the situation more precisely.</x:t>
        </x:is>
      </x:c>
      <x:c r="O37" s="4" t="inlineStr">
        <x:is>
          <x:t xml:space="preserve">Bitte achte darauf, „Bitte lassen Sie mich wissen“ im passenden Kontext zu verwenden.</x:t>
        </x:is>
      </x:c>
      <x:c r="P37" s="4" t="inlineStr">
        <x:is>
          <x:t xml:space="preserve">Make sure to use “please let me know” in the right context.</x:t>
        </x:is>
      </x:c>
      <x:c r="Q37" s="4" t="n">
        <x:v>0</x:v>
      </x:c>
      <x:c r="R37" s="4" t="n">
        <x:v>0</x:v>
      </x:c>
      <x:c r="S37" s="4" t="n"/>
      <x:c r="T37" s="4" t="inlineStr">
        <x:is>
          <x:t xml:space="preserve"/>
        </x:is>
      </x:c>
    </x:row>
    <x:row r="38" ht="52" customHeight="1">
      <x:c r="A38" s="4" t="n">
        <x:v>37</x:v>
      </x:c>
      <x:c r="B38" s="4" t="inlineStr">
        <x:is>
          <x:t xml:space="preserve">Darüber hinaus</x:t>
        </x:is>
      </x:c>
      <x:c r="C38" s="4" t="inlineStr">
        <x:is>
          <x:t xml:space="preserve">moreover</x:t>
        </x:is>
      </x:c>
      <x:c r="D38" s="4" t="inlineStr">
        <x:is>
          <x:t xml:space="preserve">Business Email Phrases</x:t>
        </x:is>
      </x:c>
      <x:c r="E38" s="4" t="inlineStr">
        <x:is>
          <x:t xml:space="preserve">mittel</x:t>
        </x:is>
      </x:c>
      <x:c r="F38" s="4" t="inlineStr">
        <x:is>
          <x:t xml:space="preserve"/>
        </x:is>
      </x:c>
      <x:c r="G38" s="4" t="inlineStr">
        <x:is>
          <x:t xml:space="preserve"/>
        </x:is>
      </x:c>
      <x:c r="H38" s="4" t="inlineStr">
        <x:is>
          <x:t xml:space="preserve"/>
        </x:is>
      </x:c>
      <x:c r="I38" s="4" t="inlineStr">
        <x:is>
          <x:t xml:space="preserve"/>
        </x:is>
      </x:c>
      <x:c r="J38" s="4" t="inlineStr">
        <x:is>
          <x:t xml:space="preserve"/>
        </x:is>
      </x:c>
      <x:c r="K38" s="4" t="inlineStr">
        <x:is>
          <x:t xml:space="preserve">Der Begriff „Darüber hinaus“ ist im Bereich Business Email Phrases wichtig.</x:t>
        </x:is>
      </x:c>
      <x:c r="L38" s="4" t="inlineStr">
        <x:is>
          <x:t xml:space="preserve">The term “moreover” is important in business emails.</x:t>
        </x:is>
      </x:c>
      <x:c r="M38" s="4" t="inlineStr">
        <x:is>
          <x:t xml:space="preserve">Im Gespräch kann man „Darüber hinaus“ nutzen, um den Sachverhalt präziser zu beschreiben.</x:t>
        </x:is>
      </x:c>
      <x:c r="N38" s="4" t="inlineStr">
        <x:is>
          <x:t xml:space="preserve">In a discussion, “moreover” can help describe the situation more precisely.</x:t>
        </x:is>
      </x:c>
      <x:c r="O38" s="4" t="inlineStr">
        <x:is>
          <x:t xml:space="preserve">Bitte achte darauf, „Darüber hinaus“ im passenden Kontext zu verwenden.</x:t>
        </x:is>
      </x:c>
      <x:c r="P38" s="4" t="inlineStr">
        <x:is>
          <x:t xml:space="preserve">Make sure to use “moreover” in the right context.</x:t>
        </x:is>
      </x:c>
      <x:c r="Q38" s="4" t="n">
        <x:v>0</x:v>
      </x:c>
      <x:c r="R38" s="4" t="n">
        <x:v>0</x:v>
      </x:c>
      <x:c r="S38" s="4" t="n"/>
      <x:c r="T38" s="4" t="inlineStr">
        <x:is>
          <x:t xml:space="preserve"/>
        </x:is>
      </x:c>
    </x:row>
    <x:row r="39" ht="52" customHeight="1">
      <x:c r="A39" s="4" t="n">
        <x:v>38</x:v>
      </x:c>
      <x:c r="B39" s="4" t="inlineStr">
        <x:is>
          <x:t xml:space="preserve">Das bringt uns zum nächsten Punkt</x:t>
        </x:is>
      </x:c>
      <x:c r="C39" s="4" t="inlineStr">
        <x:is>
          <x:t xml:space="preserve">that brings us to the next point</x:t>
        </x:is>
      </x:c>
      <x:c r="D39" s="4" t="inlineStr">
        <x:is>
          <x:t xml:space="preserve">Business Email Phrases</x:t>
        </x:is>
      </x:c>
      <x:c r="E39" s="4" t="inlineStr">
        <x:is>
          <x:t xml:space="preserve">mittel</x:t>
        </x:is>
      </x:c>
      <x:c r="F39" s="4" t="inlineStr">
        <x:is>
          <x:t xml:space="preserve"/>
        </x:is>
      </x:c>
      <x:c r="G39" s="4" t="inlineStr">
        <x:is>
          <x:t xml:space="preserve"/>
        </x:is>
      </x:c>
      <x:c r="H39" s="4" t="inlineStr">
        <x:is>
          <x:t xml:space="preserve"/>
        </x:is>
      </x:c>
      <x:c r="I39" s="4" t="inlineStr">
        <x:is>
          <x:t xml:space="preserve"/>
        </x:is>
      </x:c>
      <x:c r="J39" s="4" t="inlineStr">
        <x:is>
          <x:t xml:space="preserve"/>
        </x:is>
      </x:c>
      <x:c r="K39" s="4" t="inlineStr">
        <x:is>
          <x:t xml:space="preserve">Das bringt uns zum nächsten Punkt</x:t>
        </x:is>
      </x:c>
      <x:c r="L39" s="4" t="inlineStr">
        <x:is>
          <x:t xml:space="preserve">That brings us to the next point</x:t>
        </x:is>
      </x:c>
      <x:c r="M39" s="4" t="inlineStr">
        <x:is>
          <x:t xml:space="preserve">Im Gespräch kann man „Das bringt uns zum nächsten Punkt“ nutzen, um den Sachverhalt präziser zu beschreiben.</x:t>
        </x:is>
      </x:c>
      <x:c r="N39" s="4" t="inlineStr">
        <x:is>
          <x:t xml:space="preserve">In a discussion, “that brings us to the next point” can help describe the situation more precisely.</x:t>
        </x:is>
      </x:c>
      <x:c r="O39" s="4" t="inlineStr">
        <x:is>
          <x:t xml:space="preserve">Bitte achte darauf, „Das bringt uns zum nächsten Punkt“ im passenden Kontext zu verwenden.</x:t>
        </x:is>
      </x:c>
      <x:c r="P39" s="4" t="inlineStr">
        <x:is>
          <x:t xml:space="preserve">Make sure to use “that brings us to the next point” in the right context.</x:t>
        </x:is>
      </x:c>
      <x:c r="Q39" s="4" t="n">
        <x:v>0</x:v>
      </x:c>
      <x:c r="R39" s="4" t="n">
        <x:v>0</x:v>
      </x:c>
      <x:c r="S39" s="4" t="n"/>
      <x:c r="T39" s="4" t="inlineStr">
        <x:is>
          <x:t xml:space="preserve"/>
        </x:is>
      </x:c>
    </x:row>
    <x:row r="40" ht="52" customHeight="1">
      <x:c r="A40" s="4" t="n">
        <x:v>39</x:v>
      </x:c>
      <x:c r="B40" s="4" t="inlineStr">
        <x:is>
          <x:t xml:space="preserve">Diese Folie zeigt</x:t>
        </x:is>
      </x:c>
      <x:c r="C40" s="4" t="inlineStr">
        <x:is>
          <x:t xml:space="preserve">this slide shows</x:t>
        </x:is>
      </x:c>
      <x:c r="D40" s="4" t="inlineStr">
        <x:is>
          <x:t xml:space="preserve">Business Email Phrases</x:t>
        </x:is>
      </x:c>
      <x:c r="E40" s="4" t="inlineStr">
        <x:is>
          <x:t xml:space="preserve">mittel</x:t>
        </x:is>
      </x:c>
      <x:c r="F40" s="4" t="inlineStr">
        <x:is>
          <x:t xml:space="preserve"/>
        </x:is>
      </x:c>
      <x:c r="G40" s="4" t="inlineStr">
        <x:is>
          <x:t xml:space="preserve"/>
        </x:is>
      </x:c>
      <x:c r="H40" s="4" t="inlineStr">
        <x:is>
          <x:t xml:space="preserve"/>
        </x:is>
      </x:c>
      <x:c r="I40" s="4" t="inlineStr">
        <x:is>
          <x:t xml:space="preserve"/>
        </x:is>
      </x:c>
      <x:c r="J40" s="4" t="inlineStr">
        <x:is>
          <x:t xml:space="preserve"/>
        </x:is>
      </x:c>
      <x:c r="K40" s="4" t="inlineStr">
        <x:is>
          <x:t xml:space="preserve">Der Begriff „Diese Folie zeigt“ ist im Bereich Business Email Phrases wichtig.</x:t>
        </x:is>
      </x:c>
      <x:c r="L40" s="4" t="inlineStr">
        <x:is>
          <x:t xml:space="preserve">The term “this slide shows” is important in business emails.</x:t>
        </x:is>
      </x:c>
      <x:c r="M40" s="4" t="inlineStr">
        <x:is>
          <x:t xml:space="preserve">Im Gespräch kann man „Diese Folie zeigt“ nutzen, um den Sachverhalt präziser zu beschreiben.</x:t>
        </x:is>
      </x:c>
      <x:c r="N40" s="4" t="inlineStr">
        <x:is>
          <x:t xml:space="preserve">In a discussion, “this slide shows” can help describe the situation more precisely.</x:t>
        </x:is>
      </x:c>
      <x:c r="O40" s="4" t="inlineStr">
        <x:is>
          <x:t xml:space="preserve">Bitte achte darauf, „Diese Folie zeigt“ im passenden Kontext zu verwenden.</x:t>
        </x:is>
      </x:c>
      <x:c r="P40" s="4" t="inlineStr">
        <x:is>
          <x:t xml:space="preserve">Make sure to use “this slide shows” in the right context.</x:t>
        </x:is>
      </x:c>
      <x:c r="Q40" s="4" t="n">
        <x:v>0</x:v>
      </x:c>
      <x:c r="R40" s="4" t="n">
        <x:v>0</x:v>
      </x:c>
      <x:c r="S40" s="4" t="n"/>
      <x:c r="T40" s="4" t="inlineStr">
        <x:is>
          <x:t xml:space="preserve"/>
        </x:is>
      </x:c>
    </x:row>
    <x:row r="41" ht="52" customHeight="1">
      <x:c r="A41" s="4" t="n">
        <x:v>40</x:v>
      </x:c>
      <x:c r="B41" s="4" t="inlineStr">
        <x:is>
          <x:t xml:space="preserve">Ein zentraler Punkt ist</x:t>
        </x:is>
      </x:c>
      <x:c r="C41" s="4" t="inlineStr">
        <x:is>
          <x:t xml:space="preserve">one key takeaway is</x:t>
        </x:is>
      </x:c>
      <x:c r="D41" s="4" t="inlineStr">
        <x:is>
          <x:t xml:space="preserve">Business Email Phrases</x:t>
        </x:is>
      </x:c>
      <x:c r="E41" s="4" t="inlineStr">
        <x:is>
          <x:t xml:space="preserve">mittel</x:t>
        </x:is>
      </x:c>
      <x:c r="F41" s="4" t="inlineStr">
        <x:is>
          <x:t xml:space="preserve"/>
        </x:is>
      </x:c>
      <x:c r="G41" s="4" t="inlineStr">
        <x:is>
          <x:t xml:space="preserve"/>
        </x:is>
      </x:c>
      <x:c r="H41" s="4" t="inlineStr">
        <x:is>
          <x:t xml:space="preserve"/>
        </x:is>
      </x:c>
      <x:c r="I41" s="4" t="inlineStr">
        <x:is>
          <x:t xml:space="preserve"/>
        </x:is>
      </x:c>
      <x:c r="J41" s="4" t="inlineStr">
        <x:is>
          <x:t xml:space="preserve"/>
        </x:is>
      </x:c>
      <x:c r="K41" s="4" t="inlineStr">
        <x:is>
          <x:t xml:space="preserve">Der Begriff „Ein zentraler Punkt ist“ ist im Bereich Business Email Phrases wichtig.</x:t>
        </x:is>
      </x:c>
      <x:c r="L41" s="4" t="inlineStr">
        <x:is>
          <x:t xml:space="preserve">The term “one key takeaway is” is important in business emails.</x:t>
        </x:is>
      </x:c>
      <x:c r="M41" s="4" t="inlineStr">
        <x:is>
          <x:t xml:space="preserve">Im Gespräch kann man „Ein zentraler Punkt ist“ nutzen, um den Sachverhalt präziser zu beschreiben.</x:t>
        </x:is>
      </x:c>
      <x:c r="N41" s="4" t="inlineStr">
        <x:is>
          <x:t xml:space="preserve">In a discussion, “one key takeaway is” can help describe the situation more precisely.</x:t>
        </x:is>
      </x:c>
      <x:c r="O41" s="4" t="inlineStr">
        <x:is>
          <x:t xml:space="preserve">Bitte achte darauf, „Ein zentraler Punkt ist“ im passenden Kontext zu verwenden.</x:t>
        </x:is>
      </x:c>
      <x:c r="P41" s="4" t="inlineStr">
        <x:is>
          <x:t xml:space="preserve">Make sure to use “one key takeaway is” in the right context.</x:t>
        </x:is>
      </x:c>
      <x:c r="Q41" s="4" t="n">
        <x:v>0</x:v>
      </x:c>
      <x:c r="R41" s="4" t="n">
        <x:v>0</x:v>
      </x:c>
      <x:c r="S41" s="4" t="n"/>
      <x:c r="T41" s="4" t="inlineStr">
        <x:is>
          <x:t xml:space="preserve"/>
        </x:is>
      </x:c>
    </x:row>
    <x:row r="42" ht="52" customHeight="1">
      <x:c r="A42" s="4" t="n">
        <x:v>41</x:v>
      </x:c>
      <x:c r="B42" s="4" t="inlineStr">
        <x:is>
          <x:t xml:space="preserve">Entschuldigung für die Verspätung</x:t>
        </x:is>
      </x:c>
      <x:c r="C42" s="4" t="inlineStr">
        <x:is>
          <x:t xml:space="preserve">apologies for the delay</x:t>
        </x:is>
      </x:c>
      <x:c r="D42" s="4" t="inlineStr">
        <x:is>
          <x:t xml:space="preserve">Business Email Phrases</x:t>
        </x:is>
      </x:c>
      <x:c r="E42" s="4" t="inlineStr">
        <x:is>
          <x:t xml:space="preserve">mittel</x:t>
        </x:is>
      </x:c>
      <x:c r="F42" s="4" t="inlineStr">
        <x:is>
          <x:t xml:space="preserve"/>
        </x:is>
      </x:c>
      <x:c r="G42" s="4" t="inlineStr">
        <x:is>
          <x:t xml:space="preserve">sorry for the delay; apologies for the late response</x:t>
        </x:is>
      </x:c>
      <x:c r="H42" s="4" t="inlineStr">
        <x:is>
          <x:t xml:space="preserve"/>
        </x:is>
      </x:c>
      <x:c r="I42" s="4" t="inlineStr">
        <x:is>
          <x:t xml:space="preserve"/>
        </x:is>
      </x:c>
      <x:c r="J42" s="4" t="inlineStr">
        <x:is>
          <x:t xml:space="preserve">Synonyme sind kontextabhängig und sollten beim Lernen passend zum Satz geprüft werden.</x:t>
        </x:is>
      </x:c>
      <x:c r="K42" s="4" t="inlineStr">
        <x:is>
          <x:t xml:space="preserve">Der Begriff „Entschuldigung für die Verspätung“ ist im Bereich Business Email Phrases wichtig.</x:t>
        </x:is>
      </x:c>
      <x:c r="L42" s="4" t="inlineStr">
        <x:is>
          <x:t xml:space="preserve">The term “apologies for the delay” is important in business emails.</x:t>
        </x:is>
      </x:c>
      <x:c r="M42" s="4" t="inlineStr">
        <x:is>
          <x:t xml:space="preserve">Im Gespräch kann man „Entschuldigung für die Verspätung“ nutzen, um den Sachverhalt präziser zu beschreiben.</x:t>
        </x:is>
      </x:c>
      <x:c r="N42" s="4" t="inlineStr">
        <x:is>
          <x:t xml:space="preserve">In a discussion, “apologies for the delay” can help describe the situation more precisely.</x:t>
        </x:is>
      </x:c>
      <x:c r="O42" s="4" t="inlineStr">
        <x:is>
          <x:t xml:space="preserve">Bitte achte darauf, „Entschuldigung für die Verspätung“ im passenden Kontext zu verwenden.</x:t>
        </x:is>
      </x:c>
      <x:c r="P42" s="4" t="inlineStr">
        <x:is>
          <x:t xml:space="preserve">Make sure to use “apologies for the delay” in the right context.</x:t>
        </x:is>
      </x:c>
      <x:c r="Q42" s="4" t="n">
        <x:v>0</x:v>
      </x:c>
      <x:c r="R42" s="4" t="n">
        <x:v>0</x:v>
      </x:c>
      <x:c r="S42" s="4" t="n"/>
      <x:c r="T42" s="4" t="inlineStr">
        <x:is>
          <x:t xml:space="preserve"/>
        </x:is>
      </x:c>
    </x:row>
    <x:row r="43" ht="52" customHeight="1">
      <x:c r="A43" s="4" t="n">
        <x:v>42</x:v>
      </x:c>
      <x:c r="B43" s="4" t="inlineStr">
        <x:is>
          <x:t xml:space="preserve">Es gibt Hinweise darauf, dass</x:t>
        </x:is>
      </x:c>
      <x:c r="C43" s="4" t="inlineStr">
        <x:is>
          <x:t xml:space="preserve">there is evidence that</x:t>
        </x:is>
      </x:c>
      <x:c r="D43" s="4" t="inlineStr">
        <x:is>
          <x:t xml:space="preserve">Business Email Phrases</x:t>
        </x:is>
      </x:c>
      <x:c r="E43" s="4" t="inlineStr">
        <x:is>
          <x:t xml:space="preserve">mittel</x:t>
        </x:is>
      </x:c>
      <x:c r="F43" s="4" t="inlineStr">
        <x:is>
          <x:t xml:space="preserve"/>
        </x:is>
      </x:c>
      <x:c r="G43" s="4" t="inlineStr">
        <x:is>
          <x:t xml:space="preserve"/>
        </x:is>
      </x:c>
      <x:c r="H43" s="4" t="inlineStr">
        <x:is>
          <x:t xml:space="preserve"/>
        </x:is>
      </x:c>
      <x:c r="I43" s="4" t="inlineStr">
        <x:is>
          <x:t xml:space="preserve"/>
        </x:is>
      </x:c>
      <x:c r="J43" s="4" t="inlineStr">
        <x:is>
          <x:t xml:space="preserve"/>
        </x:is>
      </x:c>
      <x:c r="K43" s="4" t="inlineStr">
        <x:is>
          <x:t xml:space="preserve">Der Begriff „Es gibt Hinweise darauf, dass“ ist im Bereich Business Email Phrases wichtig.</x:t>
        </x:is>
      </x:c>
      <x:c r="L43" s="4" t="inlineStr">
        <x:is>
          <x:t xml:space="preserve">The term “there is evidence that” is important in business emails.</x:t>
        </x:is>
      </x:c>
      <x:c r="M43" s="4" t="inlineStr">
        <x:is>
          <x:t xml:space="preserve">Im Gespräch kann man „Es gibt Hinweise darauf, dass“ nutzen, um den Sachverhalt präziser zu beschreiben.</x:t>
        </x:is>
      </x:c>
      <x:c r="N43" s="4" t="inlineStr">
        <x:is>
          <x:t xml:space="preserve">In a discussion, “there is evidence that” can help describe the situation more precisely.</x:t>
        </x:is>
      </x:c>
      <x:c r="O43" s="4" t="inlineStr">
        <x:is>
          <x:t xml:space="preserve">Bitte achte darauf, „Es gibt Hinweise darauf, dass“ im passenden Kontext zu verwenden.</x:t>
        </x:is>
      </x:c>
      <x:c r="P43" s="4" t="inlineStr">
        <x:is>
          <x:t xml:space="preserve">Make sure to use “there is evidence that” in the right context.</x:t>
        </x:is>
      </x:c>
      <x:c r="Q43" s="4" t="n">
        <x:v>0</x:v>
      </x:c>
      <x:c r="R43" s="4" t="n">
        <x:v>0</x:v>
      </x:c>
      <x:c r="S43" s="4" t="n"/>
      <x:c r="T43" s="4" t="inlineStr">
        <x:is>
          <x:t xml:space="preserve"/>
        </x:is>
      </x:c>
    </x:row>
    <x:row r="44" ht="52" customHeight="1">
      <x:c r="A44" s="4" t="n">
        <x:v>43</x:v>
      </x:c>
      <x:c r="B44" s="4" t="inlineStr">
        <x:is>
          <x:t xml:space="preserve">Es ist erwähnenswert, dass</x:t>
        </x:is>
      </x:c>
      <x:c r="C44" s="4" t="inlineStr">
        <x:is>
          <x:t xml:space="preserve">it is worth noting that</x:t>
        </x:is>
      </x:c>
      <x:c r="D44" s="4" t="inlineStr">
        <x:is>
          <x:t xml:space="preserve">Business Email Phrases</x:t>
        </x:is>
      </x:c>
      <x:c r="E44" s="4" t="inlineStr">
        <x:is>
          <x:t xml:space="preserve">mittel</x:t>
        </x:is>
      </x:c>
      <x:c r="F44" s="4" t="inlineStr">
        <x:is>
          <x:t xml:space="preserve"/>
        </x:is>
      </x:c>
      <x:c r="G44" s="4" t="inlineStr">
        <x:is>
          <x:t xml:space="preserve"/>
        </x:is>
      </x:c>
      <x:c r="H44" s="4" t="inlineStr">
        <x:is>
          <x:t xml:space="preserve"/>
        </x:is>
      </x:c>
      <x:c r="I44" s="4" t="inlineStr">
        <x:is>
          <x:t xml:space="preserve"/>
        </x:is>
      </x:c>
      <x:c r="J44" s="4" t="inlineStr">
        <x:is>
          <x:t xml:space="preserve"/>
        </x:is>
      </x:c>
      <x:c r="K44" s="4" t="inlineStr">
        <x:is>
          <x:t xml:space="preserve">Der Begriff „Es ist erwähnenswert, dass“ ist im Bereich Business Email Phrases wichtig.</x:t>
        </x:is>
      </x:c>
      <x:c r="L44" s="4" t="inlineStr">
        <x:is>
          <x:t xml:space="preserve">The term “it is worth noting that” is important in business emails.</x:t>
        </x:is>
      </x:c>
      <x:c r="M44" s="4" t="inlineStr">
        <x:is>
          <x:t xml:space="preserve">Im Gespräch kann man „Es ist erwähnenswert, dass“ nutzen, um den Sachverhalt präziser zu beschreiben.</x:t>
        </x:is>
      </x:c>
      <x:c r="N44" s="4" t="inlineStr">
        <x:is>
          <x:t xml:space="preserve">In a discussion, “it is worth noting that” can help describe the situation more precisely.</x:t>
        </x:is>
      </x:c>
      <x:c r="O44" s="4" t="inlineStr">
        <x:is>
          <x:t xml:space="preserve">Bitte achte darauf, „Es ist erwähnenswert, dass“ im passenden Kontext zu verwenden.</x:t>
        </x:is>
      </x:c>
      <x:c r="P44" s="4" t="inlineStr">
        <x:is>
          <x:t xml:space="preserve">Make sure to use “it is worth noting that” in the right context.</x:t>
        </x:is>
      </x:c>
      <x:c r="Q44" s="4" t="n">
        <x:v>0</x:v>
      </x:c>
      <x:c r="R44" s="4" t="n">
        <x:v>0</x:v>
      </x:c>
      <x:c r="S44" s="4" t="n"/>
      <x:c r="T44" s="4" t="inlineStr">
        <x:is>
          <x:t xml:space="preserve"/>
        </x:is>
      </x:c>
    </x:row>
    <x:row r="45" ht="52" customHeight="1">
      <x:c r="A45" s="4" t="n">
        <x:v>44</x:v>
      </x:c>
      <x:c r="B45" s="4" t="inlineStr">
        <x:is>
          <x:t xml:space="preserve">Geben Sie mir Bescheid, falls Sie noch etwas benötigen</x:t>
        </x:is>
      </x:c>
      <x:c r="C45" s="4" t="inlineStr">
        <x:is>
          <x:t xml:space="preserve">let me know if you need anything else</x:t>
        </x:is>
      </x:c>
      <x:c r="D45" s="4" t="inlineStr">
        <x:is>
          <x:t xml:space="preserve">Business Email Phrases</x:t>
        </x:is>
      </x:c>
      <x:c r="E45" s="4" t="inlineStr">
        <x:is>
          <x:t xml:space="preserve">mittel</x:t>
        </x:is>
      </x:c>
      <x:c r="F45" s="4" t="inlineStr">
        <x:is>
          <x:t xml:space="preserve"/>
        </x:is>
      </x:c>
      <x:c r="G45" s="4" t="inlineStr">
        <x:is>
          <x:t xml:space="preserve"/>
        </x:is>
      </x:c>
      <x:c r="H45" s="4" t="inlineStr">
        <x:is>
          <x:t xml:space="preserve"/>
        </x:is>
      </x:c>
      <x:c r="I45" s="4" t="inlineStr">
        <x:is>
          <x:t xml:space="preserve"/>
        </x:is>
      </x:c>
      <x:c r="J45" s="4" t="inlineStr">
        <x:is>
          <x:t xml:space="preserve"/>
        </x:is>
      </x:c>
      <x:c r="K45" s="4" t="inlineStr">
        <x:is>
          <x:t xml:space="preserve">Geben Sie mir Bescheid, falls Sie noch etwas benötigen</x:t>
        </x:is>
      </x:c>
      <x:c r="L45" s="4" t="inlineStr">
        <x:is>
          <x:t xml:space="preserve">Let me know if you need anything else</x:t>
        </x:is>
      </x:c>
      <x:c r="M45" s="4" t="inlineStr">
        <x:is>
          <x:t xml:space="preserve">Im Gespräch kann man „Geben Sie mir Bescheid, falls Sie noch etwas benötigen“ nutzen, um den Sachverhalt präziser zu beschreiben.</x:t>
        </x:is>
      </x:c>
      <x:c r="N45" s="4" t="inlineStr">
        <x:is>
          <x:t xml:space="preserve">In a discussion, “let me know if you need anything else” can help describe the situation more precisely.</x:t>
        </x:is>
      </x:c>
      <x:c r="O45" s="4" t="inlineStr">
        <x:is>
          <x:t xml:space="preserve">Bitte achte darauf, „Geben Sie mir Bescheid, falls Sie noch etwas benötigen“ im passenden Kontext zu verwenden.</x:t>
        </x:is>
      </x:c>
      <x:c r="P45" s="4" t="inlineStr">
        <x:is>
          <x:t xml:space="preserve">Make sure to use “let me know if you need anything else” in the right context.</x:t>
        </x:is>
      </x:c>
      <x:c r="Q45" s="4" t="n">
        <x:v>0</x:v>
      </x:c>
      <x:c r="R45" s="4" t="n">
        <x:v>0</x:v>
      </x:c>
      <x:c r="S45" s="4" t="n"/>
      <x:c r="T45" s="4" t="inlineStr">
        <x:is>
          <x:t xml:space="preserve"/>
        </x:is>
      </x:c>
    </x:row>
    <x:row r="46" ht="52" customHeight="1">
      <x:c r="A46" s="4" t="n">
        <x:v>45</x:v>
      </x:c>
      <x:c r="B46" s="4" t="inlineStr">
        <x:is>
          <x:t xml:space="preserve">Gibt es Fragen?</x:t>
        </x:is>
      </x:c>
      <x:c r="C46" s="4" t="inlineStr">
        <x:is>
          <x:t xml:space="preserve">does anyone have questions?</x:t>
        </x:is>
      </x:c>
      <x:c r="D46" s="4" t="inlineStr">
        <x:is>
          <x:t xml:space="preserve">Business Email Phrases</x:t>
        </x:is>
      </x:c>
      <x:c r="E46" s="4" t="inlineStr">
        <x:is>
          <x:t xml:space="preserve">mittel</x:t>
        </x:is>
      </x:c>
      <x:c r="F46" s="4" t="inlineStr">
        <x:is>
          <x:t xml:space="preserve"/>
        </x:is>
      </x:c>
      <x:c r="G46" s="4" t="inlineStr">
        <x:is>
          <x:t xml:space="preserve"/>
        </x:is>
      </x:c>
      <x:c r="H46" s="4" t="inlineStr">
        <x:is>
          <x:t xml:space="preserve"/>
        </x:is>
      </x:c>
      <x:c r="I46" s="4" t="inlineStr">
        <x:is>
          <x:t xml:space="preserve"/>
        </x:is>
      </x:c>
      <x:c r="J46" s="4" t="inlineStr">
        <x:is>
          <x:t xml:space="preserve"/>
        </x:is>
      </x:c>
      <x:c r="K46" s="4" t="inlineStr">
        <x:is>
          <x:t xml:space="preserve">Der Begriff „Gibt es Fragen?“ ist im Bereich Business Email Phrases wichtig.</x:t>
        </x:is>
      </x:c>
      <x:c r="L46" s="4" t="inlineStr">
        <x:is>
          <x:t xml:space="preserve">The term “does anyone have questions?” is important in business emails.</x:t>
        </x:is>
      </x:c>
      <x:c r="M46" s="4" t="inlineStr">
        <x:is>
          <x:t xml:space="preserve">Im Gespräch kann man „Gibt es Fragen?“ nutzen, um den Sachverhalt präziser zu beschreiben.</x:t>
        </x:is>
      </x:c>
      <x:c r="N46" s="4" t="inlineStr">
        <x:is>
          <x:t xml:space="preserve">In a discussion, “does anyone have questions?” can help describe the situation more precisely.</x:t>
        </x:is>
      </x:c>
      <x:c r="O46" s="4" t="inlineStr">
        <x:is>
          <x:t xml:space="preserve">Bitte achte darauf, „Gibt es Fragen?“ im passenden Kontext zu verwenden.</x:t>
        </x:is>
      </x:c>
      <x:c r="P46" s="4" t="inlineStr">
        <x:is>
          <x:t xml:space="preserve">Make sure to use “does anyone have questions?” in the right context.</x:t>
        </x:is>
      </x:c>
      <x:c r="Q46" s="4" t="n">
        <x:v>0</x:v>
      </x:c>
      <x:c r="R46" s="4" t="n">
        <x:v>0</x:v>
      </x:c>
      <x:c r="S46" s="4" t="n"/>
      <x:c r="T46" s="4" t="inlineStr">
        <x:is>
          <x:t xml:space="preserve"/>
        </x:is>
      </x:c>
    </x:row>
    <x:row r="47" ht="52" customHeight="1">
      <x:c r="A47" s="4" t="n">
        <x:v>46</x:v>
      </x:c>
      <x:c r="B47" s="4" t="inlineStr">
        <x:is>
          <x:t xml:space="preserve">Hiermit bestätige ich</x:t>
        </x:is>
      </x:c>
      <x:c r="C47" s="4" t="inlineStr">
        <x:is>
          <x:t xml:space="preserve">this is to confirm</x:t>
        </x:is>
      </x:c>
      <x:c r="D47" s="4" t="inlineStr">
        <x:is>
          <x:t xml:space="preserve">Business Email Phrases</x:t>
        </x:is>
      </x:c>
      <x:c r="E47" s="4" t="inlineStr">
        <x:is>
          <x:t xml:space="preserve">mittel</x:t>
        </x:is>
      </x:c>
      <x:c r="F47" s="4" t="inlineStr">
        <x:is>
          <x:t xml:space="preserve"/>
        </x:is>
      </x:c>
      <x:c r="G47" s="4" t="inlineStr">
        <x:is>
          <x:t xml:space="preserve"/>
        </x:is>
      </x:c>
      <x:c r="H47" s="4" t="inlineStr">
        <x:is>
          <x:t xml:space="preserve"/>
        </x:is>
      </x:c>
      <x:c r="I47" s="4" t="inlineStr">
        <x:is>
          <x:t xml:space="preserve"/>
        </x:is>
      </x:c>
      <x:c r="J47" s="4" t="inlineStr">
        <x:is>
          <x:t xml:space="preserve"/>
        </x:is>
      </x:c>
      <x:c r="K47" s="4" t="inlineStr">
        <x:is>
          <x:t xml:space="preserve">Der Begriff „Hiermit bestätige ich“ ist im Bereich Business Email Phrases wichtig.</x:t>
        </x:is>
      </x:c>
      <x:c r="L47" s="4" t="inlineStr">
        <x:is>
          <x:t xml:space="preserve">The term “this is to confirm” is important in business emails.</x:t>
        </x:is>
      </x:c>
      <x:c r="M47" s="4" t="inlineStr">
        <x:is>
          <x:t xml:space="preserve">Im Gespräch kann man „Hiermit bestätige ich“ nutzen, um den Sachverhalt präziser zu beschreiben.</x:t>
        </x:is>
      </x:c>
      <x:c r="N47" s="4" t="inlineStr">
        <x:is>
          <x:t xml:space="preserve">In a discussion, “this is to confirm” can help describe the situation more precisely.</x:t>
        </x:is>
      </x:c>
      <x:c r="O47" s="4" t="inlineStr">
        <x:is>
          <x:t xml:space="preserve">Bitte achte darauf, „Hiermit bestätige ich“ im passenden Kontext zu verwenden.</x:t>
        </x:is>
      </x:c>
      <x:c r="P47" s="4" t="inlineStr">
        <x:is>
          <x:t xml:space="preserve">Make sure to use “this is to confirm” in the right context.</x:t>
        </x:is>
      </x:c>
      <x:c r="Q47" s="4" t="n">
        <x:v>0</x:v>
      </x:c>
      <x:c r="R47" s="4" t="n">
        <x:v>0</x:v>
      </x:c>
      <x:c r="S47" s="4" t="n"/>
      <x:c r="T47" s="4" t="inlineStr">
        <x:is>
          <x:t xml:space="preserve"/>
        </x:is>
      </x:c>
    </x:row>
    <x:row r="48" ht="52" customHeight="1">
      <x:c r="A48" s="4" t="n">
        <x:v>47</x:v>
      </x:c>
      <x:c r="B48" s="4" t="inlineStr">
        <x:is>
          <x:t xml:space="preserve">Ich freue mich auf Ihre Rückmeldung</x:t>
        </x:is>
      </x:c>
      <x:c r="C48" s="4" t="inlineStr">
        <x:is>
          <x:t xml:space="preserve">looking forward to your reply</x:t>
        </x:is>
      </x:c>
      <x:c r="D48" s="4" t="inlineStr">
        <x:is>
          <x:t xml:space="preserve">Business Email Phrases</x:t>
        </x:is>
      </x:c>
      <x:c r="E48" s="4" t="inlineStr">
        <x:is>
          <x:t xml:space="preserve">mittel</x:t>
        </x:is>
      </x:c>
      <x:c r="F48" s="4" t="inlineStr">
        <x:is>
          <x:t xml:space="preserve"/>
        </x:is>
      </x:c>
      <x:c r="G48" s="4" t="inlineStr">
        <x:is>
          <x:t xml:space="preserve"/>
        </x:is>
      </x:c>
      <x:c r="H48" s="4" t="inlineStr">
        <x:is>
          <x:t xml:space="preserve"/>
        </x:is>
      </x:c>
      <x:c r="I48" s="4" t="inlineStr">
        <x:is>
          <x:t xml:space="preserve"/>
        </x:is>
      </x:c>
      <x:c r="J48" s="4" t="inlineStr">
        <x:is>
          <x:t xml:space="preserve"/>
        </x:is>
      </x:c>
      <x:c r="K48" s="4" t="inlineStr">
        <x:is>
          <x:t xml:space="preserve">Der Begriff „Ich freue mich auf Ihre Rückmeldung“ ist im Bereich Business Email Phrases wichtig.</x:t>
        </x:is>
      </x:c>
      <x:c r="L48" s="4" t="inlineStr">
        <x:is>
          <x:t xml:space="preserve">The term “looking forward to your reply” is important in business emails.</x:t>
        </x:is>
      </x:c>
      <x:c r="M48" s="4" t="inlineStr">
        <x:is>
          <x:t xml:space="preserve">Im Gespräch kann man „Ich freue mich auf Ihre Rückmeldung“ nutzen, um den Sachverhalt präziser zu beschreiben.</x:t>
        </x:is>
      </x:c>
      <x:c r="N48" s="4" t="inlineStr">
        <x:is>
          <x:t xml:space="preserve">In a discussion, “looking forward to your reply” can help describe the situation more precisely.</x:t>
        </x:is>
      </x:c>
      <x:c r="O48" s="4" t="inlineStr">
        <x:is>
          <x:t xml:space="preserve">Bitte achte darauf, „Ich freue mich auf Ihre Rückmeldung“ im passenden Kontext zu verwenden.</x:t>
        </x:is>
      </x:c>
      <x:c r="P48" s="4" t="inlineStr">
        <x:is>
          <x:t xml:space="preserve">Make sure to use “looking forward to your reply” in the right context.</x:t>
        </x:is>
      </x:c>
      <x:c r="Q48" s="4" t="n">
        <x:v>0</x:v>
      </x:c>
      <x:c r="R48" s="4" t="n">
        <x:v>0</x:v>
      </x:c>
      <x:c r="S48" s="4" t="n"/>
      <x:c r="T48" s="4" t="inlineStr">
        <x:is>
          <x:t xml:space="preserve"/>
        </x:is>
      </x:c>
    </x:row>
    <x:row r="49" ht="52" customHeight="1">
      <x:c r="A49" s="4" t="n">
        <x:v>48</x:v>
      </x:c>
      <x:c r="B49" s="4" t="inlineStr">
        <x:is>
          <x:t xml:space="preserve">Ich hoffe, es geht Ihnen gut</x:t>
        </x:is>
      </x:c>
      <x:c r="C49" s="4" t="inlineStr">
        <x:is>
          <x:t xml:space="preserve">I hope this message finds you well</x:t>
        </x:is>
      </x:c>
      <x:c r="D49" s="4" t="inlineStr">
        <x:is>
          <x:t xml:space="preserve">Business Email Phrases</x:t>
        </x:is>
      </x:c>
      <x:c r="E49" s="4" t="inlineStr">
        <x:is>
          <x:t xml:space="preserve">mittel</x:t>
        </x:is>
      </x:c>
      <x:c r="F49" s="4" t="inlineStr">
        <x:is>
          <x:t xml:space="preserve"/>
        </x:is>
      </x:c>
      <x:c r="G49" s="4" t="inlineStr">
        <x:is>
          <x:t xml:space="preserve"/>
        </x:is>
      </x:c>
      <x:c r="H49" s="4" t="inlineStr">
        <x:is>
          <x:t xml:space="preserve"/>
        </x:is>
      </x:c>
      <x:c r="I49" s="4" t="inlineStr">
        <x:is>
          <x:t xml:space="preserve"/>
        </x:is>
      </x:c>
      <x:c r="J49" s="4" t="inlineStr">
        <x:is>
          <x:t xml:space="preserve"/>
        </x:is>
      </x:c>
      <x:c r="K49" s="4" t="inlineStr">
        <x:is>
          <x:t xml:space="preserve">Ich hoffe, es geht Ihnen gut</x:t>
        </x:is>
      </x:c>
      <x:c r="L49" s="4" t="inlineStr">
        <x:is>
          <x:t xml:space="preserve">I hope this message finds you well</x:t>
        </x:is>
      </x:c>
      <x:c r="M49" s="4" t="inlineStr">
        <x:is>
          <x:t xml:space="preserve">Im Gespräch kann man „Ich hoffe, es geht Ihnen gut“ nutzen, um den Sachverhalt präziser zu beschreiben.</x:t>
        </x:is>
      </x:c>
      <x:c r="N49" s="4" t="inlineStr">
        <x:is>
          <x:t xml:space="preserve">In a discussion, “I hope this message finds you well” can help describe the situation more precisely.</x:t>
        </x:is>
      </x:c>
      <x:c r="O49" s="4" t="inlineStr">
        <x:is>
          <x:t xml:space="preserve">Bitte achte darauf, „Ich hoffe, es geht Ihnen gut“ im passenden Kontext zu verwenden.</x:t>
        </x:is>
      </x:c>
      <x:c r="P49" s="4" t="inlineStr">
        <x:is>
          <x:t xml:space="preserve">Make sure to use “I hope this message finds you well” in the right context.</x:t>
        </x:is>
      </x:c>
      <x:c r="Q49" s="4" t="n">
        <x:v>0</x:v>
      </x:c>
      <x:c r="R49" s="4" t="n">
        <x:v>0</x:v>
      </x:c>
      <x:c r="S49" s="4" t="n"/>
      <x:c r="T49" s="4" t="inlineStr">
        <x:is>
          <x:t xml:space="preserve"/>
        </x:is>
      </x:c>
    </x:row>
    <x:row r="50" ht="52" customHeight="1">
      <x:c r="A50" s="4" t="n">
        <x:v>49</x:v>
      </x:c>
      <x:c r="B50" s="4" t="inlineStr">
        <x:is>
          <x:t xml:space="preserve">Ich komme auf Sie zurück</x:t>
        </x:is>
      </x:c>
      <x:c r="C50" s="4" t="inlineStr">
        <x:is>
          <x:t xml:space="preserve">let me get back to you</x:t>
        </x:is>
      </x:c>
      <x:c r="D50" s="4" t="inlineStr">
        <x:is>
          <x:t xml:space="preserve">Business Email Phrases</x:t>
        </x:is>
      </x:c>
      <x:c r="E50" s="4" t="inlineStr">
        <x:is>
          <x:t xml:space="preserve">mittel</x:t>
        </x:is>
      </x:c>
      <x:c r="F50" s="4" t="inlineStr">
        <x:is>
          <x:t xml:space="preserve"/>
        </x:is>
      </x:c>
      <x:c r="G50" s="4" t="inlineStr">
        <x:is>
          <x:t xml:space="preserve"/>
        </x:is>
      </x:c>
      <x:c r="H50" s="4" t="inlineStr">
        <x:is>
          <x:t xml:space="preserve"/>
        </x:is>
      </x:c>
      <x:c r="I50" s="4" t="inlineStr">
        <x:is>
          <x:t xml:space="preserve"/>
        </x:is>
      </x:c>
      <x:c r="J50" s="4" t="inlineStr">
        <x:is>
          <x:t xml:space="preserve"/>
        </x:is>
      </x:c>
      <x:c r="K50" s="4" t="inlineStr">
        <x:is>
          <x:t xml:space="preserve">Ich komme auf Sie zurück</x:t>
        </x:is>
      </x:c>
      <x:c r="L50" s="4" t="inlineStr">
        <x:is>
          <x:t xml:space="preserve">Let me get back to you</x:t>
        </x:is>
      </x:c>
      <x:c r="M50" s="4" t="inlineStr">
        <x:is>
          <x:t xml:space="preserve">Im Gespräch kann man „Ich komme auf Sie zurück“ nutzen, um den Sachverhalt präziser zu beschreiben.</x:t>
        </x:is>
      </x:c>
      <x:c r="N50" s="4" t="inlineStr">
        <x:is>
          <x:t xml:space="preserve">In a discussion, “let me get back to you” can help describe the situation more precisely.</x:t>
        </x:is>
      </x:c>
      <x:c r="O50" s="4" t="inlineStr">
        <x:is>
          <x:t xml:space="preserve">Bitte achte darauf, „Ich komme auf Sie zurück“ im passenden Kontext zu verwenden.</x:t>
        </x:is>
      </x:c>
      <x:c r="P50" s="4" t="inlineStr">
        <x:is>
          <x:t xml:space="preserve">Make sure to use “let me get back to you” in the right context.</x:t>
        </x:is>
      </x:c>
      <x:c r="Q50" s="4" t="n">
        <x:v>0</x:v>
      </x:c>
      <x:c r="R50" s="4" t="n">
        <x:v>0</x:v>
      </x:c>
      <x:c r="S50" s="4" t="n"/>
      <x:c r="T50" s="4" t="inlineStr">
        <x:is>
          <x:t xml:space="preserve"/>
        </x:is>
      </x:c>
    </x:row>
    <x:row r="51" ht="52" customHeight="1">
      <x:c r="A51" s="4" t="n">
        <x:v>50</x:v>
      </x:c>
      <x:c r="B51" s="4" t="inlineStr">
        <x:is>
          <x:t xml:space="preserve">Ich melde mich in Kürze</x:t>
        </x:is>
      </x:c>
      <x:c r="C51" s="4" t="inlineStr">
        <x:is>
          <x:t xml:space="preserve">I will follow up shortly</x:t>
        </x:is>
      </x:c>
      <x:c r="D51" s="4" t="inlineStr">
        <x:is>
          <x:t xml:space="preserve">Business Email Phrases</x:t>
        </x:is>
      </x:c>
      <x:c r="E51" s="4" t="inlineStr">
        <x:is>
          <x:t xml:space="preserve">mittel</x:t>
        </x:is>
      </x:c>
      <x:c r="F51" s="4" t="inlineStr">
        <x:is>
          <x:t xml:space="preserve"/>
        </x:is>
      </x:c>
      <x:c r="G51" s="4" t="inlineStr">
        <x:is>
          <x:t xml:space="preserve"/>
        </x:is>
      </x:c>
      <x:c r="H51" s="4" t="inlineStr">
        <x:is>
          <x:t xml:space="preserve"/>
        </x:is>
      </x:c>
      <x:c r="I51" s="4" t="inlineStr">
        <x:is>
          <x:t xml:space="preserve"/>
        </x:is>
      </x:c>
      <x:c r="J51" s="4" t="inlineStr">
        <x:is>
          <x:t xml:space="preserve"/>
        </x:is>
      </x:c>
      <x:c r="K51" s="4" t="inlineStr">
        <x:is>
          <x:t xml:space="preserve">Der Begriff „Ich melde mich in Kürze“ ist im Bereich Business Email Phrases wichtig.</x:t>
        </x:is>
      </x:c>
      <x:c r="L51" s="4" t="inlineStr">
        <x:is>
          <x:t xml:space="preserve">The term “I will follow up shortly” is important in business emails.</x:t>
        </x:is>
      </x:c>
      <x:c r="M51" s="4" t="inlineStr">
        <x:is>
          <x:t xml:space="preserve">Im Gespräch kann man „Ich melde mich in Kürze“ nutzen, um den Sachverhalt präziser zu beschreiben.</x:t>
        </x:is>
      </x:c>
      <x:c r="N51" s="4" t="inlineStr">
        <x:is>
          <x:t xml:space="preserve">In a discussion, “I will follow up shortly” can help describe the situation more precisely.</x:t>
        </x:is>
      </x:c>
      <x:c r="O51" s="4" t="inlineStr">
        <x:is>
          <x:t xml:space="preserve">Bitte achte darauf, „Ich melde mich in Kürze“ im passenden Kontext zu verwenden.</x:t>
        </x:is>
      </x:c>
      <x:c r="P51" s="4" t="inlineStr">
        <x:is>
          <x:t xml:space="preserve">Make sure to use “I will follow up shortly” in the right context.</x:t>
        </x:is>
      </x:c>
      <x:c r="Q51" s="4" t="n">
        <x:v>0</x:v>
      </x:c>
      <x:c r="R51" s="4" t="n">
        <x:v>0</x:v>
      </x:c>
      <x:c r="S51" s="4" t="n"/>
      <x:c r="T51" s="4" t="inlineStr">
        <x:is>
          <x:t xml:space="preserve"/>
        </x:is>
      </x:c>
    </x:row>
    <x:row r="52" ht="52" customHeight="1">
      <x:c r="A52" s="4" t="n">
        <x:v>51</x:v>
      </x:c>
      <x:c r="B52" s="4" t="inlineStr">
        <x:is>
          <x:t xml:space="preserve">Ich möchte mit einem Überblick beginnen</x:t>
        </x:is>
      </x:c>
      <x:c r="C52" s="4" t="inlineStr">
        <x:is>
          <x:t xml:space="preserve">i’d like to start with an overview</x:t>
        </x:is>
      </x:c>
      <x:c r="D52" s="4" t="inlineStr">
        <x:is>
          <x:t xml:space="preserve">Business Email Phrases</x:t>
        </x:is>
      </x:c>
      <x:c r="E52" s="4" t="inlineStr">
        <x:is>
          <x:t xml:space="preserve">mittel</x:t>
        </x:is>
      </x:c>
      <x:c r="F52" s="4" t="inlineStr">
        <x:is>
          <x:t xml:space="preserve"/>
        </x:is>
      </x:c>
      <x:c r="G52" s="4" t="inlineStr">
        <x:is>
          <x:t xml:space="preserve"/>
        </x:is>
      </x:c>
      <x:c r="H52" s="4" t="inlineStr">
        <x:is>
          <x:t xml:space="preserve"/>
        </x:is>
      </x:c>
      <x:c r="I52" s="4" t="inlineStr">
        <x:is>
          <x:t xml:space="preserve"/>
        </x:is>
      </x:c>
      <x:c r="J52" s="4" t="inlineStr">
        <x:is>
          <x:t xml:space="preserve"/>
        </x:is>
      </x:c>
      <x:c r="K52" s="4" t="inlineStr">
        <x:is>
          <x:t xml:space="preserve">Ich möchte mit einem Überblick beginnen</x:t>
        </x:is>
      </x:c>
      <x:c r="L52" s="4" t="inlineStr">
        <x:is>
          <x:t xml:space="preserve">I’d like to start with an overview</x:t>
        </x:is>
      </x:c>
      <x:c r="M52" s="4" t="inlineStr">
        <x:is>
          <x:t xml:space="preserve">Im Gespräch kann man „Ich möchte mit einem Überblick beginnen“ nutzen, um den Sachverhalt präziser zu beschreiben.</x:t>
        </x:is>
      </x:c>
      <x:c r="N52" s="4" t="inlineStr">
        <x:is>
          <x:t xml:space="preserve">In a discussion, “i’d like to start with an overview” can help describe the situation more precisely.</x:t>
        </x:is>
      </x:c>
      <x:c r="O52" s="4" t="inlineStr">
        <x:is>
          <x:t xml:space="preserve">Bitte achte darauf, „Ich möchte mit einem Überblick beginnen“ im passenden Kontext zu verwenden.</x:t>
        </x:is>
      </x:c>
      <x:c r="P52" s="4" t="inlineStr">
        <x:is>
          <x:t xml:space="preserve">Make sure to use “i’d like to start with an overview” in the right context.</x:t>
        </x:is>
      </x:c>
      <x:c r="Q52" s="4" t="n">
        <x:v>0</x:v>
      </x:c>
      <x:c r="R52" s="4" t="n">
        <x:v>0</x:v>
      </x:c>
      <x:c r="S52" s="4" t="n"/>
      <x:c r="T52" s="4" t="inlineStr">
        <x:is>
          <x:t xml:space="preserve"/>
        </x:is>
      </x:c>
    </x:row>
    <x:row r="53" ht="52" customHeight="1">
      <x:c r="A53" s="4" t="n">
        <x:v>52</x:v>
      </x:c>
      <x:c r="B53" s="4" t="inlineStr">
        <x:is>
          <x:t xml:space="preserve">Ich schreibe Ihnen bezüglich</x:t>
        </x:is>
      </x:c>
      <x:c r="C53" s="4" t="inlineStr">
        <x:is>
          <x:t xml:space="preserve">I am writing regarding</x:t>
        </x:is>
      </x:c>
      <x:c r="D53" s="4" t="inlineStr">
        <x:is>
          <x:t xml:space="preserve">Business Email Phrases</x:t>
        </x:is>
      </x:c>
      <x:c r="E53" s="4" t="inlineStr">
        <x:is>
          <x:t xml:space="preserve">mittel</x:t>
        </x:is>
      </x:c>
      <x:c r="F53" s="4" t="inlineStr">
        <x:is>
          <x:t xml:space="preserve"/>
        </x:is>
      </x:c>
      <x:c r="G53" s="4" t="inlineStr">
        <x:is>
          <x:t xml:space="preserve"/>
        </x:is>
      </x:c>
      <x:c r="H53" s="4" t="inlineStr">
        <x:is>
          <x:t xml:space="preserve"/>
        </x:is>
      </x:c>
      <x:c r="I53" s="4" t="inlineStr">
        <x:is>
          <x:t xml:space="preserve"/>
        </x:is>
      </x:c>
      <x:c r="J53" s="4" t="inlineStr">
        <x:is>
          <x:t xml:space="preserve"/>
        </x:is>
      </x:c>
      <x:c r="K53" s="4" t="inlineStr">
        <x:is>
          <x:t xml:space="preserve">Der Begriff „Ich schreibe Ihnen bezüglich“ ist im Bereich Business Email Phrases wichtig.</x:t>
        </x:is>
      </x:c>
      <x:c r="L53" s="4" t="inlineStr">
        <x:is>
          <x:t xml:space="preserve">The term “I am writing regarding” is important in business emails.</x:t>
        </x:is>
      </x:c>
      <x:c r="M53" s="4" t="inlineStr">
        <x:is>
          <x:t xml:space="preserve">Im Gespräch kann man „Ich schreibe Ihnen bezüglich“ nutzen, um den Sachverhalt präziser zu beschreiben.</x:t>
        </x:is>
      </x:c>
      <x:c r="N53" s="4" t="inlineStr">
        <x:is>
          <x:t xml:space="preserve">In a discussion, “I am writing regarding” can help describe the situation more precisely.</x:t>
        </x:is>
      </x:c>
      <x:c r="O53" s="4" t="inlineStr">
        <x:is>
          <x:t xml:space="preserve">Bitte achte darauf, „Ich schreibe Ihnen bezüglich“ im passenden Kontext zu verwenden.</x:t>
        </x:is>
      </x:c>
      <x:c r="P53" s="4" t="inlineStr">
        <x:is>
          <x:t xml:space="preserve">Make sure to use “I am writing regarding” in the right context.</x:t>
        </x:is>
      </x:c>
      <x:c r="Q53" s="4" t="n">
        <x:v>0</x:v>
      </x:c>
      <x:c r="R53" s="4" t="n">
        <x:v>0</x:v>
      </x:c>
      <x:c r="S53" s="4" t="n"/>
      <x:c r="T53" s="4" t="inlineStr">
        <x:is>
          <x:t xml:space="preserve"/>
        </x:is>
      </x:c>
    </x:row>
    <x:row r="54" ht="52" customHeight="1">
      <x:c r="A54" s="4" t="n">
        <x:v>53</x:v>
      </x:c>
      <x:c r="B54" s="4" t="inlineStr">
        <x:is>
          <x:t xml:space="preserve">Ich sehe das anders</x:t>
        </x:is>
      </x:c>
      <x:c r="C54" s="4" t="inlineStr">
        <x:is>
          <x:t xml:space="preserve">I see it differently</x:t>
        </x:is>
      </x:c>
      <x:c r="D54" s="4" t="inlineStr">
        <x:is>
          <x:t xml:space="preserve">Business Email Phrases</x:t>
        </x:is>
      </x:c>
      <x:c r="E54" s="4" t="inlineStr">
        <x:is>
          <x:t xml:space="preserve">mittel</x:t>
        </x:is>
      </x:c>
      <x:c r="F54" s="4" t="inlineStr">
        <x:is>
          <x:t xml:space="preserve"/>
        </x:is>
      </x:c>
      <x:c r="G54" s="4" t="inlineStr">
        <x:is>
          <x:t xml:space="preserve"/>
        </x:is>
      </x:c>
      <x:c r="H54" s="4" t="inlineStr">
        <x:is>
          <x:t xml:space="preserve"/>
        </x:is>
      </x:c>
      <x:c r="I54" s="4" t="inlineStr">
        <x:is>
          <x:t xml:space="preserve"/>
        </x:is>
      </x:c>
      <x:c r="J54" s="4" t="inlineStr">
        <x:is>
          <x:t xml:space="preserve"/>
        </x:is>
      </x:c>
      <x:c r="K54" s="4" t="inlineStr">
        <x:is>
          <x:t xml:space="preserve">Der Begriff „Ich sehe das anders“ ist im Bereich Business Email Phrases wichtig.</x:t>
        </x:is>
      </x:c>
      <x:c r="L54" s="4" t="inlineStr">
        <x:is>
          <x:t xml:space="preserve">The term “I see it differently” is important in business emails.</x:t>
        </x:is>
      </x:c>
      <x:c r="M54" s="4" t="inlineStr">
        <x:is>
          <x:t xml:space="preserve">Im Gespräch kann man „Ich sehe das anders“ nutzen, um den Sachverhalt präziser zu beschreiben.</x:t>
        </x:is>
      </x:c>
      <x:c r="N54" s="4" t="inlineStr">
        <x:is>
          <x:t xml:space="preserve">In a discussion, “I see it differently” can help describe the situation more precisely.</x:t>
        </x:is>
      </x:c>
      <x:c r="O54" s="4" t="inlineStr">
        <x:is>
          <x:t xml:space="preserve">Bitte achte darauf, „Ich sehe das anders“ im passenden Kontext zu verwenden.</x:t>
        </x:is>
      </x:c>
      <x:c r="P54" s="4" t="inlineStr">
        <x:is>
          <x:t xml:space="preserve">Make sure to use “I see it differently” in the right context.</x:t>
        </x:is>
      </x:c>
      <x:c r="Q54" s="4" t="n">
        <x:v>0</x:v>
      </x:c>
      <x:c r="R54" s="4" t="n">
        <x:v>0</x:v>
      </x:c>
      <x:c r="S54" s="4" t="n"/>
      <x:c r="T54" s="4" t="inlineStr">
        <x:is>
          <x:t xml:space="preserve"/>
        </x:is>
      </x:c>
    </x:row>
    <x:row r="55" ht="52" customHeight="1">
      <x:c r="A55" s="4" t="n">
        <x:v>54</x:v>
      </x:c>
      <x:c r="B55" s="4" t="inlineStr">
        <x:is>
          <x:t xml:space="preserve">Ich stimme dem teilweise zu</x:t>
        </x:is>
      </x:c>
      <x:c r="C55" s="4" t="inlineStr">
        <x:is>
          <x:t xml:space="preserve">I partly agree</x:t>
        </x:is>
      </x:c>
      <x:c r="D55" s="4" t="inlineStr">
        <x:is>
          <x:t xml:space="preserve">Business Email Phrases</x:t>
        </x:is>
      </x:c>
      <x:c r="E55" s="4" t="inlineStr">
        <x:is>
          <x:t xml:space="preserve">mittel</x:t>
        </x:is>
      </x:c>
      <x:c r="F55" s="4" t="inlineStr">
        <x:is>
          <x:t xml:space="preserve"/>
        </x:is>
      </x:c>
      <x:c r="G55" s="4" t="inlineStr">
        <x:is>
          <x:t xml:space="preserve"/>
        </x:is>
      </x:c>
      <x:c r="H55" s="4" t="inlineStr">
        <x:is>
          <x:t xml:space="preserve"/>
        </x:is>
      </x:c>
      <x:c r="I55" s="4" t="inlineStr">
        <x:is>
          <x:t xml:space="preserve"/>
        </x:is>
      </x:c>
      <x:c r="J55" s="4" t="inlineStr">
        <x:is>
          <x:t xml:space="preserve"/>
        </x:is>
      </x:c>
      <x:c r="K55" s="4" t="inlineStr">
        <x:is>
          <x:t xml:space="preserve">Der Begriff „Ich stimme dem teilweise zu“ ist im Bereich Business Email Phrases wichtig.</x:t>
        </x:is>
      </x:c>
      <x:c r="L55" s="4" t="inlineStr">
        <x:is>
          <x:t xml:space="preserve">The term “I partly agree” is important in business emails.</x:t>
        </x:is>
      </x:c>
      <x:c r="M55" s="4" t="inlineStr">
        <x:is>
          <x:t xml:space="preserve">Im Gespräch kann man „Ich stimme dem teilweise zu“ nutzen, um den Sachverhalt präziser zu beschreiben.</x:t>
        </x:is>
      </x:c>
      <x:c r="N55" s="4" t="inlineStr">
        <x:is>
          <x:t xml:space="preserve">In a discussion, “I partly agree” can help describe the situation more precisely.</x:t>
        </x:is>
      </x:c>
      <x:c r="O55" s="4" t="inlineStr">
        <x:is>
          <x:t xml:space="preserve">Bitte achte darauf, „Ich stimme dem teilweise zu“ im passenden Kontext zu verwenden.</x:t>
        </x:is>
      </x:c>
      <x:c r="P55" s="4" t="inlineStr">
        <x:is>
          <x:t xml:space="preserve">Make sure to use “I partly agree” in the right context.</x:t>
        </x:is>
      </x:c>
      <x:c r="Q55" s="4" t="n">
        <x:v>0</x:v>
      </x:c>
      <x:c r="R55" s="4" t="n">
        <x:v>0</x:v>
      </x:c>
      <x:c r="S55" s="4" t="n"/>
      <x:c r="T55" s="4" t="inlineStr">
        <x:is>
          <x:t xml:space="preserve"/>
        </x:is>
      </x:c>
    </x:row>
    <x:row r="56" ht="52" customHeight="1">
      <x:c r="A56" s="4" t="n">
        <x:v>55</x:v>
      </x:c>
      <x:c r="B56" s="4" t="inlineStr">
        <x:is>
          <x:t xml:space="preserve">Ich werde das näher erläutern</x:t>
        </x:is>
      </x:c>
      <x:c r="C56" s="4" t="inlineStr">
        <x:is>
          <x:t xml:space="preserve">I will elaborate on that</x:t>
        </x:is>
      </x:c>
      <x:c r="D56" s="4" t="inlineStr">
        <x:is>
          <x:t xml:space="preserve">Business Email Phrases</x:t>
        </x:is>
      </x:c>
      <x:c r="E56" s="4" t="inlineStr">
        <x:is>
          <x:t xml:space="preserve">mittel</x:t>
        </x:is>
      </x:c>
      <x:c r="F56" s="4" t="inlineStr">
        <x:is>
          <x:t xml:space="preserve"/>
        </x:is>
      </x:c>
      <x:c r="G56" s="4" t="inlineStr">
        <x:is>
          <x:t xml:space="preserve"/>
        </x:is>
      </x:c>
      <x:c r="H56" s="4" t="inlineStr">
        <x:is>
          <x:t xml:space="preserve"/>
        </x:is>
      </x:c>
      <x:c r="I56" s="4" t="inlineStr">
        <x:is>
          <x:t xml:space="preserve"/>
        </x:is>
      </x:c>
      <x:c r="J56" s="4" t="inlineStr">
        <x:is>
          <x:t xml:space="preserve"/>
        </x:is>
      </x:c>
      <x:c r="K56" s="4" t="inlineStr">
        <x:is>
          <x:t xml:space="preserve">Der Begriff „Ich werde das näher erläutern“ ist im Bereich Business Email Phrases wichtig.</x:t>
        </x:is>
      </x:c>
      <x:c r="L56" s="4" t="inlineStr">
        <x:is>
          <x:t xml:space="preserve">The term “I will elaborate on that” is important in business emails.</x:t>
        </x:is>
      </x:c>
      <x:c r="M56" s="4" t="inlineStr">
        <x:is>
          <x:t xml:space="preserve">Im Gespräch kann man „Ich werde das näher erläutern“ nutzen, um den Sachverhalt präziser zu beschreiben.</x:t>
        </x:is>
      </x:c>
      <x:c r="N56" s="4" t="inlineStr">
        <x:is>
          <x:t xml:space="preserve">In a discussion, “I will elaborate on that” can help describe the situation more precisely.</x:t>
        </x:is>
      </x:c>
      <x:c r="O56" s="4" t="inlineStr">
        <x:is>
          <x:t xml:space="preserve">Bitte achte darauf, „Ich werde das näher erläutern“ im passenden Kontext zu verwenden.</x:t>
        </x:is>
      </x:c>
      <x:c r="P56" s="4" t="inlineStr">
        <x:is>
          <x:t xml:space="preserve">Make sure to use “I will elaborate on that” in the right context.</x:t>
        </x:is>
      </x:c>
      <x:c r="Q56" s="4" t="n">
        <x:v>0</x:v>
      </x:c>
      <x:c r="R56" s="4" t="n">
        <x:v>0</x:v>
      </x:c>
      <x:c r="S56" s="4" t="n"/>
      <x:c r="T56" s="4" t="inlineStr">
        <x:is>
          <x:t xml:space="preserve"/>
        </x:is>
      </x:c>
    </x:row>
    <x:row r="57" ht="52" customHeight="1">
      <x:c r="A57" s="4" t="n">
        <x:v>56</x:v>
      </x:c>
      <x:c r="B57" s="4" t="inlineStr">
        <x:is>
          <x:t xml:space="preserve">Ich würde gerne einen Termin vereinbaren</x:t>
        </x:is>
      </x:c>
      <x:c r="C57" s="4" t="inlineStr">
        <x:is>
          <x:t xml:space="preserve">I would like to schedule a meeting</x:t>
        </x:is>
      </x:c>
      <x:c r="D57" s="4" t="inlineStr">
        <x:is>
          <x:t xml:space="preserve">Business Email Phrases</x:t>
        </x:is>
      </x:c>
      <x:c r="E57" s="4" t="inlineStr">
        <x:is>
          <x:t xml:space="preserve">mittel</x:t>
        </x:is>
      </x:c>
      <x:c r="F57" s="4" t="inlineStr">
        <x:is>
          <x:t xml:space="preserve"/>
        </x:is>
      </x:c>
      <x:c r="G57" s="4" t="inlineStr">
        <x:is>
          <x:t xml:space="preserve"/>
        </x:is>
      </x:c>
      <x:c r="H57" s="4" t="inlineStr">
        <x:is>
          <x:t xml:space="preserve"/>
        </x:is>
      </x:c>
      <x:c r="I57" s="4" t="inlineStr">
        <x:is>
          <x:t xml:space="preserve"/>
        </x:is>
      </x:c>
      <x:c r="J57" s="4" t="inlineStr">
        <x:is>
          <x:t xml:space="preserve"/>
        </x:is>
      </x:c>
      <x:c r="K57" s="4" t="inlineStr">
        <x:is>
          <x:t xml:space="preserve">Ich würde gerne einen Termin vereinbaren</x:t>
        </x:is>
      </x:c>
      <x:c r="L57" s="4" t="inlineStr">
        <x:is>
          <x:t xml:space="preserve">I would like to schedule a meeting</x:t>
        </x:is>
      </x:c>
      <x:c r="M57" s="4" t="inlineStr">
        <x:is>
          <x:t xml:space="preserve">Im Gespräch kann man „Ich würde gerne einen Termin vereinbaren“ nutzen, um den Sachverhalt präziser zu beschreiben.</x:t>
        </x:is>
      </x:c>
      <x:c r="N57" s="4" t="inlineStr">
        <x:is>
          <x:t xml:space="preserve">In a discussion, “I would like to schedule a meeting” can help describe the situation more precisely.</x:t>
        </x:is>
      </x:c>
      <x:c r="O57" s="4" t="inlineStr">
        <x:is>
          <x:t xml:space="preserve">Bitte achte darauf, „Ich würde gerne einen Termin vereinbaren“ im passenden Kontext zu verwenden.</x:t>
        </x:is>
      </x:c>
      <x:c r="P57" s="4" t="inlineStr">
        <x:is>
          <x:t xml:space="preserve">Make sure to use “I would like to schedule a meeting” in the right context.</x:t>
        </x:is>
      </x:c>
      <x:c r="Q57" s="4" t="n">
        <x:v>0</x:v>
      </x:c>
      <x:c r="R57" s="4" t="n">
        <x:v>0</x:v>
      </x:c>
      <x:c r="S57" s="4" t="n"/>
      <x:c r="T57" s="4" t="inlineStr">
        <x:is>
          <x:t xml:space="preserve"/>
        </x:is>
      </x:c>
    </x:row>
    <x:row r="58" ht="52" customHeight="1">
      <x:c r="A58" s="4" t="n">
        <x:v>57</x:v>
      </x:c>
      <x:c r="B58" s="4" t="inlineStr">
        <x:is>
          <x:t xml:space="preserve">Ich übergebe nun an …</x:t>
        </x:is>
      </x:c>
      <x:c r="C58" s="4" t="inlineStr">
        <x:is>
          <x:t xml:space="preserve">I will now hand over to …</x:t>
        </x:is>
      </x:c>
      <x:c r="D58" s="4" t="inlineStr">
        <x:is>
          <x:t xml:space="preserve">Business Email Phrases</x:t>
        </x:is>
      </x:c>
      <x:c r="E58" s="4" t="inlineStr">
        <x:is>
          <x:t xml:space="preserve">mittel</x:t>
        </x:is>
      </x:c>
      <x:c r="F58" s="4" t="inlineStr">
        <x:is>
          <x:t xml:space="preserve"/>
        </x:is>
      </x:c>
      <x:c r="G58" s="4" t="inlineStr">
        <x:is>
          <x:t xml:space="preserve"/>
        </x:is>
      </x:c>
      <x:c r="H58" s="4" t="inlineStr">
        <x:is>
          <x:t xml:space="preserve"/>
        </x:is>
      </x:c>
      <x:c r="I58" s="4" t="inlineStr">
        <x:is>
          <x:t xml:space="preserve"/>
        </x:is>
      </x:c>
      <x:c r="J58" s="4" t="inlineStr">
        <x:is>
          <x:t xml:space="preserve"/>
        </x:is>
      </x:c>
      <x:c r="K58" s="4" t="inlineStr">
        <x:is>
          <x:t xml:space="preserve">Ich übergebe nun an …</x:t>
        </x:is>
      </x:c>
      <x:c r="L58" s="4" t="inlineStr">
        <x:is>
          <x:t xml:space="preserve">I will now hand over to …</x:t>
        </x:is>
      </x:c>
      <x:c r="M58" s="4" t="inlineStr">
        <x:is>
          <x:t xml:space="preserve">Im Gespräch kann man „Ich übergebe nun an …“ nutzen, um den Sachverhalt präziser zu beschreiben.</x:t>
        </x:is>
      </x:c>
      <x:c r="N58" s="4" t="inlineStr">
        <x:is>
          <x:t xml:space="preserve">In a discussion, “I will now hand over to …” can help describe the situation more precisely.</x:t>
        </x:is>
      </x:c>
      <x:c r="O58" s="4" t="inlineStr">
        <x:is>
          <x:t xml:space="preserve">Bitte achte darauf, „Ich übergebe nun an …“ im passenden Kontext zu verwenden.</x:t>
        </x:is>
      </x:c>
      <x:c r="P58" s="4" t="inlineStr">
        <x:is>
          <x:t xml:space="preserve">Make sure to use “I will now hand over to …” in the right context.</x:t>
        </x:is>
      </x:c>
      <x:c r="Q58" s="4" t="n">
        <x:v>0</x:v>
      </x:c>
      <x:c r="R58" s="4" t="n">
        <x:v>0</x:v>
      </x:c>
      <x:c r="S58" s="4" t="n"/>
      <x:c r="T58" s="4" t="inlineStr">
        <x:is>
          <x:t xml:space="preserve"/>
        </x:is>
      </x:c>
    </x:row>
    <x:row r="59" ht="52" customHeight="1">
      <x:c r="A59" s="4" t="n">
        <x:v>58</x:v>
      </x:c>
      <x:c r="B59" s="4" t="inlineStr">
        <x:is>
          <x:t xml:space="preserve">Ihre schnelle Rückmeldung ist geschätzt</x:t>
        </x:is>
      </x:c>
      <x:c r="C59" s="4" t="inlineStr">
        <x:is>
          <x:t xml:space="preserve">your prompt attention is appreciated</x:t>
        </x:is>
      </x:c>
      <x:c r="D59" s="4" t="inlineStr">
        <x:is>
          <x:t xml:space="preserve">Business Email Phrases</x:t>
        </x:is>
      </x:c>
      <x:c r="E59" s="4" t="inlineStr">
        <x:is>
          <x:t xml:space="preserve">mittel</x:t>
        </x:is>
      </x:c>
      <x:c r="F59" s="4" t="inlineStr">
        <x:is>
          <x:t xml:space="preserve"/>
        </x:is>
      </x:c>
      <x:c r="G59" s="4" t="inlineStr">
        <x:is>
          <x:t xml:space="preserve"/>
        </x:is>
      </x:c>
      <x:c r="H59" s="4" t="inlineStr">
        <x:is>
          <x:t xml:space="preserve"/>
        </x:is>
      </x:c>
      <x:c r="I59" s="4" t="inlineStr">
        <x:is>
          <x:t xml:space="preserve"/>
        </x:is>
      </x:c>
      <x:c r="J59" s="4" t="inlineStr">
        <x:is>
          <x:t xml:space="preserve"/>
        </x:is>
      </x:c>
      <x:c r="K59" s="4" t="inlineStr">
        <x:is>
          <x:t xml:space="preserve">Der Begriff „Ihre schnelle Rückmeldung ist geschätzt“ ist im Bereich Business Email Phrases wichtig.</x:t>
        </x:is>
      </x:c>
      <x:c r="L59" s="4" t="inlineStr">
        <x:is>
          <x:t xml:space="preserve">The term “your prompt attention is appreciated” is important in business emails.</x:t>
        </x:is>
      </x:c>
      <x:c r="M59" s="4" t="inlineStr">
        <x:is>
          <x:t xml:space="preserve">Im Gespräch kann man „Ihre schnelle Rückmeldung ist geschätzt“ nutzen, um den Sachverhalt präziser zu beschreiben.</x:t>
        </x:is>
      </x:c>
      <x:c r="N59" s="4" t="inlineStr">
        <x:is>
          <x:t xml:space="preserve">In a discussion, “your prompt attention is appreciated” can help describe the situation more precisely.</x:t>
        </x:is>
      </x:c>
      <x:c r="O59" s="4" t="inlineStr">
        <x:is>
          <x:t xml:space="preserve">Bitte achte darauf, „Ihre schnelle Rückmeldung ist geschätzt“ im passenden Kontext zu verwenden.</x:t>
        </x:is>
      </x:c>
      <x:c r="P59" s="4" t="inlineStr">
        <x:is>
          <x:t xml:space="preserve">Make sure to use “your prompt attention is appreciated” in the right context.</x:t>
        </x:is>
      </x:c>
      <x:c r="Q59" s="4" t="n">
        <x:v>0</x:v>
      </x:c>
      <x:c r="R59" s="4" t="n">
        <x:v>0</x:v>
      </x:c>
      <x:c r="S59" s="4" t="n"/>
      <x:c r="T59" s="4" t="inlineStr">
        <x:is>
          <x:t xml:space="preserve"/>
        </x:is>
      </x:c>
    </x:row>
    <x:row r="60" ht="52" customHeight="1">
      <x:c r="A60" s="4" t="n">
        <x:v>59</x:v>
      </x:c>
      <x:c r="B60" s="4" t="inlineStr">
        <x:is>
          <x:t xml:space="preserve">Im Anhang finden Sie</x:t>
        </x:is>
      </x:c>
      <x:c r="C60" s="4" t="inlineStr">
        <x:is>
          <x:t xml:space="preserve">attached you will find</x:t>
        </x:is>
      </x:c>
      <x:c r="D60" s="4" t="inlineStr">
        <x:is>
          <x:t xml:space="preserve">Business Email Phrases</x:t>
        </x:is>
      </x:c>
      <x:c r="E60" s="4" t="inlineStr">
        <x:is>
          <x:t xml:space="preserve">mittel</x:t>
        </x:is>
      </x:c>
      <x:c r="F60" s="4" t="inlineStr">
        <x:is>
          <x:t xml:space="preserve"/>
        </x:is>
      </x:c>
      <x:c r="G60" s="4" t="inlineStr">
        <x:is>
          <x:t xml:space="preserve"/>
        </x:is>
      </x:c>
      <x:c r="H60" s="4" t="inlineStr">
        <x:is>
          <x:t xml:space="preserve"/>
        </x:is>
      </x:c>
      <x:c r="I60" s="4" t="inlineStr">
        <x:is>
          <x:t xml:space="preserve"/>
        </x:is>
      </x:c>
      <x:c r="J60" s="4" t="inlineStr">
        <x:is>
          <x:t xml:space="preserve"/>
        </x:is>
      </x:c>
      <x:c r="K60" s="4" t="inlineStr">
        <x:is>
          <x:t xml:space="preserve">Der Begriff „Im Anhang finden Sie“ ist im Bereich Business Email Phrases wichtig.</x:t>
        </x:is>
      </x:c>
      <x:c r="L60" s="4" t="inlineStr">
        <x:is>
          <x:t xml:space="preserve">The term “attached you will find” is important in business emails.</x:t>
        </x:is>
      </x:c>
      <x:c r="M60" s="4" t="inlineStr">
        <x:is>
          <x:t xml:space="preserve">Im Gespräch kann man „Im Anhang finden Sie“ nutzen, um den Sachverhalt präziser zu beschreiben.</x:t>
        </x:is>
      </x:c>
      <x:c r="N60" s="4" t="inlineStr">
        <x:is>
          <x:t xml:space="preserve">In a discussion, “attached you will find” can help describe the situation more precisely.</x:t>
        </x:is>
      </x:c>
      <x:c r="O60" s="4" t="inlineStr">
        <x:is>
          <x:t xml:space="preserve">Bitte achte darauf, „Im Anhang finden Sie“ im passenden Kontext zu verwenden.</x:t>
        </x:is>
      </x:c>
      <x:c r="P60" s="4" t="inlineStr">
        <x:is>
          <x:t xml:space="preserve">Make sure to use “attached you will find” in the right context.</x:t>
        </x:is>
      </x:c>
      <x:c r="Q60" s="4" t="n">
        <x:v>0</x:v>
      </x:c>
      <x:c r="R60" s="4" t="n">
        <x:v>0</x:v>
      </x:c>
      <x:c r="S60" s="4" t="n"/>
      <x:c r="T60" s="4" t="inlineStr">
        <x:is>
          <x:t xml:space="preserve"/>
        </x:is>
      </x:c>
    </x:row>
    <x:row r="61" ht="52" customHeight="1">
      <x:c r="A61" s="4" t="n">
        <x:v>60</x:v>
      </x:c>
      <x:c r="B61" s="4" t="inlineStr">
        <x:is>
          <x:t xml:space="preserve">Im Gegensatz dazu</x:t>
        </x:is>
      </x:c>
      <x:c r="C61" s="4" t="inlineStr">
        <x:is>
          <x:t xml:space="preserve">in contrast</x:t>
        </x:is>
      </x:c>
      <x:c r="D61" s="4" t="inlineStr">
        <x:is>
          <x:t xml:space="preserve">Business Email Phrases</x:t>
        </x:is>
      </x:c>
      <x:c r="E61" s="4" t="inlineStr">
        <x:is>
          <x:t xml:space="preserve">mittel</x:t>
        </x:is>
      </x:c>
      <x:c r="F61" s="4" t="inlineStr">
        <x:is>
          <x:t xml:space="preserve"/>
        </x:is>
      </x:c>
      <x:c r="G61" s="4" t="inlineStr">
        <x:is>
          <x:t xml:space="preserve"/>
        </x:is>
      </x:c>
      <x:c r="H61" s="4" t="inlineStr">
        <x:is>
          <x:t xml:space="preserve"/>
        </x:is>
      </x:c>
      <x:c r="I61" s="4" t="inlineStr">
        <x:is>
          <x:t xml:space="preserve"/>
        </x:is>
      </x:c>
      <x:c r="J61" s="4" t="inlineStr">
        <x:is>
          <x:t xml:space="preserve"/>
        </x:is>
      </x:c>
      <x:c r="K61" s="4" t="inlineStr">
        <x:is>
          <x:t xml:space="preserve">Der Begriff „Im Gegensatz dazu“ ist im Bereich Business Email Phrases wichtig.</x:t>
        </x:is>
      </x:c>
      <x:c r="L61" s="4" t="inlineStr">
        <x:is>
          <x:t xml:space="preserve">The term “in contrast” is important in business emails.</x:t>
        </x:is>
      </x:c>
      <x:c r="M61" s="4" t="inlineStr">
        <x:is>
          <x:t xml:space="preserve">Im Gespräch kann man „Im Gegensatz dazu“ nutzen, um den Sachverhalt präziser zu beschreiben.</x:t>
        </x:is>
      </x:c>
      <x:c r="N61" s="4" t="inlineStr">
        <x:is>
          <x:t xml:space="preserve">In a discussion, “in contrast” can help describe the situation more precisely.</x:t>
        </x:is>
      </x:c>
      <x:c r="O61" s="4" t="inlineStr">
        <x:is>
          <x:t xml:space="preserve">Bitte achte darauf, „Im Gegensatz dazu“ im passenden Kontext zu verwenden.</x:t>
        </x:is>
      </x:c>
      <x:c r="P61" s="4" t="inlineStr">
        <x:is>
          <x:t xml:space="preserve">Make sure to use “in contrast” in the right context.</x:t>
        </x:is>
      </x:c>
      <x:c r="Q61" s="4" t="n">
        <x:v>0</x:v>
      </x:c>
      <x:c r="R61" s="4" t="n">
        <x:v>0</x:v>
      </x:c>
      <x:c r="S61" s="4" t="n"/>
      <x:c r="T61" s="4" t="inlineStr">
        <x:is>
          <x:t xml:space="preserve"/>
        </x:is>
      </x:c>
    </x:row>
    <x:row r="62" ht="52" customHeight="1">
      <x:c r="A62" s="4" t="n">
        <x:v>61</x:v>
      </x:c>
      <x:c r="B62" s="4" t="inlineStr">
        <x:is>
          <x:t xml:space="preserve">Könnten Sie bitte bestätigen?</x:t>
        </x:is>
      </x:c>
      <x:c r="C62" s="4" t="inlineStr">
        <x:is>
          <x:t xml:space="preserve">could you please confirm?</x:t>
        </x:is>
      </x:c>
      <x:c r="D62" s="4" t="inlineStr">
        <x:is>
          <x:t xml:space="preserve">Business Email Phrases</x:t>
        </x:is>
      </x:c>
      <x:c r="E62" s="4" t="inlineStr">
        <x:is>
          <x:t xml:space="preserve">mittel</x:t>
        </x:is>
      </x:c>
      <x:c r="F62" s="4" t="inlineStr">
        <x:is>
          <x:t xml:space="preserve"/>
        </x:is>
      </x:c>
      <x:c r="G62" s="4" t="inlineStr">
        <x:is>
          <x:t xml:space="preserve">please confirm; kindly confirm</x:t>
        </x:is>
      </x:c>
      <x:c r="H62" s="4" t="inlineStr">
        <x:is>
          <x:t xml:space="preserve"/>
        </x:is>
      </x:c>
      <x:c r="I62" s="4" t="inlineStr">
        <x:is>
          <x:t xml:space="preserve"/>
        </x:is>
      </x:c>
      <x:c r="J62" s="4" t="inlineStr">
        <x:is>
          <x:t xml:space="preserve">Synonyme sind kontextabhängig und sollten beim Lernen passend zum Satz geprüft werden.</x:t>
        </x:is>
      </x:c>
      <x:c r="K62" s="4" t="inlineStr">
        <x:is>
          <x:t xml:space="preserve">Der Begriff „Könnten Sie bitte bestätigen?“ ist im Bereich Business Email Phrases wichtig.</x:t>
        </x:is>
      </x:c>
      <x:c r="L62" s="4" t="inlineStr">
        <x:is>
          <x:t xml:space="preserve">The term “could you please confirm?” is important in business emails.</x:t>
        </x:is>
      </x:c>
      <x:c r="M62" s="4" t="inlineStr">
        <x:is>
          <x:t xml:space="preserve">Im Gespräch kann man „Könnten Sie bitte bestätigen?“ nutzen, um den Sachverhalt präziser zu beschreiben.</x:t>
        </x:is>
      </x:c>
      <x:c r="N62" s="4" t="inlineStr">
        <x:is>
          <x:t xml:space="preserve">In a discussion, “could you please confirm?” can help describe the situation more precisely.</x:t>
        </x:is>
      </x:c>
      <x:c r="O62" s="4" t="inlineStr">
        <x:is>
          <x:t xml:space="preserve">Bitte achte darauf, „Könnten Sie bitte bestätigen?“ im passenden Kontext zu verwenden.</x:t>
        </x:is>
      </x:c>
      <x:c r="P62" s="4" t="inlineStr">
        <x:is>
          <x:t xml:space="preserve">Make sure to use “could you please confirm?” in the right context.</x:t>
        </x:is>
      </x:c>
      <x:c r="Q62" s="4" t="n">
        <x:v>0</x:v>
      </x:c>
      <x:c r="R62" s="4" t="n">
        <x:v>0</x:v>
      </x:c>
      <x:c r="S62" s="4" t="n"/>
      <x:c r="T62" s="4" t="inlineStr">
        <x:is>
          <x:t xml:space="preserve"/>
        </x:is>
      </x:c>
    </x:row>
    <x:row r="63" ht="52" customHeight="1">
      <x:c r="A63" s="4" t="n">
        <x:v>62</x:v>
      </x:c>
      <x:c r="B63" s="4" t="inlineStr">
        <x:is>
          <x:t xml:space="preserve">Lassen Sie mich das klarstellen</x:t>
        </x:is>
      </x:c>
      <x:c r="C63" s="4" t="inlineStr">
        <x:is>
          <x:t xml:space="preserve">let me clarify</x:t>
        </x:is>
      </x:c>
      <x:c r="D63" s="4" t="inlineStr">
        <x:is>
          <x:t xml:space="preserve">Business Email Phrases</x:t>
        </x:is>
      </x:c>
      <x:c r="E63" s="4" t="inlineStr">
        <x:is>
          <x:t xml:space="preserve">mittel</x:t>
        </x:is>
      </x:c>
      <x:c r="F63" s="4" t="inlineStr">
        <x:is>
          <x:t xml:space="preserve"/>
        </x:is>
      </x:c>
      <x:c r="G63" s="4" t="inlineStr">
        <x:is>
          <x:t xml:space="preserve"/>
        </x:is>
      </x:c>
      <x:c r="H63" s="4" t="inlineStr">
        <x:is>
          <x:t xml:space="preserve"/>
        </x:is>
      </x:c>
      <x:c r="I63" s="4" t="inlineStr">
        <x:is>
          <x:t xml:space="preserve"/>
        </x:is>
      </x:c>
      <x:c r="J63" s="4" t="inlineStr">
        <x:is>
          <x:t xml:space="preserve"/>
        </x:is>
      </x:c>
      <x:c r="K63" s="4" t="inlineStr">
        <x:is>
          <x:t xml:space="preserve">Der Begriff „Lassen Sie mich das klarstellen“ ist im Bereich Business Email Phrases wichtig.</x:t>
        </x:is>
      </x:c>
      <x:c r="L63" s="4" t="inlineStr">
        <x:is>
          <x:t xml:space="preserve">The term “let me clarify” is important in business emails.</x:t>
        </x:is>
      </x:c>
      <x:c r="M63" s="4" t="inlineStr">
        <x:is>
          <x:t xml:space="preserve">Im Gespräch kann man „Lassen Sie mich das klarstellen“ nutzen, um den Sachverhalt präziser zu beschreiben.</x:t>
        </x:is>
      </x:c>
      <x:c r="N63" s="4" t="inlineStr">
        <x:is>
          <x:t xml:space="preserve">In a discussion, “let me clarify” can help describe the situation more precisely.</x:t>
        </x:is>
      </x:c>
      <x:c r="O63" s="4" t="inlineStr">
        <x:is>
          <x:t xml:space="preserve">Bitte achte darauf, „Lassen Sie mich das klarstellen“ im passenden Kontext zu verwenden.</x:t>
        </x:is>
      </x:c>
      <x:c r="P63" s="4" t="inlineStr">
        <x:is>
          <x:t xml:space="preserve">Make sure to use “let me clarify” in the right context.</x:t>
        </x:is>
      </x:c>
      <x:c r="Q63" s="4" t="n">
        <x:v>0</x:v>
      </x:c>
      <x:c r="R63" s="4" t="n">
        <x:v>0</x:v>
      </x:c>
      <x:c r="S63" s="4" t="n"/>
      <x:c r="T63" s="4" t="inlineStr">
        <x:is>
          <x:t xml:space="preserve"/>
        </x:is>
      </x:c>
    </x:row>
    <x:row r="64" ht="52" customHeight="1">
      <x:c r="A64" s="4" t="n">
        <x:v>63</x:v>
      </x:c>
      <x:c r="B64" s="4" t="inlineStr">
        <x:is>
          <x:t xml:space="preserve">Lassen Sie mich das kurz erklären</x:t>
        </x:is>
      </x:c>
      <x:c r="C64" s="4" t="inlineStr">
        <x:is>
          <x:t xml:space="preserve">let me briefly explain that</x:t>
        </x:is>
      </x:c>
      <x:c r="D64" s="4" t="inlineStr">
        <x:is>
          <x:t xml:space="preserve">Business Email Phrases</x:t>
        </x:is>
      </x:c>
      <x:c r="E64" s="4" t="inlineStr">
        <x:is>
          <x:t xml:space="preserve">mittel</x:t>
        </x:is>
      </x:c>
      <x:c r="F64" s="4" t="inlineStr">
        <x:is>
          <x:t xml:space="preserve"/>
        </x:is>
      </x:c>
      <x:c r="G64" s="4" t="inlineStr">
        <x:is>
          <x:t xml:space="preserve"/>
        </x:is>
      </x:c>
      <x:c r="H64" s="4" t="inlineStr">
        <x:is>
          <x:t xml:space="preserve"/>
        </x:is>
      </x:c>
      <x:c r="I64" s="4" t="inlineStr">
        <x:is>
          <x:t xml:space="preserve"/>
        </x:is>
      </x:c>
      <x:c r="J64" s="4" t="inlineStr">
        <x:is>
          <x:t xml:space="preserve"/>
        </x:is>
      </x:c>
      <x:c r="K64" s="4" t="inlineStr">
        <x:is>
          <x:t xml:space="preserve">Der Begriff „Lassen Sie mich das kurz erklären“ ist im Bereich Business Email Phrases wichtig.</x:t>
        </x:is>
      </x:c>
      <x:c r="L64" s="4" t="inlineStr">
        <x:is>
          <x:t xml:space="preserve">The term “let me briefly explain that” is important in business emails.</x:t>
        </x:is>
      </x:c>
      <x:c r="M64" s="4" t="inlineStr">
        <x:is>
          <x:t xml:space="preserve">Im Gespräch kann man „Lassen Sie mich das kurz erklären“ nutzen, um den Sachverhalt präziser zu beschreiben.</x:t>
        </x:is>
      </x:c>
      <x:c r="N64" s="4" t="inlineStr">
        <x:is>
          <x:t xml:space="preserve">In a discussion, “let me briefly explain that” can help describe the situation more precisely.</x:t>
        </x:is>
      </x:c>
      <x:c r="O64" s="4" t="inlineStr">
        <x:is>
          <x:t xml:space="preserve">Bitte achte darauf, „Lassen Sie mich das kurz erklären“ im passenden Kontext zu verwenden.</x:t>
        </x:is>
      </x:c>
      <x:c r="P64" s="4" t="inlineStr">
        <x:is>
          <x:t xml:space="preserve">Make sure to use “let me briefly explain that” in the right context.</x:t>
        </x:is>
      </x:c>
      <x:c r="Q64" s="4" t="n">
        <x:v>0</x:v>
      </x:c>
      <x:c r="R64" s="4" t="n">
        <x:v>0</x:v>
      </x:c>
      <x:c r="S64" s="4" t="n"/>
      <x:c r="T64" s="4" t="inlineStr">
        <x:is>
          <x:t xml:space="preserve"/>
        </x:is>
      </x:c>
    </x:row>
    <x:row r="65" ht="52" customHeight="1">
      <x:c r="A65" s="4" t="n">
        <x:v>64</x:v>
      </x:c>
      <x:c r="B65" s="4" t="inlineStr">
        <x:is>
          <x:t xml:space="preserve">Lassen Sie uns fortfahren</x:t>
        </x:is>
      </x:c>
      <x:c r="C65" s="4" t="inlineStr">
        <x:is>
          <x:t xml:space="preserve">let’s move on</x:t>
        </x:is>
      </x:c>
      <x:c r="D65" s="4" t="inlineStr">
        <x:is>
          <x:t xml:space="preserve">Business Email Phrases</x:t>
        </x:is>
      </x:c>
      <x:c r="E65" s="4" t="inlineStr">
        <x:is>
          <x:t xml:space="preserve">mittel</x:t>
        </x:is>
      </x:c>
      <x:c r="F65" s="4" t="inlineStr">
        <x:is>
          <x:t xml:space="preserve"/>
        </x:is>
      </x:c>
      <x:c r="G65" s="4" t="inlineStr">
        <x:is>
          <x:t xml:space="preserve"/>
        </x:is>
      </x:c>
      <x:c r="H65" s="4" t="inlineStr">
        <x:is>
          <x:t xml:space="preserve"/>
        </x:is>
      </x:c>
      <x:c r="I65" s="4" t="inlineStr">
        <x:is>
          <x:t xml:space="preserve"/>
        </x:is>
      </x:c>
      <x:c r="J65" s="4" t="inlineStr">
        <x:is>
          <x:t xml:space="preserve"/>
        </x:is>
      </x:c>
      <x:c r="K65" s="4" t="inlineStr">
        <x:is>
          <x:t xml:space="preserve">Der Begriff „Lassen Sie uns fortfahren“ ist im Bereich Business Email Phrases wichtig.</x:t>
        </x:is>
      </x:c>
      <x:c r="L65" s="4" t="inlineStr">
        <x:is>
          <x:t xml:space="preserve">The term “let’s move on” is important in business emails.</x:t>
        </x:is>
      </x:c>
      <x:c r="M65" s="4" t="inlineStr">
        <x:is>
          <x:t xml:space="preserve">Im Gespräch kann man „Lassen Sie uns fortfahren“ nutzen, um den Sachverhalt präziser zu beschreiben.</x:t>
        </x:is>
      </x:c>
      <x:c r="N65" s="4" t="inlineStr">
        <x:is>
          <x:t xml:space="preserve">In a discussion, “let’s move on” can help describe the situation more precisely.</x:t>
        </x:is>
      </x:c>
      <x:c r="O65" s="4" t="inlineStr">
        <x:is>
          <x:t xml:space="preserve">Bitte achte darauf, „Lassen Sie uns fortfahren“ im passenden Kontext zu verwenden.</x:t>
        </x:is>
      </x:c>
      <x:c r="P65" s="4" t="inlineStr">
        <x:is>
          <x:t xml:space="preserve">Make sure to use “let’s move on” in the right context.</x:t>
        </x:is>
      </x:c>
      <x:c r="Q65" s="4" t="n">
        <x:v>0</x:v>
      </x:c>
      <x:c r="R65" s="4" t="n">
        <x:v>0</x:v>
      </x:c>
      <x:c r="S65" s="4" t="n"/>
      <x:c r="T65" s="4" t="inlineStr">
        <x:is>
          <x:t xml:space="preserve"/>
        </x:is>
      </x:c>
    </x:row>
    <x:row r="66" ht="52" customHeight="1">
      <x:c r="A66" s="4" t="n">
        <x:v>65</x:v>
      </x:c>
      <x:c r="B66" s="4" t="inlineStr">
        <x:is>
          <x:t xml:space="preserve">Lassen Sie uns genauer anschauen</x:t>
        </x:is>
      </x:c>
      <x:c r="C66" s="4" t="inlineStr">
        <x:is>
          <x:t xml:space="preserve">let's take a closer look at</x:t>
        </x:is>
      </x:c>
      <x:c r="D66" s="4" t="inlineStr">
        <x:is>
          <x:t xml:space="preserve">Business Email Phrases</x:t>
        </x:is>
      </x:c>
      <x:c r="E66" s="4" t="inlineStr">
        <x:is>
          <x:t xml:space="preserve">mittel</x:t>
        </x:is>
      </x:c>
      <x:c r="F66" s="4" t="inlineStr">
        <x:is>
          <x:t xml:space="preserve"/>
        </x:is>
      </x:c>
      <x:c r="G66" s="4" t="inlineStr">
        <x:is>
          <x:t xml:space="preserve"/>
        </x:is>
      </x:c>
      <x:c r="H66" s="4" t="inlineStr">
        <x:is>
          <x:t xml:space="preserve"/>
        </x:is>
      </x:c>
      <x:c r="I66" s="4" t="inlineStr">
        <x:is>
          <x:t xml:space="preserve"/>
        </x:is>
      </x:c>
      <x:c r="J66" s="4" t="inlineStr">
        <x:is>
          <x:t xml:space="preserve"/>
        </x:is>
      </x:c>
      <x:c r="K66" s="4" t="inlineStr">
        <x:is>
          <x:t xml:space="preserve">Lassen Sie uns genauer anschauen</x:t>
        </x:is>
      </x:c>
      <x:c r="L66" s="4" t="inlineStr">
        <x:is>
          <x:t xml:space="preserve">Let's take a closer look at</x:t>
        </x:is>
      </x:c>
      <x:c r="M66" s="4" t="inlineStr">
        <x:is>
          <x:t xml:space="preserve">Im Gespräch kann man „Lassen Sie uns genauer anschauen“ nutzen, um den Sachverhalt präziser zu beschreiben.</x:t>
        </x:is>
      </x:c>
      <x:c r="N66" s="4" t="inlineStr">
        <x:is>
          <x:t xml:space="preserve">In a discussion, “let's take a closer look at” can help describe the situation more precisely.</x:t>
        </x:is>
      </x:c>
      <x:c r="O66" s="4" t="inlineStr">
        <x:is>
          <x:t xml:space="preserve">Bitte achte darauf, „Lassen Sie uns genauer anschauen“ im passenden Kontext zu verwenden.</x:t>
        </x:is>
      </x:c>
      <x:c r="P66" s="4" t="inlineStr">
        <x:is>
          <x:t xml:space="preserve">Make sure to use “let's take a closer look at” in the right context.</x:t>
        </x:is>
      </x:c>
      <x:c r="Q66" s="4" t="n">
        <x:v>0</x:v>
      </x:c>
      <x:c r="R66" s="4" t="n">
        <x:v>0</x:v>
      </x:c>
      <x:c r="S66" s="4" t="n"/>
      <x:c r="T66" s="4" t="inlineStr">
        <x:is>
          <x:t xml:space="preserve"/>
        </x:is>
      </x:c>
    </x:row>
    <x:row r="67" ht="52" customHeight="1">
      <x:c r="A67" s="4" t="n">
        <x:v>66</x:v>
      </x:c>
      <x:c r="B67" s="4" t="inlineStr">
        <x:is>
          <x:t xml:space="preserve">Leider müssen wir Ihnen mitteilen</x:t>
        </x:is>
      </x:c>
      <x:c r="C67" s="4" t="inlineStr">
        <x:is>
          <x:t xml:space="preserve">we regret to inform you</x:t>
        </x:is>
      </x:c>
      <x:c r="D67" s="4" t="inlineStr">
        <x:is>
          <x:t xml:space="preserve">Business Email Phrases</x:t>
        </x:is>
      </x:c>
      <x:c r="E67" s="4" t="inlineStr">
        <x:is>
          <x:t xml:space="preserve">mittel</x:t>
        </x:is>
      </x:c>
      <x:c r="F67" s="4" t="inlineStr">
        <x:is>
          <x:t xml:space="preserve"/>
        </x:is>
      </x:c>
      <x:c r="G67" s="4" t="inlineStr">
        <x:is>
          <x:t xml:space="preserve"/>
        </x:is>
      </x:c>
      <x:c r="H67" s="4" t="inlineStr">
        <x:is>
          <x:t xml:space="preserve"/>
        </x:is>
      </x:c>
      <x:c r="I67" s="4" t="inlineStr">
        <x:is>
          <x:t xml:space="preserve"/>
        </x:is>
      </x:c>
      <x:c r="J67" s="4" t="inlineStr">
        <x:is>
          <x:t xml:space="preserve"/>
        </x:is>
      </x:c>
      <x:c r="K67" s="4" t="inlineStr">
        <x:is>
          <x:t xml:space="preserve">Der Begriff „Leider müssen wir Ihnen mitteilen“ ist im Bereich Business Email Phrases wichtig.</x:t>
        </x:is>
      </x:c>
      <x:c r="L67" s="4" t="inlineStr">
        <x:is>
          <x:t xml:space="preserve">The term “we regret to inform you” is important in business emails.</x:t>
        </x:is>
      </x:c>
      <x:c r="M67" s="4" t="inlineStr">
        <x:is>
          <x:t xml:space="preserve">Im Gespräch kann man „Leider müssen wir Ihnen mitteilen“ nutzen, um den Sachverhalt präziser zu beschreiben.</x:t>
        </x:is>
      </x:c>
      <x:c r="N67" s="4" t="inlineStr">
        <x:is>
          <x:t xml:space="preserve">In a discussion, “we regret to inform you” can help describe the situation more precisely.</x:t>
        </x:is>
      </x:c>
      <x:c r="O67" s="4" t="inlineStr">
        <x:is>
          <x:t xml:space="preserve">Bitte achte darauf, „Leider müssen wir Ihnen mitteilen“ im passenden Kontext zu verwenden.</x:t>
        </x:is>
      </x:c>
      <x:c r="P67" s="4" t="inlineStr">
        <x:is>
          <x:t xml:space="preserve">Make sure to use “we regret to inform you” in the right context.</x:t>
        </x:is>
      </x:c>
      <x:c r="Q67" s="4" t="n">
        <x:v>0</x:v>
      </x:c>
      <x:c r="R67" s="4" t="n">
        <x:v>0</x:v>
      </x:c>
      <x:c r="S67" s="4" t="n"/>
      <x:c r="T67" s="4" t="inlineStr">
        <x:is>
          <x:t xml:space="preserve"/>
        </x:is>
      </x:c>
    </x:row>
    <x:row r="68" ht="52" customHeight="1">
      <x:c r="A68" s="4" t="n">
        <x:v>67</x:v>
      </x:c>
      <x:c r="B68" s="4" t="inlineStr">
        <x:is>
          <x:t xml:space="preserve">Mit anderen Worten</x:t>
        </x:is>
      </x:c>
      <x:c r="C68" s="4" t="inlineStr">
        <x:is>
          <x:t xml:space="preserve">in other words</x:t>
        </x:is>
      </x:c>
      <x:c r="D68" s="4" t="inlineStr">
        <x:is>
          <x:t xml:space="preserve">Business Email Phrases</x:t>
        </x:is>
      </x:c>
      <x:c r="E68" s="4" t="inlineStr">
        <x:is>
          <x:t xml:space="preserve">mittel</x:t>
        </x:is>
      </x:c>
      <x:c r="F68" s="4" t="inlineStr">
        <x:is>
          <x:t xml:space="preserve"/>
        </x:is>
      </x:c>
      <x:c r="G68" s="4" t="inlineStr">
        <x:is>
          <x:t xml:space="preserve"/>
        </x:is>
      </x:c>
      <x:c r="H68" s="4" t="inlineStr">
        <x:is>
          <x:t xml:space="preserve"/>
        </x:is>
      </x:c>
      <x:c r="I68" s="4" t="inlineStr">
        <x:is>
          <x:t xml:space="preserve"/>
        </x:is>
      </x:c>
      <x:c r="J68" s="4" t="inlineStr">
        <x:is>
          <x:t xml:space="preserve"/>
        </x:is>
      </x:c>
      <x:c r="K68" s="4" t="inlineStr">
        <x:is>
          <x:t xml:space="preserve">Der Begriff „Mit anderen Worten“ ist im Bereich Business Email Phrases wichtig.</x:t>
        </x:is>
      </x:c>
      <x:c r="L68" s="4" t="inlineStr">
        <x:is>
          <x:t xml:space="preserve">The term “in other words” is important in business emails.</x:t>
        </x:is>
      </x:c>
      <x:c r="M68" s="4" t="inlineStr">
        <x:is>
          <x:t xml:space="preserve">Im Gespräch kann man „Mit anderen Worten“ nutzen, um den Sachverhalt präziser zu beschreiben.</x:t>
        </x:is>
      </x:c>
      <x:c r="N68" s="4" t="inlineStr">
        <x:is>
          <x:t xml:space="preserve">In a discussion, “in other words” can help describe the situation more precisely.</x:t>
        </x:is>
      </x:c>
      <x:c r="O68" s="4" t="inlineStr">
        <x:is>
          <x:t xml:space="preserve">Bitte achte darauf, „Mit anderen Worten“ im passenden Kontext zu verwenden.</x:t>
        </x:is>
      </x:c>
      <x:c r="P68" s="4" t="inlineStr">
        <x:is>
          <x:t xml:space="preserve">Make sure to use “in other words” in the right context.</x:t>
        </x:is>
      </x:c>
      <x:c r="Q68" s="4" t="n">
        <x:v>0</x:v>
      </x:c>
      <x:c r="R68" s="4" t="n">
        <x:v>0</x:v>
      </x:c>
      <x:c r="S68" s="4" t="n"/>
      <x:c r="T68" s="4" t="inlineStr">
        <x:is>
          <x:t xml:space="preserve"/>
        </x:is>
      </x:c>
    </x:row>
    <x:row r="69" ht="52" customHeight="1">
      <x:c r="A69" s="4" t="n">
        <x:v>68</x:v>
      </x:c>
      <x:c r="B69" s="4" t="inlineStr">
        <x:is>
          <x:t xml:space="preserve">Mit freundlichen Grüßen</x:t>
        </x:is>
      </x:c>
      <x:c r="C69" s="4" t="inlineStr">
        <x:is>
          <x:t xml:space="preserve">kind regards</x:t>
        </x:is>
      </x:c>
      <x:c r="D69" s="4" t="inlineStr">
        <x:is>
          <x:t xml:space="preserve">Business Email Phrases</x:t>
        </x:is>
      </x:c>
      <x:c r="E69" s="4" t="inlineStr">
        <x:is>
          <x:t xml:space="preserve">mittel</x:t>
        </x:is>
      </x:c>
      <x:c r="F69" s="4" t="inlineStr">
        <x:is>
          <x:t xml:space="preserve"/>
        </x:is>
      </x:c>
      <x:c r="G69" s="4" t="inlineStr">
        <x:is>
          <x:t xml:space="preserve">best regards; regards; sincerely</x:t>
        </x:is>
      </x:c>
      <x:c r="H69" s="4" t="inlineStr">
        <x:is>
          <x:t xml:space="preserve"/>
        </x:is>
      </x:c>
      <x:c r="I69" s="4" t="inlineStr">
        <x:is>
          <x:t xml:space="preserve"/>
        </x:is>
      </x:c>
      <x:c r="J69" s="4" t="inlineStr">
        <x:is>
          <x:t xml:space="preserve">Synonyme sind kontextabhängig und sollten beim Lernen passend zum Satz geprüft werden.</x:t>
        </x:is>
      </x:c>
      <x:c r="K69" s="4" t="inlineStr">
        <x:is>
          <x:t xml:space="preserve">Der Begriff „Mit freundlichen Grüßen“ ist im Bereich Business Email Phrases wichtig.</x:t>
        </x:is>
      </x:c>
      <x:c r="L69" s="4" t="inlineStr">
        <x:is>
          <x:t xml:space="preserve">The term “kind regards” is important in business emails.</x:t>
        </x:is>
      </x:c>
      <x:c r="M69" s="4" t="inlineStr">
        <x:is>
          <x:t xml:space="preserve">Im Gespräch kann man „Mit freundlichen Grüßen“ nutzen, um den Sachverhalt präziser zu beschreiben.</x:t>
        </x:is>
      </x:c>
      <x:c r="N69" s="4" t="inlineStr">
        <x:is>
          <x:t xml:space="preserve">In a discussion, “kind regards” can help describe the situation more precisely.</x:t>
        </x:is>
      </x:c>
      <x:c r="O69" s="4" t="inlineStr">
        <x:is>
          <x:t xml:space="preserve">Bitte achte darauf, „Mit freundlichen Grüßen“ im passenden Kontext zu verwenden.</x:t>
        </x:is>
      </x:c>
      <x:c r="P69" s="4" t="inlineStr">
        <x:is>
          <x:t xml:space="preserve">Make sure to use “kind regards” in the right context.</x:t>
        </x:is>
      </x:c>
      <x:c r="Q69" s="4" t="n">
        <x:v>0</x:v>
      </x:c>
      <x:c r="R69" s="4" t="n">
        <x:v>0</x:v>
      </x:c>
      <x:c r="S69" s="4" t="n"/>
      <x:c r="T69" s="4" t="inlineStr">
        <x:is>
          <x:t xml:space="preserve"/>
        </x:is>
      </x:c>
    </x:row>
    <x:row r="70" ht="52" customHeight="1">
      <x:c r="A70" s="4" t="n">
        <x:v>69</x:v>
      </x:c>
      <x:c r="B70" s="4" t="inlineStr">
        <x:is>
          <x:t xml:space="preserve">Nichtsdestotrotz</x:t>
        </x:is>
      </x:c>
      <x:c r="C70" s="4" t="inlineStr">
        <x:is>
          <x:t xml:space="preserve">nevertheless</x:t>
        </x:is>
      </x:c>
      <x:c r="D70" s="4" t="inlineStr">
        <x:is>
          <x:t xml:space="preserve">Business Email Phrases</x:t>
        </x:is>
      </x:c>
      <x:c r="E70" s="4" t="inlineStr">
        <x:is>
          <x:t xml:space="preserve">mittel</x:t>
        </x:is>
      </x:c>
      <x:c r="F70" s="4" t="inlineStr">
        <x:is>
          <x:t xml:space="preserve"/>
        </x:is>
      </x:c>
      <x:c r="G70" s="4" t="inlineStr">
        <x:is>
          <x:t xml:space="preserve"/>
        </x:is>
      </x:c>
      <x:c r="H70" s="4" t="inlineStr">
        <x:is>
          <x:t xml:space="preserve"/>
        </x:is>
      </x:c>
      <x:c r="I70" s="4" t="inlineStr">
        <x:is>
          <x:t xml:space="preserve"/>
        </x:is>
      </x:c>
      <x:c r="J70" s="4" t="inlineStr">
        <x:is>
          <x:t xml:space="preserve"/>
        </x:is>
      </x:c>
      <x:c r="K70" s="4" t="inlineStr">
        <x:is>
          <x:t xml:space="preserve">Der Begriff „Nichtsdestotrotz“ ist im Bereich Business Email Phrases wichtig.</x:t>
        </x:is>
      </x:c>
      <x:c r="L70" s="4" t="inlineStr">
        <x:is>
          <x:t xml:space="preserve">The term “nevertheless” is important in business emails.</x:t>
        </x:is>
      </x:c>
      <x:c r="M70" s="4" t="inlineStr">
        <x:is>
          <x:t xml:space="preserve">Im Gespräch kann man „Nichtsdestotrotz“ nutzen, um den Sachverhalt präziser zu beschreiben.</x:t>
        </x:is>
      </x:c>
      <x:c r="N70" s="4" t="inlineStr">
        <x:is>
          <x:t xml:space="preserve">In a discussion, “nevertheless” can help describe the situation more precisely.</x:t>
        </x:is>
      </x:c>
      <x:c r="O70" s="4" t="inlineStr">
        <x:is>
          <x:t xml:space="preserve">Bitte achte darauf, „Nichtsdestotrotz“ im passenden Kontext zu verwenden.</x:t>
        </x:is>
      </x:c>
      <x:c r="P70" s="4" t="inlineStr">
        <x:is>
          <x:t xml:space="preserve">Make sure to use “nevertheless” in the right context.</x:t>
        </x:is>
      </x:c>
      <x:c r="Q70" s="4" t="n">
        <x:v>0</x:v>
      </x:c>
      <x:c r="R70" s="4" t="n">
        <x:v>0</x:v>
      </x:c>
      <x:c r="S70" s="4" t="n"/>
      <x:c r="T70" s="4" t="inlineStr">
        <x:is>
          <x:t xml:space="preserve"/>
        </x:is>
      </x:c>
    </x:row>
    <x:row r="71" ht="52" customHeight="1">
      <x:c r="A71" s="4" t="n">
        <x:v>70</x:v>
      </x:c>
      <x:c r="B71" s="4" t="inlineStr">
        <x:is>
          <x:t xml:space="preserve">Schlussbemerkungen</x:t>
        </x:is>
      </x:c>
      <x:c r="C71" s="4" t="inlineStr">
        <x:is>
          <x:t xml:space="preserve">closing remarks</x:t>
        </x:is>
      </x:c>
      <x:c r="D71" s="4" t="inlineStr">
        <x:is>
          <x:t xml:space="preserve">Business Email Phrases</x:t>
        </x:is>
      </x:c>
      <x:c r="E71" s="4" t="inlineStr">
        <x:is>
          <x:t xml:space="preserve">mittel</x:t>
        </x:is>
      </x:c>
      <x:c r="F71" s="4" t="inlineStr">
        <x:is>
          <x:t xml:space="preserve"/>
        </x:is>
      </x:c>
      <x:c r="G71" s="4" t="inlineStr">
        <x:is>
          <x:t xml:space="preserve">final comments; closing statement</x:t>
        </x:is>
      </x:c>
      <x:c r="H71" s="4" t="inlineStr">
        <x:is>
          <x:t xml:space="preserve"/>
        </x:is>
      </x:c>
      <x:c r="I71" s="4" t="inlineStr">
        <x:is>
          <x:t xml:space="preserve"/>
        </x:is>
      </x:c>
      <x:c r="J71" s="4" t="inlineStr">
        <x:is>
          <x:t xml:space="preserve">Synonyme sind kontextabhängig und sollten beim Lernen passend zum Satz geprüft werden.</x:t>
        </x:is>
      </x:c>
      <x:c r="K71" s="4" t="inlineStr">
        <x:is>
          <x:t xml:space="preserve">Der Begriff „Schlussbemerkungen“ ist im Bereich Business Email Phrases wichtig.</x:t>
        </x:is>
      </x:c>
      <x:c r="L71" s="4" t="inlineStr">
        <x:is>
          <x:t xml:space="preserve">The term “closing remarks” is important in business emails.</x:t>
        </x:is>
      </x:c>
      <x:c r="M71" s="4" t="inlineStr">
        <x:is>
          <x:t xml:space="preserve">Im Gespräch kann man „Schlussbemerkungen“ nutzen, um den Sachverhalt präziser zu beschreiben.</x:t>
        </x:is>
      </x:c>
      <x:c r="N71" s="4" t="inlineStr">
        <x:is>
          <x:t xml:space="preserve">In a discussion, “closing remarks” can help describe the situation more precisely.</x:t>
        </x:is>
      </x:c>
      <x:c r="O71" s="4" t="inlineStr">
        <x:is>
          <x:t xml:space="preserve">Bitte achte darauf, „Schlussbemerkungen“ im passenden Kontext zu verwenden.</x:t>
        </x:is>
      </x:c>
      <x:c r="P71" s="4" t="inlineStr">
        <x:is>
          <x:t xml:space="preserve">Make sure to use “closing remarks” in the right context.</x:t>
        </x:is>
      </x:c>
      <x:c r="Q71" s="4" t="n">
        <x:v>0</x:v>
      </x:c>
      <x:c r="R71" s="4" t="n">
        <x:v>0</x:v>
      </x:c>
      <x:c r="S71" s="4" t="n"/>
      <x:c r="T71" s="4" t="inlineStr">
        <x:is>
          <x:t xml:space="preserve"/>
        </x:is>
      </x:c>
    </x:row>
    <x:row r="72" ht="52" customHeight="1">
      <x:c r="A72" s="4" t="n">
        <x:v>71</x:v>
      </x:c>
      <x:c r="B72" s="4" t="inlineStr">
        <x:is>
          <x:t xml:space="preserve">So bald wie möglich</x:t>
        </x:is>
      </x:c>
      <x:c r="C72" s="4" t="inlineStr">
        <x:is>
          <x:t xml:space="preserve">as soon as possible</x:t>
        </x:is>
      </x:c>
      <x:c r="D72" s="4" t="inlineStr">
        <x:is>
          <x:t xml:space="preserve">Business Email Phrases</x:t>
        </x:is>
      </x:c>
      <x:c r="E72" s="4" t="inlineStr">
        <x:is>
          <x:t xml:space="preserve">mittel</x:t>
        </x:is>
      </x:c>
      <x:c r="F72" s="4" t="inlineStr">
        <x:is>
          <x:t xml:space="preserve"/>
        </x:is>
      </x:c>
      <x:c r="G72" s="4" t="inlineStr">
        <x:is>
          <x:t xml:space="preserve"/>
        </x:is>
      </x:c>
      <x:c r="H72" s="4" t="inlineStr">
        <x:is>
          <x:t xml:space="preserve"/>
        </x:is>
      </x:c>
      <x:c r="I72" s="4" t="inlineStr">
        <x:is>
          <x:t xml:space="preserve"/>
        </x:is>
      </x:c>
      <x:c r="J72" s="4" t="inlineStr">
        <x:is>
          <x:t xml:space="preserve"/>
        </x:is>
      </x:c>
      <x:c r="K72" s="4" t="inlineStr">
        <x:is>
          <x:t xml:space="preserve">Der Begriff „So bald wie möglich“ ist im Bereich Business Email Phrases wichtig.</x:t>
        </x:is>
      </x:c>
      <x:c r="L72" s="4" t="inlineStr">
        <x:is>
          <x:t xml:space="preserve">The term “as soon as possible” is important in business emails.</x:t>
        </x:is>
      </x:c>
      <x:c r="M72" s="4" t="inlineStr">
        <x:is>
          <x:t xml:space="preserve">Im Gespräch kann man „So bald wie möglich“ nutzen, um den Sachverhalt präziser zu beschreiben.</x:t>
        </x:is>
      </x:c>
      <x:c r="N72" s="4" t="inlineStr">
        <x:is>
          <x:t xml:space="preserve">In a discussion, “as soon as possible” can help describe the situation more precisely.</x:t>
        </x:is>
      </x:c>
      <x:c r="O72" s="4" t="inlineStr">
        <x:is>
          <x:t xml:space="preserve">Bitte achte darauf, „So bald wie möglich“ im passenden Kontext zu verwenden.</x:t>
        </x:is>
      </x:c>
      <x:c r="P72" s="4" t="inlineStr">
        <x:is>
          <x:t xml:space="preserve">Make sure to use “as soon as possible” in the right context.</x:t>
        </x:is>
      </x:c>
      <x:c r="Q72" s="4" t="n">
        <x:v>0</x:v>
      </x:c>
      <x:c r="R72" s="4" t="n">
        <x:v>0</x:v>
      </x:c>
      <x:c r="S72" s="4" t="n"/>
      <x:c r="T72" s="4" t="inlineStr">
        <x:is>
          <x:t xml:space="preserve"/>
        </x:is>
      </x:c>
    </x:row>
    <x:row r="73" ht="52" customHeight="1">
      <x:c r="A73" s="4" t="n">
        <x:v>72</x:v>
      </x:c>
      <x:c r="B73" s="4" t="inlineStr">
        <x:is>
          <x:t xml:space="preserve">Um das zu veranschaulichen</x:t>
        </x:is>
      </x:c>
      <x:c r="C73" s="4" t="inlineStr">
        <x:is>
          <x:t xml:space="preserve">to illustrate this</x:t>
        </x:is>
      </x:c>
      <x:c r="D73" s="4" t="inlineStr">
        <x:is>
          <x:t xml:space="preserve">Business Email Phrases</x:t>
        </x:is>
      </x:c>
      <x:c r="E73" s="4" t="inlineStr">
        <x:is>
          <x:t xml:space="preserve">mittel</x:t>
        </x:is>
      </x:c>
      <x:c r="F73" s="4" t="inlineStr">
        <x:is>
          <x:t xml:space="preserve">illustrate this</x:t>
        </x:is>
      </x:c>
      <x:c r="G73" s="4" t="inlineStr">
        <x:is>
          <x:t xml:space="preserve"/>
        </x:is>
      </x:c>
      <x:c r="H73" s="4" t="inlineStr">
        <x:is>
          <x:t xml:space="preserve"/>
        </x:is>
      </x:c>
      <x:c r="I73" s="4" t="inlineStr">
        <x:is>
          <x:t xml:space="preserve"/>
        </x:is>
      </x:c>
      <x:c r="J73" s="4" t="inlineStr">
        <x:is>
          <x:t xml:space="preserve"/>
        </x:is>
      </x:c>
      <x:c r="K73" s="4" t="inlineStr">
        <x:is>
          <x:t xml:space="preserve">Der Begriff „Um das zu veranschaulichen“ ist im Bereich Business Email Phrases wichtig.</x:t>
        </x:is>
      </x:c>
      <x:c r="L73" s="4" t="inlineStr">
        <x:is>
          <x:t xml:space="preserve">The term “to illustrate this” is important in business emails.</x:t>
        </x:is>
      </x:c>
      <x:c r="M73" s="4" t="inlineStr">
        <x:is>
          <x:t xml:space="preserve">Im Gespräch kann man „Um das zu veranschaulichen“ nutzen, um den Sachverhalt präziser zu beschreiben.</x:t>
        </x:is>
      </x:c>
      <x:c r="N73" s="4" t="inlineStr">
        <x:is>
          <x:t xml:space="preserve">In a discussion, “to illustrate this” can help describe the situation more precisely.</x:t>
        </x:is>
      </x:c>
      <x:c r="O73" s="4" t="inlineStr">
        <x:is>
          <x:t xml:space="preserve">Bitte achte darauf, „Um das zu veranschaulichen“ im passenden Kontext zu verwenden.</x:t>
        </x:is>
      </x:c>
      <x:c r="P73" s="4" t="inlineStr">
        <x:is>
          <x:t xml:space="preserve">Make sure to use “to illustrate this” in the right context.</x:t>
        </x:is>
      </x:c>
      <x:c r="Q73" s="4" t="n">
        <x:v>0</x:v>
      </x:c>
      <x:c r="R73" s="4" t="n">
        <x:v>0</x:v>
      </x:c>
      <x:c r="S73" s="4" t="n"/>
      <x:c r="T73" s="4" t="inlineStr">
        <x:is>
          <x:t xml:space="preserve"/>
        </x:is>
      </x:c>
    </x:row>
    <x:row r="74" ht="52" customHeight="1">
      <x:c r="A74" s="4" t="n">
        <x:v>73</x:v>
      </x:c>
      <x:c r="B74" s="4" t="inlineStr">
        <x:is>
          <x:t xml:space="preserve">Unser Hauptziel ist</x:t>
        </x:is>
      </x:c>
      <x:c r="C74" s="4" t="inlineStr">
        <x:is>
          <x:t xml:space="preserve">our main objective is</x:t>
        </x:is>
      </x:c>
      <x:c r="D74" s="4" t="inlineStr">
        <x:is>
          <x:t xml:space="preserve">Business Email Phrases</x:t>
        </x:is>
      </x:c>
      <x:c r="E74" s="4" t="inlineStr">
        <x:is>
          <x:t xml:space="preserve">mittel</x:t>
        </x:is>
      </x:c>
      <x:c r="F74" s="4" t="inlineStr">
        <x:is>
          <x:t xml:space="preserve"/>
        </x:is>
      </x:c>
      <x:c r="G74" s="4" t="inlineStr">
        <x:is>
          <x:t xml:space="preserve"/>
        </x:is>
      </x:c>
      <x:c r="H74" s="4" t="inlineStr">
        <x:is>
          <x:t xml:space="preserve"/>
        </x:is>
      </x:c>
      <x:c r="I74" s="4" t="inlineStr">
        <x:is>
          <x:t xml:space="preserve"/>
        </x:is>
      </x:c>
      <x:c r="J74" s="4" t="inlineStr">
        <x:is>
          <x:t xml:space="preserve"/>
        </x:is>
      </x:c>
      <x:c r="K74" s="4" t="inlineStr">
        <x:is>
          <x:t xml:space="preserve">Der Begriff „Unser Hauptziel ist“ ist im Bereich Business Email Phrases wichtig.</x:t>
        </x:is>
      </x:c>
      <x:c r="L74" s="4" t="inlineStr">
        <x:is>
          <x:t xml:space="preserve">The term “our main objective is” is important in business emails.</x:t>
        </x:is>
      </x:c>
      <x:c r="M74" s="4" t="inlineStr">
        <x:is>
          <x:t xml:space="preserve">Im Gespräch kann man „Unser Hauptziel ist“ nutzen, um den Sachverhalt präziser zu beschreiben.</x:t>
        </x:is>
      </x:c>
      <x:c r="N74" s="4" t="inlineStr">
        <x:is>
          <x:t xml:space="preserve">In a discussion, “our main objective is” can help describe the situation more precisely.</x:t>
        </x:is>
      </x:c>
      <x:c r="O74" s="4" t="inlineStr">
        <x:is>
          <x:t xml:space="preserve">Bitte achte darauf, „Unser Hauptziel ist“ im passenden Kontext zu verwenden.</x:t>
        </x:is>
      </x:c>
      <x:c r="P74" s="4" t="inlineStr">
        <x:is>
          <x:t xml:space="preserve">Make sure to use “our main objective is” in the right context.</x:t>
        </x:is>
      </x:c>
      <x:c r="Q74" s="4" t="n">
        <x:v>0</x:v>
      </x:c>
      <x:c r="R74" s="4" t="n">
        <x:v>0</x:v>
      </x:c>
      <x:c r="S74" s="4" t="n"/>
      <x:c r="T74" s="4" t="inlineStr">
        <x:is>
          <x:t xml:space="preserve"/>
        </x:is>
      </x:c>
    </x:row>
    <x:row r="75" ht="52" customHeight="1">
      <x:c r="A75" s="4" t="n">
        <x:v>74</x:v>
      </x:c>
      <x:c r="B75" s="4" t="inlineStr">
        <x:is>
          <x:t xml:space="preserve">Vielen Dank für Ihre Anfrage</x:t>
        </x:is>
      </x:c>
      <x:c r="C75" s="4" t="inlineStr">
        <x:is>
          <x:t xml:space="preserve">thank you for your inquiry</x:t>
        </x:is>
      </x:c>
      <x:c r="D75" s="4" t="inlineStr">
        <x:is>
          <x:t xml:space="preserve">Business Email Phrases</x:t>
        </x:is>
      </x:c>
      <x:c r="E75" s="4" t="inlineStr">
        <x:is>
          <x:t xml:space="preserve">mittel</x:t>
        </x:is>
      </x:c>
      <x:c r="F75" s="4" t="inlineStr">
        <x:is>
          <x:t xml:space="preserve"/>
        </x:is>
      </x:c>
      <x:c r="G75" s="4" t="inlineStr">
        <x:is>
          <x:t xml:space="preserve"/>
        </x:is>
      </x:c>
      <x:c r="H75" s="4" t="inlineStr">
        <x:is>
          <x:t xml:space="preserve"/>
        </x:is>
      </x:c>
      <x:c r="I75" s="4" t="inlineStr">
        <x:is>
          <x:t xml:space="preserve"/>
        </x:is>
      </x:c>
      <x:c r="J75" s="4" t="inlineStr">
        <x:is>
          <x:t xml:space="preserve"/>
        </x:is>
      </x:c>
      <x:c r="K75" s="4" t="inlineStr">
        <x:is>
          <x:t xml:space="preserve">Der Begriff „Vielen Dank für Ihre Anfrage“ ist im Bereich Business Email Phrases wichtig.</x:t>
        </x:is>
      </x:c>
      <x:c r="L75" s="4" t="inlineStr">
        <x:is>
          <x:t xml:space="preserve">The term “thank you for your inquiry” is important in business emails.</x:t>
        </x:is>
      </x:c>
      <x:c r="M75" s="4" t="inlineStr">
        <x:is>
          <x:t xml:space="preserve">Im Gespräch kann man „Vielen Dank für Ihre Anfrage“ nutzen, um den Sachverhalt präziser zu beschreiben.</x:t>
        </x:is>
      </x:c>
      <x:c r="N75" s="4" t="inlineStr">
        <x:is>
          <x:t xml:space="preserve">In a discussion, “thank you for your inquiry” can help describe the situation more precisely.</x:t>
        </x:is>
      </x:c>
      <x:c r="O75" s="4" t="inlineStr">
        <x:is>
          <x:t xml:space="preserve">Bitte achte darauf, „Vielen Dank für Ihre Anfrage“ im passenden Kontext zu verwenden.</x:t>
        </x:is>
      </x:c>
      <x:c r="P75" s="4" t="inlineStr">
        <x:is>
          <x:t xml:space="preserve">Make sure to use “thank you for your inquiry” in the right context.</x:t>
        </x:is>
      </x:c>
      <x:c r="Q75" s="4" t="n">
        <x:v>0</x:v>
      </x:c>
      <x:c r="R75" s="4" t="n">
        <x:v>0</x:v>
      </x:c>
      <x:c r="S75" s="4" t="n"/>
      <x:c r="T75" s="4" t="inlineStr">
        <x:is>
          <x:t xml:space="preserve"/>
        </x:is>
      </x:c>
    </x:row>
    <x:row r="76" ht="52" customHeight="1">
      <x:c r="A76" s="4" t="n">
        <x:v>75</x:v>
      </x:c>
      <x:c r="B76" s="4" t="inlineStr">
        <x:is>
          <x:t xml:space="preserve">Vielen Dank für Ihre Rückmeldung</x:t>
        </x:is>
      </x:c>
      <x:c r="C76" s="4" t="inlineStr">
        <x:is>
          <x:t xml:space="preserve">thank you for your feedback</x:t>
        </x:is>
      </x:c>
      <x:c r="D76" s="4" t="inlineStr">
        <x:is>
          <x:t xml:space="preserve">Business Email Phrases</x:t>
        </x:is>
      </x:c>
      <x:c r="E76" s="4" t="inlineStr">
        <x:is>
          <x:t xml:space="preserve">mittel</x:t>
        </x:is>
      </x:c>
      <x:c r="F76" s="4" t="inlineStr">
        <x:is>
          <x:t xml:space="preserve"/>
        </x:is>
      </x:c>
      <x:c r="G76" s="4" t="inlineStr">
        <x:is>
          <x:t xml:space="preserve">thanks for your input; thank you for your comments</x:t>
        </x:is>
      </x:c>
      <x:c r="H76" s="4" t="inlineStr">
        <x:is>
          <x:t xml:space="preserve"/>
        </x:is>
      </x:c>
      <x:c r="I76" s="4" t="inlineStr">
        <x:is>
          <x:t xml:space="preserve"/>
        </x:is>
      </x:c>
      <x:c r="J76" s="4" t="inlineStr">
        <x:is>
          <x:t xml:space="preserve">Synonyme sind kontextabhängig und sollten beim Lernen passend zum Satz geprüft werden.</x:t>
        </x:is>
      </x:c>
      <x:c r="K76" s="4" t="inlineStr">
        <x:is>
          <x:t xml:space="preserve">Der Begriff „Vielen Dank für Ihre Rückmeldung“ ist im Bereich Business Email Phrases wichtig.</x:t>
        </x:is>
      </x:c>
      <x:c r="L76" s="4" t="inlineStr">
        <x:is>
          <x:t xml:space="preserve">The term “thank you for your feedback” is important in business emails.</x:t>
        </x:is>
      </x:c>
      <x:c r="M76" s="4" t="inlineStr">
        <x:is>
          <x:t xml:space="preserve">Im Gespräch kann man „Vielen Dank für Ihre Rückmeldung“ nutzen, um den Sachverhalt präziser zu beschreiben.</x:t>
        </x:is>
      </x:c>
      <x:c r="N76" s="4" t="inlineStr">
        <x:is>
          <x:t xml:space="preserve">In a discussion, “thank you for your feedback” can help describe the situation more precisely.</x:t>
        </x:is>
      </x:c>
      <x:c r="O76" s="4" t="inlineStr">
        <x:is>
          <x:t xml:space="preserve">Bitte achte darauf, „Vielen Dank für Ihre Rückmeldung“ im passenden Kontext zu verwenden.</x:t>
        </x:is>
      </x:c>
      <x:c r="P76" s="4" t="inlineStr">
        <x:is>
          <x:t xml:space="preserve">Make sure to use “thank you for your feedback” in the right context.</x:t>
        </x:is>
      </x:c>
      <x:c r="Q76" s="4" t="n">
        <x:v>0</x:v>
      </x:c>
      <x:c r="R76" s="4" t="n">
        <x:v>0</x:v>
      </x:c>
      <x:c r="S76" s="4" t="n"/>
      <x:c r="T76" s="4" t="inlineStr">
        <x:is>
          <x:t xml:space="preserve"/>
        </x:is>
      </x:c>
    </x:row>
    <x:row r="77" ht="52" customHeight="1">
      <x:c r="A77" s="4" t="n">
        <x:v>76</x:v>
      </x:c>
      <x:c r="B77" s="4" t="inlineStr">
        <x:is>
          <x:t xml:space="preserve">Vielen Dank im Voraus</x:t>
        </x:is>
      </x:c>
      <x:c r="C77" s="4" t="inlineStr">
        <x:is>
          <x:t xml:space="preserve">thank you in advance</x:t>
        </x:is>
      </x:c>
      <x:c r="D77" s="4" t="inlineStr">
        <x:is>
          <x:t xml:space="preserve">Business Email Phrases</x:t>
        </x:is>
      </x:c>
      <x:c r="E77" s="4" t="inlineStr">
        <x:is>
          <x:t xml:space="preserve">mittel</x:t>
        </x:is>
      </x:c>
      <x:c r="F77" s="4" t="inlineStr">
        <x:is>
          <x:t xml:space="preserve"/>
        </x:is>
      </x:c>
      <x:c r="G77" s="4" t="inlineStr">
        <x:is>
          <x:t xml:space="preserve"/>
        </x:is>
      </x:c>
      <x:c r="H77" s="4" t="inlineStr">
        <x:is>
          <x:t xml:space="preserve"/>
        </x:is>
      </x:c>
      <x:c r="I77" s="4" t="inlineStr">
        <x:is>
          <x:t xml:space="preserve"/>
        </x:is>
      </x:c>
      <x:c r="J77" s="4" t="inlineStr">
        <x:is>
          <x:t xml:space="preserve"/>
        </x:is>
      </x:c>
      <x:c r="K77" s="4" t="inlineStr">
        <x:is>
          <x:t xml:space="preserve">Der Begriff „Vielen Dank im Voraus“ ist im Bereich Business Email Phrases wichtig.</x:t>
        </x:is>
      </x:c>
      <x:c r="L77" s="4" t="inlineStr">
        <x:is>
          <x:t xml:space="preserve">The term “thank you in advance” is important in business emails.</x:t>
        </x:is>
      </x:c>
      <x:c r="M77" s="4" t="inlineStr">
        <x:is>
          <x:t xml:space="preserve">Im Gespräch kann man „Vielen Dank im Voraus“ nutzen, um den Sachverhalt präziser zu beschreiben.</x:t>
        </x:is>
      </x:c>
      <x:c r="N77" s="4" t="inlineStr">
        <x:is>
          <x:t xml:space="preserve">In a discussion, “thank you in advance” can help describe the situation more precisely.</x:t>
        </x:is>
      </x:c>
      <x:c r="O77" s="4" t="inlineStr">
        <x:is>
          <x:t xml:space="preserve">Bitte achte darauf, „Vielen Dank im Voraus“ im passenden Kontext zu verwenden.</x:t>
        </x:is>
      </x:c>
      <x:c r="P77" s="4" t="inlineStr">
        <x:is>
          <x:t xml:space="preserve">Make sure to use “thank you in advance” in the right context.</x:t>
        </x:is>
      </x:c>
      <x:c r="Q77" s="4" t="n">
        <x:v>0</x:v>
      </x:c>
      <x:c r="R77" s="4" t="n">
        <x:v>0</x:v>
      </x:c>
      <x:c r="S77" s="4" t="n"/>
      <x:c r="T77" s="4" t="inlineStr">
        <x:is>
          <x:t xml:space="preserve"/>
        </x:is>
      </x:c>
    </x:row>
    <x:row r="78" ht="52" customHeight="1">
      <x:c r="A78" s="4" t="n">
        <x:v>77</x:v>
      </x:c>
      <x:c r="B78" s="4" t="inlineStr">
        <x:is>
          <x:t xml:space="preserve">Was ich damit sagen will</x:t>
        </x:is>
      </x:c>
      <x:c r="C78" s="4" t="inlineStr">
        <x:is>
          <x:t xml:space="preserve">what i’m trying to say is</x:t>
        </x:is>
      </x:c>
      <x:c r="D78" s="4" t="inlineStr">
        <x:is>
          <x:t xml:space="preserve">Business Email Phrases</x:t>
        </x:is>
      </x:c>
      <x:c r="E78" s="4" t="inlineStr">
        <x:is>
          <x:t xml:space="preserve">mittel</x:t>
        </x:is>
      </x:c>
      <x:c r="F78" s="4" t="inlineStr">
        <x:is>
          <x:t xml:space="preserve"/>
        </x:is>
      </x:c>
      <x:c r="G78" s="4" t="inlineStr">
        <x:is>
          <x:t xml:space="preserve"/>
        </x:is>
      </x:c>
      <x:c r="H78" s="4" t="inlineStr">
        <x:is>
          <x:t xml:space="preserve"/>
        </x:is>
      </x:c>
      <x:c r="I78" s="4" t="inlineStr">
        <x:is>
          <x:t xml:space="preserve"/>
        </x:is>
      </x:c>
      <x:c r="J78" s="4" t="inlineStr">
        <x:is>
          <x:t xml:space="preserve"/>
        </x:is>
      </x:c>
      <x:c r="K78" s="4" t="inlineStr">
        <x:is>
          <x:t xml:space="preserve">Was ich damit sagen will</x:t>
        </x:is>
      </x:c>
      <x:c r="L78" s="4" t="inlineStr">
        <x:is>
          <x:t xml:space="preserve">What i’m trying to say is</x:t>
        </x:is>
      </x:c>
      <x:c r="M78" s="4" t="inlineStr">
        <x:is>
          <x:t xml:space="preserve">Im Gespräch kann man „Was ich damit sagen will“ nutzen, um den Sachverhalt präziser zu beschreiben.</x:t>
        </x:is>
      </x:c>
      <x:c r="N78" s="4" t="inlineStr">
        <x:is>
          <x:t xml:space="preserve">In a discussion, “what i’m trying to say is” can help describe the situation more precisely.</x:t>
        </x:is>
      </x:c>
      <x:c r="O78" s="4" t="inlineStr">
        <x:is>
          <x:t xml:space="preserve">Bitte achte darauf, „Was ich damit sagen will“ im passenden Kontext zu verwenden.</x:t>
        </x:is>
      </x:c>
      <x:c r="P78" s="4" t="inlineStr">
        <x:is>
          <x:t xml:space="preserve">Make sure to use “what i’m trying to say is” in the right context.</x:t>
        </x:is>
      </x:c>
      <x:c r="Q78" s="4" t="n">
        <x:v>0</x:v>
      </x:c>
      <x:c r="R78" s="4" t="n">
        <x:v>0</x:v>
      </x:c>
      <x:c r="S78" s="4" t="n"/>
      <x:c r="T78" s="4" t="inlineStr">
        <x:is>
          <x:t xml:space="preserve"/>
        </x:is>
      </x:c>
    </x:row>
    <x:row r="79" ht="52" customHeight="1">
      <x:c r="A79" s="4" t="n">
        <x:v>78</x:v>
      </x:c>
      <x:c r="B79" s="4" t="inlineStr">
        <x:is>
          <x:t xml:space="preserve">Wie besprochen</x:t>
        </x:is>
      </x:c>
      <x:c r="C79" s="4" t="inlineStr">
        <x:is>
          <x:t xml:space="preserve">as discussed</x:t>
        </x:is>
      </x:c>
      <x:c r="D79" s="4" t="inlineStr">
        <x:is>
          <x:t xml:space="preserve">Business Email Phrases</x:t>
        </x:is>
      </x:c>
      <x:c r="E79" s="4" t="inlineStr">
        <x:is>
          <x:t xml:space="preserve">mittel</x:t>
        </x:is>
      </x:c>
      <x:c r="F79" s="4" t="inlineStr">
        <x:is>
          <x:t xml:space="preserve"/>
        </x:is>
      </x:c>
      <x:c r="G79" s="4" t="inlineStr">
        <x:is>
          <x:t xml:space="preserve">as agreed; as mentioned; following our discussion</x:t>
        </x:is>
      </x:c>
      <x:c r="H79" s="4" t="inlineStr">
        <x:is>
          <x:t xml:space="preserve"/>
        </x:is>
      </x:c>
      <x:c r="I79" s="4" t="inlineStr">
        <x:is>
          <x:t xml:space="preserve"/>
        </x:is>
      </x:c>
      <x:c r="J79" s="4" t="inlineStr">
        <x:is>
          <x:t xml:space="preserve">Synonyme sind kontextabhängig und sollten beim Lernen passend zum Satz geprüft werden.</x:t>
        </x:is>
      </x:c>
      <x:c r="K79" s="4" t="inlineStr">
        <x:is>
          <x:t xml:space="preserve">Der Begriff „Wie besprochen“ ist im Bereich Business Email Phrases wichtig.</x:t>
        </x:is>
      </x:c>
      <x:c r="L79" s="4" t="inlineStr">
        <x:is>
          <x:t xml:space="preserve">The term “as discussed” is important in business emails.</x:t>
        </x:is>
      </x:c>
      <x:c r="M79" s="4" t="inlineStr">
        <x:is>
          <x:t xml:space="preserve">Im Gespräch kann man „Wie besprochen“ nutzen, um den Sachverhalt präziser zu beschreiben.</x:t>
        </x:is>
      </x:c>
      <x:c r="N79" s="4" t="inlineStr">
        <x:is>
          <x:t xml:space="preserve">In a discussion, “as discussed” can help describe the situation more precisely.</x:t>
        </x:is>
      </x:c>
      <x:c r="O79" s="4" t="inlineStr">
        <x:is>
          <x:t xml:space="preserve">Bitte achte darauf, „Wie besprochen“ im passenden Kontext zu verwenden.</x:t>
        </x:is>
      </x:c>
      <x:c r="P79" s="4" t="inlineStr">
        <x:is>
          <x:t xml:space="preserve">Make sure to use “as discussed” in the right context.</x:t>
        </x:is>
      </x:c>
      <x:c r="Q79" s="4" t="n">
        <x:v>0</x:v>
      </x:c>
      <x:c r="R79" s="4" t="n">
        <x:v>0</x:v>
      </x:c>
      <x:c r="S79" s="4" t="n"/>
      <x:c r="T79" s="4" t="inlineStr">
        <x:is>
          <x:t xml:space="preserve"/>
        </x:is>
      </x:c>
    </x:row>
    <x:row r="80" ht="52" customHeight="1">
      <x:c r="A80" s="4" t="n">
        <x:v>79</x:v>
      </x:c>
      <x:c r="B80" s="4" t="inlineStr">
        <x:is>
          <x:t xml:space="preserve">Wie Sie sehen können</x:t>
        </x:is>
      </x:c>
      <x:c r="C80" s="4" t="inlineStr">
        <x:is>
          <x:t xml:space="preserve">as you can see</x:t>
        </x:is>
      </x:c>
      <x:c r="D80" s="4" t="inlineStr">
        <x:is>
          <x:t xml:space="preserve">Business Email Phrases</x:t>
        </x:is>
      </x:c>
      <x:c r="E80" s="4" t="inlineStr">
        <x:is>
          <x:t xml:space="preserve">mittel</x:t>
        </x:is>
      </x:c>
      <x:c r="F80" s="4" t="inlineStr">
        <x:is>
          <x:t xml:space="preserve"/>
        </x:is>
      </x:c>
      <x:c r="G80" s="4" t="inlineStr">
        <x:is>
          <x:t xml:space="preserve"/>
        </x:is>
      </x:c>
      <x:c r="H80" s="4" t="inlineStr">
        <x:is>
          <x:t xml:space="preserve"/>
        </x:is>
      </x:c>
      <x:c r="I80" s="4" t="inlineStr">
        <x:is>
          <x:t xml:space="preserve"/>
        </x:is>
      </x:c>
      <x:c r="J80" s="4" t="inlineStr">
        <x:is>
          <x:t xml:space="preserve"/>
        </x:is>
      </x:c>
      <x:c r="K80" s="4" t="inlineStr">
        <x:is>
          <x:t xml:space="preserve">Der Begriff „Wie Sie sehen können“ ist im Bereich Business Email Phrases wichtig.</x:t>
        </x:is>
      </x:c>
      <x:c r="L80" s="4" t="inlineStr">
        <x:is>
          <x:t xml:space="preserve">The term “as you can see” is important in business emails.</x:t>
        </x:is>
      </x:c>
      <x:c r="M80" s="4" t="inlineStr">
        <x:is>
          <x:t xml:space="preserve">Im Gespräch kann man „Wie Sie sehen können“ nutzen, um den Sachverhalt präziser zu beschreiben.</x:t>
        </x:is>
      </x:c>
      <x:c r="N80" s="4" t="inlineStr">
        <x:is>
          <x:t xml:space="preserve">In a discussion, “as you can see” can help describe the situation more precisely.</x:t>
        </x:is>
      </x:c>
      <x:c r="O80" s="4" t="inlineStr">
        <x:is>
          <x:t xml:space="preserve">Bitte achte darauf, „Wie Sie sehen können“ im passenden Kontext zu verwenden.</x:t>
        </x:is>
      </x:c>
      <x:c r="P80" s="4" t="inlineStr">
        <x:is>
          <x:t xml:space="preserve">Make sure to use “as you can see” in the right context.</x:t>
        </x:is>
      </x:c>
      <x:c r="Q80" s="4" t="n">
        <x:v>0</x:v>
      </x:c>
      <x:c r="R80" s="4" t="n">
        <x:v>0</x:v>
      </x:c>
      <x:c r="S80" s="4" t="n"/>
      <x:c r="T80" s="4" t="inlineStr">
        <x:is>
          <x:t xml:space="preserve"/>
        </x:is>
      </x:c>
    </x:row>
    <x:row r="81" ht="52" customHeight="1">
      <x:c r="A81" s="4" t="n">
        <x:v>80</x:v>
      </x:c>
      <x:c r="B81" s="4" t="inlineStr">
        <x:is>
          <x:t xml:space="preserve">Wir entschuldigen uns für etwaige Unannehmlichkeiten</x:t>
        </x:is>
      </x:c>
      <x:c r="C81" s="4" t="inlineStr">
        <x:is>
          <x:t xml:space="preserve">we apologize for any inconvenience</x:t>
        </x:is>
      </x:c>
      <x:c r="D81" s="4" t="inlineStr">
        <x:is>
          <x:t xml:space="preserve">Business Email Phrases</x:t>
        </x:is>
      </x:c>
      <x:c r="E81" s="4" t="inlineStr">
        <x:is>
          <x:t xml:space="preserve">mittel</x:t>
        </x:is>
      </x:c>
      <x:c r="F81" s="4" t="inlineStr">
        <x:is>
          <x:t xml:space="preserve"/>
        </x:is>
      </x:c>
      <x:c r="G81" s="4" t="inlineStr">
        <x:is>
          <x:t xml:space="preserve"/>
        </x:is>
      </x:c>
      <x:c r="H81" s="4" t="inlineStr">
        <x:is>
          <x:t xml:space="preserve"/>
        </x:is>
      </x:c>
      <x:c r="I81" s="4" t="inlineStr">
        <x:is>
          <x:t xml:space="preserve"/>
        </x:is>
      </x:c>
      <x:c r="J81" s="4" t="inlineStr">
        <x:is>
          <x:t xml:space="preserve"/>
        </x:is>
      </x:c>
      <x:c r="K81" s="4" t="inlineStr">
        <x:is>
          <x:t xml:space="preserve">Der Begriff „Wir entschuldigen uns für etwaige Unannehmlichkeiten“ ist im Bereich Business Email Phrases wichtig.</x:t>
        </x:is>
      </x:c>
      <x:c r="L81" s="4" t="inlineStr">
        <x:is>
          <x:t xml:space="preserve">The term “we apologize for any inconvenience” is important in business emails.</x:t>
        </x:is>
      </x:c>
      <x:c r="M81" s="4" t="inlineStr">
        <x:is>
          <x:t xml:space="preserve">Im Gespräch kann man „Wir entschuldigen uns für etwaige Unannehmlichkeiten“ nutzen, um den Sachverhalt präziser zu beschreiben.</x:t>
        </x:is>
      </x:c>
      <x:c r="N81" s="4" t="inlineStr">
        <x:is>
          <x:t xml:space="preserve">In a discussion, “we apologize for any inconvenience” can help describe the situation more precisely.</x:t>
        </x:is>
      </x:c>
      <x:c r="O81" s="4" t="inlineStr">
        <x:is>
          <x:t xml:space="preserve">Bitte achte darauf, „Wir entschuldigen uns für etwaige Unannehmlichkeiten“ im passenden Kontext zu verwenden.</x:t>
        </x:is>
      </x:c>
      <x:c r="P81" s="4" t="inlineStr">
        <x:is>
          <x:t xml:space="preserve">Make sure to use “we apologize for any inconvenience” in the right context.</x:t>
        </x:is>
      </x:c>
      <x:c r="Q81" s="4" t="n">
        <x:v>0</x:v>
      </x:c>
      <x:c r="R81" s="4" t="n">
        <x:v>0</x:v>
      </x:c>
      <x:c r="S81" s="4" t="n"/>
      <x:c r="T81" s="4" t="inlineStr">
        <x:is>
          <x:t xml:space="preserve"/>
        </x:is>
      </x:c>
    </x:row>
    <x:row r="82" ht="52" customHeight="1">
      <x:c r="A82" s="4" t="n">
        <x:v>81</x:v>
      </x:c>
      <x:c r="B82" s="4" t="inlineStr">
        <x:is>
          <x:t xml:space="preserve">Wir freuen uns, Ihnen mitzuteilen</x:t>
        </x:is>
      </x:c>
      <x:c r="C82" s="4" t="inlineStr">
        <x:is>
          <x:t xml:space="preserve">we are pleased to inform you</x:t>
        </x:is>
      </x:c>
      <x:c r="D82" s="4" t="inlineStr">
        <x:is>
          <x:t xml:space="preserve">Business Email Phrases</x:t>
        </x:is>
      </x:c>
      <x:c r="E82" s="4" t="inlineStr">
        <x:is>
          <x:t xml:space="preserve">mittel</x:t>
        </x:is>
      </x:c>
      <x:c r="F82" s="4" t="inlineStr">
        <x:is>
          <x:t xml:space="preserve"/>
        </x:is>
      </x:c>
      <x:c r="G82" s="4" t="inlineStr">
        <x:is>
          <x:t xml:space="preserve"/>
        </x:is>
      </x:c>
      <x:c r="H82" s="4" t="inlineStr">
        <x:is>
          <x:t xml:space="preserve"/>
        </x:is>
      </x:c>
      <x:c r="I82" s="4" t="inlineStr">
        <x:is>
          <x:t xml:space="preserve"/>
        </x:is>
      </x:c>
      <x:c r="J82" s="4" t="inlineStr">
        <x:is>
          <x:t xml:space="preserve"/>
        </x:is>
      </x:c>
      <x:c r="K82" s="4" t="inlineStr">
        <x:is>
          <x:t xml:space="preserve">Wir freuen uns, Ihnen mitzuteilen</x:t>
        </x:is>
      </x:c>
      <x:c r="L82" s="4" t="inlineStr">
        <x:is>
          <x:t xml:space="preserve">We are pleased to inform you</x:t>
        </x:is>
      </x:c>
      <x:c r="M82" s="4" t="inlineStr">
        <x:is>
          <x:t xml:space="preserve">Im Gespräch kann man „Wir freuen uns, Ihnen mitzuteilen“ nutzen, um den Sachverhalt präziser zu beschreiben.</x:t>
        </x:is>
      </x:c>
      <x:c r="N82" s="4" t="inlineStr">
        <x:is>
          <x:t xml:space="preserve">In a discussion, “we are pleased to inform you” can help describe the situation more precisely.</x:t>
        </x:is>
      </x:c>
      <x:c r="O82" s="4" t="inlineStr">
        <x:is>
          <x:t xml:space="preserve">Bitte achte darauf, „Wir freuen uns, Ihnen mitzuteilen“ im passenden Kontext zu verwenden.</x:t>
        </x:is>
      </x:c>
      <x:c r="P82" s="4" t="inlineStr">
        <x:is>
          <x:t xml:space="preserve">Make sure to use “we are pleased to inform you” in the right context.</x:t>
        </x:is>
      </x:c>
      <x:c r="Q82" s="4" t="n">
        <x:v>0</x:v>
      </x:c>
      <x:c r="R82" s="4" t="n">
        <x:v>0</x:v>
      </x:c>
      <x:c r="S82" s="4" t="n"/>
      <x:c r="T82" s="4" t="inlineStr">
        <x:is>
          <x:t xml:space="preserve"/>
        </x:is>
      </x:c>
    </x:row>
    <x:row r="83" ht="52" customHeight="1">
      <x:c r="A83" s="4" t="n">
        <x:v>82</x:v>
      </x:c>
      <x:c r="B83" s="4" t="inlineStr">
        <x:is>
          <x:t xml:space="preserve">Wir möchten um ... bitten</x:t>
        </x:is>
      </x:c>
      <x:c r="C83" s="4" t="inlineStr">
        <x:is>
          <x:t xml:space="preserve">we would like to request</x:t>
        </x:is>
      </x:c>
      <x:c r="D83" s="4" t="inlineStr">
        <x:is>
          <x:t xml:space="preserve">Business Email Phrases</x:t>
        </x:is>
      </x:c>
      <x:c r="E83" s="4" t="inlineStr">
        <x:is>
          <x:t xml:space="preserve">mittel</x:t>
        </x:is>
      </x:c>
      <x:c r="F83" s="4" t="inlineStr">
        <x:is>
          <x:t xml:space="preserve"/>
        </x:is>
      </x:c>
      <x:c r="G83" s="4" t="inlineStr">
        <x:is>
          <x:t xml:space="preserve"/>
        </x:is>
      </x:c>
      <x:c r="H83" s="4" t="inlineStr">
        <x:is>
          <x:t xml:space="preserve"/>
        </x:is>
      </x:c>
      <x:c r="I83" s="4" t="inlineStr">
        <x:is>
          <x:t xml:space="preserve"/>
        </x:is>
      </x:c>
      <x:c r="J83" s="4" t="inlineStr">
        <x:is>
          <x:t xml:space="preserve"/>
        </x:is>
      </x:c>
      <x:c r="K83" s="4" t="inlineStr">
        <x:is>
          <x:t xml:space="preserve">Der Begriff „Wir möchten um ... bitten“ ist im Bereich Business Email Phrases wichtig.</x:t>
        </x:is>
      </x:c>
      <x:c r="L83" s="4" t="inlineStr">
        <x:is>
          <x:t xml:space="preserve">The term “we would like to request” is important in business emails.</x:t>
        </x:is>
      </x:c>
      <x:c r="M83" s="4" t="inlineStr">
        <x:is>
          <x:t xml:space="preserve">Im Gespräch kann man „Wir möchten um ... bitten“ nutzen, um den Sachverhalt präziser zu beschreiben.</x:t>
        </x:is>
      </x:c>
      <x:c r="N83" s="4" t="inlineStr">
        <x:is>
          <x:t xml:space="preserve">In a discussion, “we would like to request” can help describe the situation more precisely.</x:t>
        </x:is>
      </x:c>
      <x:c r="O83" s="4" t="inlineStr">
        <x:is>
          <x:t xml:space="preserve">Bitte achte darauf, „Wir möchten um ... bitten“ im passenden Kontext zu verwenden.</x:t>
        </x:is>
      </x:c>
      <x:c r="P83" s="4" t="inlineStr">
        <x:is>
          <x:t xml:space="preserve">Make sure to use “we would like to request” in the right context.</x:t>
        </x:is>
      </x:c>
      <x:c r="Q83" s="4" t="n">
        <x:v>0</x:v>
      </x:c>
      <x:c r="R83" s="4" t="n">
        <x:v>0</x:v>
      </x:c>
      <x:c r="S83" s="4" t="n"/>
      <x:c r="T83" s="4" t="inlineStr">
        <x:is>
          <x:t xml:space="preserve"/>
        </x:is>
      </x:c>
    </x:row>
    <x:row r="84" ht="52" customHeight="1">
      <x:c r="A84" s="4" t="n">
        <x:v>83</x:v>
      </x:c>
      <x:c r="B84" s="4" t="inlineStr">
        <x:is>
          <x:t xml:space="preserve">Wir müssen berücksichtigen</x:t>
        </x:is>
      </x:c>
      <x:c r="C84" s="4" t="inlineStr">
        <x:is>
          <x:t xml:space="preserve">we have to consider</x:t>
        </x:is>
      </x:c>
      <x:c r="D84" s="4" t="inlineStr">
        <x:is>
          <x:t xml:space="preserve">Business Email Phrases</x:t>
        </x:is>
      </x:c>
      <x:c r="E84" s="4" t="inlineStr">
        <x:is>
          <x:t xml:space="preserve">mittel</x:t>
        </x:is>
      </x:c>
      <x:c r="F84" s="4" t="inlineStr">
        <x:is>
          <x:t xml:space="preserve"/>
        </x:is>
      </x:c>
      <x:c r="G84" s="4" t="inlineStr">
        <x:is>
          <x:t xml:space="preserve"/>
        </x:is>
      </x:c>
      <x:c r="H84" s="4" t="inlineStr">
        <x:is>
          <x:t xml:space="preserve"/>
        </x:is>
      </x:c>
      <x:c r="I84" s="4" t="inlineStr">
        <x:is>
          <x:t xml:space="preserve"/>
        </x:is>
      </x:c>
      <x:c r="J84" s="4" t="inlineStr">
        <x:is>
          <x:t xml:space="preserve"/>
        </x:is>
      </x:c>
      <x:c r="K84" s="4" t="inlineStr">
        <x:is>
          <x:t xml:space="preserve">Der Begriff „Wir müssen berücksichtigen“ ist im Bereich Business Email Phrases wichtig.</x:t>
        </x:is>
      </x:c>
      <x:c r="L84" s="4" t="inlineStr">
        <x:is>
          <x:t xml:space="preserve">The term “we have to consider” is important in business emails.</x:t>
        </x:is>
      </x:c>
      <x:c r="M84" s="4" t="inlineStr">
        <x:is>
          <x:t xml:space="preserve">Im Gespräch kann man „Wir müssen berücksichtigen“ nutzen, um den Sachverhalt präziser zu beschreiben.</x:t>
        </x:is>
      </x:c>
      <x:c r="N84" s="4" t="inlineStr">
        <x:is>
          <x:t xml:space="preserve">In a discussion, “we have to consider” can help describe the situation more precisely.</x:t>
        </x:is>
      </x:c>
      <x:c r="O84" s="4" t="inlineStr">
        <x:is>
          <x:t xml:space="preserve">Bitte achte darauf, „Wir müssen berücksichtigen“ im passenden Kontext zu verwenden.</x:t>
        </x:is>
      </x:c>
      <x:c r="P84" s="4" t="inlineStr">
        <x:is>
          <x:t xml:space="preserve">Make sure to use “we have to consider” in the right context.</x:t>
        </x:is>
      </x:c>
      <x:c r="Q84" s="4" t="n">
        <x:v>0</x:v>
      </x:c>
      <x:c r="R84" s="4" t="n">
        <x:v>0</x:v>
      </x:c>
      <x:c r="S84" s="4" t="n"/>
      <x:c r="T84" s="4" t="inlineStr">
        <x:is>
          <x:t xml:space="preserve"/>
        </x:is>
      </x:c>
    </x:row>
    <x:row r="85" ht="52" customHeight="1">
      <x:c r="A85" s="4" t="n">
        <x:v>84</x:v>
      </x:c>
      <x:c r="B85" s="4" t="inlineStr">
        <x:is>
          <x:t xml:space="preserve">Wir schätzen Ihre Geduld</x:t>
        </x:is>
      </x:c>
      <x:c r="C85" s="4" t="inlineStr">
        <x:is>
          <x:t xml:space="preserve">we appreciate your patience</x:t>
        </x:is>
      </x:c>
      <x:c r="D85" s="4" t="inlineStr">
        <x:is>
          <x:t xml:space="preserve">Business Email Phrases</x:t>
        </x:is>
      </x:c>
      <x:c r="E85" s="4" t="inlineStr">
        <x:is>
          <x:t xml:space="preserve">mittel</x:t>
        </x:is>
      </x:c>
      <x:c r="F85" s="4" t="inlineStr">
        <x:is>
          <x:t xml:space="preserve"/>
        </x:is>
      </x:c>
      <x:c r="G85" s="4" t="inlineStr">
        <x:is>
          <x:t xml:space="preserve"/>
        </x:is>
      </x:c>
      <x:c r="H85" s="4" t="inlineStr">
        <x:is>
          <x:t xml:space="preserve"/>
        </x:is>
      </x:c>
      <x:c r="I85" s="4" t="inlineStr">
        <x:is>
          <x:t xml:space="preserve"/>
        </x:is>
      </x:c>
      <x:c r="J85" s="4" t="inlineStr">
        <x:is>
          <x:t xml:space="preserve"/>
        </x:is>
      </x:c>
      <x:c r="K85" s="4" t="inlineStr">
        <x:is>
          <x:t xml:space="preserve">Der Begriff „Wir schätzen Ihre Geduld“ ist im Bereich Business Email Phrases wichtig.</x:t>
        </x:is>
      </x:c>
      <x:c r="L85" s="4" t="inlineStr">
        <x:is>
          <x:t xml:space="preserve">The term “we appreciate your patience” is important in business emails.</x:t>
        </x:is>
      </x:c>
      <x:c r="M85" s="4" t="inlineStr">
        <x:is>
          <x:t xml:space="preserve">Im Gespräch kann man „Wir schätzen Ihre Geduld“ nutzen, um den Sachverhalt präziser zu beschreiben.</x:t>
        </x:is>
      </x:c>
      <x:c r="N85" s="4" t="inlineStr">
        <x:is>
          <x:t xml:space="preserve">In a discussion, “we appreciate your patience” can help describe the situation more precisely.</x:t>
        </x:is>
      </x:c>
      <x:c r="O85" s="4" t="inlineStr">
        <x:is>
          <x:t xml:space="preserve">Bitte achte darauf, „Wir schätzen Ihre Geduld“ im passenden Kontext zu verwenden.</x:t>
        </x:is>
      </x:c>
      <x:c r="P85" s="4" t="inlineStr">
        <x:is>
          <x:t xml:space="preserve">Make sure to use “we appreciate your patience” in the right context.</x:t>
        </x:is>
      </x:c>
      <x:c r="Q85" s="4" t="n">
        <x:v>0</x:v>
      </x:c>
      <x:c r="R85" s="4" t="n">
        <x:v>0</x:v>
      </x:c>
      <x:c r="S85" s="4" t="n"/>
      <x:c r="T85" s="4" t="inlineStr">
        <x:is>
          <x:t xml:space="preserve"/>
        </x:is>
      </x:c>
    </x:row>
    <x:row r="86" ht="52" customHeight="1">
      <x:c r="A86" s="4" t="n">
        <x:v>85</x:v>
      </x:c>
      <x:c r="B86" s="4" t="inlineStr">
        <x:is>
          <x:t xml:space="preserve">Wir würden uns freuen, von Ihnen zu hören</x:t>
        </x:is>
      </x:c>
      <x:c r="C86" s="4" t="inlineStr">
        <x:is>
          <x:t xml:space="preserve">we look forward to hearing from you</x:t>
        </x:is>
      </x:c>
      <x:c r="D86" s="4" t="inlineStr">
        <x:is>
          <x:t xml:space="preserve">Business Email Phrases</x:t>
        </x:is>
      </x:c>
      <x:c r="E86" s="4" t="inlineStr">
        <x:is>
          <x:t xml:space="preserve">mittel</x:t>
        </x:is>
      </x:c>
      <x:c r="F86" s="4" t="inlineStr">
        <x:is>
          <x:t xml:space="preserve"/>
        </x:is>
      </x:c>
      <x:c r="G86" s="4" t="inlineStr">
        <x:is>
          <x:t xml:space="preserve"/>
        </x:is>
      </x:c>
      <x:c r="H86" s="4" t="inlineStr">
        <x:is>
          <x:t xml:space="preserve"/>
        </x:is>
      </x:c>
      <x:c r="I86" s="4" t="inlineStr">
        <x:is>
          <x:t xml:space="preserve"/>
        </x:is>
      </x:c>
      <x:c r="J86" s="4" t="inlineStr">
        <x:is>
          <x:t xml:space="preserve"/>
        </x:is>
      </x:c>
      <x:c r="K86" s="4" t="inlineStr">
        <x:is>
          <x:t xml:space="preserve">Wir würden uns freuen, von Ihnen zu hören</x:t>
        </x:is>
      </x:c>
      <x:c r="L86" s="4" t="inlineStr">
        <x:is>
          <x:t xml:space="preserve">We look forward to hearing from you</x:t>
        </x:is>
      </x:c>
      <x:c r="M86" s="4" t="inlineStr">
        <x:is>
          <x:t xml:space="preserve">Im Gespräch kann man „Wir würden uns freuen, von Ihnen zu hören“ nutzen, um den Sachverhalt präziser zu beschreiben.</x:t>
        </x:is>
      </x:c>
      <x:c r="N86" s="4" t="inlineStr">
        <x:is>
          <x:t xml:space="preserve">In a discussion, “we look forward to hearing from you” can help describe the situation more precisely.</x:t>
        </x:is>
      </x:c>
      <x:c r="O86" s="4" t="inlineStr">
        <x:is>
          <x:t xml:space="preserve">Bitte achte darauf, „Wir würden uns freuen, von Ihnen zu hören“ im passenden Kontext zu verwenden.</x:t>
        </x:is>
      </x:c>
      <x:c r="P86" s="4" t="inlineStr">
        <x:is>
          <x:t xml:space="preserve">Make sure to use “we look forward to hearing from you” in the right context.</x:t>
        </x:is>
      </x:c>
      <x:c r="Q86" s="4" t="n">
        <x:v>0</x:v>
      </x:c>
      <x:c r="R86" s="4" t="n">
        <x:v>0</x:v>
      </x:c>
      <x:c r="S86" s="4" t="n"/>
      <x:c r="T86" s="4" t="inlineStr">
        <x:is>
          <x:t xml:space="preserve"/>
        </x:is>
      </x:c>
    </x:row>
    <x:row r="87" ht="52" customHeight="1">
      <x:c r="A87" s="4" t="n">
        <x:v>86</x:v>
      </x:c>
      <x:c r="B87" s="4" t="inlineStr">
        <x:is>
          <x:t xml:space="preserve">Zu Ihrer Information</x:t>
        </x:is>
      </x:c>
      <x:c r="C87" s="4" t="inlineStr">
        <x:is>
          <x:t xml:space="preserve">for your convenience</x:t>
        </x:is>
      </x:c>
      <x:c r="D87" s="4" t="inlineStr">
        <x:is>
          <x:t xml:space="preserve">Business Email Phrases</x:t>
        </x:is>
      </x:c>
      <x:c r="E87" s="4" t="inlineStr">
        <x:is>
          <x:t xml:space="preserve">mittel</x:t>
        </x:is>
      </x:c>
      <x:c r="F87" s="4" t="inlineStr">
        <x:is>
          <x:t xml:space="preserve"/>
        </x:is>
      </x:c>
      <x:c r="G87" s="4" t="inlineStr">
        <x:is>
          <x:t xml:space="preserve"/>
        </x:is>
      </x:c>
      <x:c r="H87" s="4" t="inlineStr">
        <x:is>
          <x:t xml:space="preserve"/>
        </x:is>
      </x:c>
      <x:c r="I87" s="4" t="inlineStr">
        <x:is>
          <x:t xml:space="preserve"/>
        </x:is>
      </x:c>
      <x:c r="J87" s="4" t="inlineStr">
        <x:is>
          <x:t xml:space="preserve"/>
        </x:is>
      </x:c>
      <x:c r="K87" s="4" t="inlineStr">
        <x:is>
          <x:t xml:space="preserve">Der Begriff „Zu Ihrer Information“ ist im Bereich Business Email Phrases wichtig.</x:t>
        </x:is>
      </x:c>
      <x:c r="L87" s="4" t="inlineStr">
        <x:is>
          <x:t xml:space="preserve">The term “for your convenience” is important in business emails.</x:t>
        </x:is>
      </x:c>
      <x:c r="M87" s="4" t="inlineStr">
        <x:is>
          <x:t xml:space="preserve">Im Gespräch kann man „Zu Ihrer Information“ nutzen, um den Sachverhalt präziser zu beschreiben.</x:t>
        </x:is>
      </x:c>
      <x:c r="N87" s="4" t="inlineStr">
        <x:is>
          <x:t xml:space="preserve">In a discussion, “for your convenience” can help describe the situation more precisely.</x:t>
        </x:is>
      </x:c>
      <x:c r="O87" s="4" t="inlineStr">
        <x:is>
          <x:t xml:space="preserve">Bitte achte darauf, „Zu Ihrer Information“ im passenden Kontext zu verwenden.</x:t>
        </x:is>
      </x:c>
      <x:c r="P87" s="4" t="inlineStr">
        <x:is>
          <x:t xml:space="preserve">Make sure to use “for your convenience” in the right context.</x:t>
        </x:is>
      </x:c>
      <x:c r="Q87" s="4" t="n">
        <x:v>0</x:v>
      </x:c>
      <x:c r="R87" s="4" t="n">
        <x:v>0</x:v>
      </x:c>
      <x:c r="S87" s="4" t="n"/>
      <x:c r="T87" s="4" t="inlineStr">
        <x:is>
          <x:t xml:space="preserve"/>
        </x:is>
      </x:c>
    </x:row>
    <x:row r="88" ht="52" customHeight="1">
      <x:c r="A88" s="4" t="n">
        <x:v>87</x:v>
      </x:c>
      <x:c r="B88" s="4" t="inlineStr">
        <x:is>
          <x:t xml:space="preserve">Zusammenfassend lässt sich sagen</x:t>
        </x:is>
      </x:c>
      <x:c r="C88" s="4" t="inlineStr">
        <x:is>
          <x:t xml:space="preserve">to sum up</x:t>
        </x:is>
      </x:c>
      <x:c r="D88" s="4" t="inlineStr">
        <x:is>
          <x:t xml:space="preserve">Business Email Phrases</x:t>
        </x:is>
      </x:c>
      <x:c r="E88" s="4" t="inlineStr">
        <x:is>
          <x:t xml:space="preserve">mittel</x:t>
        </x:is>
      </x:c>
      <x:c r="F88" s="4" t="inlineStr">
        <x:is>
          <x:t xml:space="preserve">sum up</x:t>
        </x:is>
      </x:c>
      <x:c r="G88" s="4" t="inlineStr">
        <x:is>
          <x:t xml:space="preserve"/>
        </x:is>
      </x:c>
      <x:c r="H88" s="4" t="inlineStr">
        <x:is>
          <x:t xml:space="preserve"/>
        </x:is>
      </x:c>
      <x:c r="I88" s="4" t="inlineStr">
        <x:is>
          <x:t xml:space="preserve"/>
        </x:is>
      </x:c>
      <x:c r="J88" s="4" t="inlineStr">
        <x:is>
          <x:t xml:space="preserve"/>
        </x:is>
      </x:c>
      <x:c r="K88" s="4" t="inlineStr">
        <x:is>
          <x:t xml:space="preserve">Der Begriff „Zusammenfassend lässt sich sagen“ ist im Bereich Business Email Phrases wichtig.</x:t>
        </x:is>
      </x:c>
      <x:c r="L88" s="4" t="inlineStr">
        <x:is>
          <x:t xml:space="preserve">The term “to sum up” is important in business emails.</x:t>
        </x:is>
      </x:c>
      <x:c r="M88" s="4" t="inlineStr">
        <x:is>
          <x:t xml:space="preserve">Im Gespräch kann man „Zusammenfassend lässt sich sagen“ nutzen, um den Sachverhalt präziser zu beschreiben.</x:t>
        </x:is>
      </x:c>
      <x:c r="N88" s="4" t="inlineStr">
        <x:is>
          <x:t xml:space="preserve">In a discussion, “to sum up” can help describe the situation more precisely.</x:t>
        </x:is>
      </x:c>
      <x:c r="O88" s="4" t="inlineStr">
        <x:is>
          <x:t xml:space="preserve">Bitte achte darauf, „Zusammenfassend lässt sich sagen“ im passenden Kontext zu verwenden.</x:t>
        </x:is>
      </x:c>
      <x:c r="P88" s="4" t="inlineStr">
        <x:is>
          <x:t xml:space="preserve">Make sure to use “to sum up” in the right context.</x:t>
        </x:is>
      </x:c>
      <x:c r="Q88" s="4" t="n">
        <x:v>0</x:v>
      </x:c>
      <x:c r="R88" s="4" t="n">
        <x:v>0</x:v>
      </x:c>
      <x:c r="S88" s="4" t="n"/>
      <x:c r="T88" s="4" t="inlineStr">
        <x:is>
          <x:t xml:space="preserve"/>
        </x:is>
      </x:c>
    </x:row>
    <x:row r="89" ht="52" customHeight="1">
      <x:c r="A89" s="4" t="n">
        <x:v>88</x:v>
      </x:c>
      <x:c r="B89" s="4" t="inlineStr">
        <x:is>
          <x:t xml:space="preserve">Zögern Sie nicht, mich zu kontaktieren</x:t>
        </x:is>
      </x:c>
      <x:c r="C89" s="4" t="inlineStr">
        <x:is>
          <x:t xml:space="preserve">please don't hesitate to contact me</x:t>
        </x:is>
      </x:c>
      <x:c r="D89" s="4" t="inlineStr">
        <x:is>
          <x:t xml:space="preserve">Business Email Phrases</x:t>
        </x:is>
      </x:c>
      <x:c r="E89" s="4" t="inlineStr">
        <x:is>
          <x:t xml:space="preserve">mittel</x:t>
        </x:is>
      </x:c>
      <x:c r="F89" s="4" t="inlineStr">
        <x:is>
          <x:t xml:space="preserve"/>
        </x:is>
      </x:c>
      <x:c r="G89" s="4" t="inlineStr">
        <x:is>
          <x:t xml:space="preserve"/>
        </x:is>
      </x:c>
      <x:c r="H89" s="4" t="inlineStr">
        <x:is>
          <x:t xml:space="preserve"/>
        </x:is>
      </x:c>
      <x:c r="I89" s="4" t="inlineStr">
        <x:is>
          <x:t xml:space="preserve"/>
        </x:is>
      </x:c>
      <x:c r="J89" s="4" t="inlineStr">
        <x:is>
          <x:t xml:space="preserve"/>
        </x:is>
      </x:c>
      <x:c r="K89" s="4" t="inlineStr">
        <x:is>
          <x:t xml:space="preserve">Zögern Sie nicht, mich zu kontaktieren</x:t>
        </x:is>
      </x:c>
      <x:c r="L89" s="4" t="inlineStr">
        <x:is>
          <x:t xml:space="preserve">Please don't hesitate to contact me</x:t>
        </x:is>
      </x:c>
      <x:c r="M89" s="4" t="inlineStr">
        <x:is>
          <x:t xml:space="preserve">Im Gespräch kann man „Zögern Sie nicht, mich zu kontaktieren“ nutzen, um den Sachverhalt präziser zu beschreiben.</x:t>
        </x:is>
      </x:c>
      <x:c r="N89" s="4" t="inlineStr">
        <x:is>
          <x:t xml:space="preserve">In a discussion, “please don't hesitate to contact me” can help describe the situation more precisely.</x:t>
        </x:is>
      </x:c>
      <x:c r="O89" s="4" t="inlineStr">
        <x:is>
          <x:t xml:space="preserve">Bitte achte darauf, „Zögern Sie nicht, mich zu kontaktieren“ im passenden Kontext zu verwenden.</x:t>
        </x:is>
      </x:c>
      <x:c r="P89" s="4" t="inlineStr">
        <x:is>
          <x:t xml:space="preserve">Make sure to use “please don't hesitate to contact me” in the right context.</x:t>
        </x:is>
      </x:c>
      <x:c r="Q89" s="4" t="n">
        <x:v>0</x:v>
      </x:c>
      <x:c r="R89" s="4" t="n">
        <x:v>0</x:v>
      </x:c>
      <x:c r="S89" s="4" t="n"/>
      <x:c r="T89" s="4" t="inlineStr">
        <x:is>
          <x:t xml:space="preserve"/>
        </x:is>
      </x:c>
    </x:row>
    <x:row r="90" ht="52" customHeight="1">
      <x:c r="A90" s="4" t="n">
        <x:v>89</x:v>
      </x:c>
      <x:c r="B90" s="4" t="inlineStr">
        <x:is>
          <x:t xml:space="preserve">entscheiden</x:t>
        </x:is>
      </x:c>
      <x:c r="C90" s="4" t="inlineStr">
        <x:is>
          <x:t xml:space="preserve">to decide</x:t>
        </x:is>
      </x:c>
      <x:c r="D90" s="4" t="inlineStr">
        <x:is>
          <x:t xml:space="preserve">Business Strategy &amp; Governance</x:t>
        </x:is>
      </x:c>
      <x:c r="E90" s="4" t="inlineStr">
        <x:is>
          <x:t xml:space="preserve">mittel</x:t>
        </x:is>
      </x:c>
      <x:c r="F90" s="4" t="inlineStr">
        <x:is>
          <x:t xml:space="preserve">decide</x:t>
        </x:is>
      </x:c>
      <x:c r="G90" s="4" t="inlineStr">
        <x:is>
          <x:t xml:space="preserve">to determine; to make a decision; to choose</x:t>
        </x:is>
      </x:c>
      <x:c r="H90" s="4" t="inlineStr">
        <x:is>
          <x:t xml:space="preserve"/>
        </x:is>
      </x:c>
      <x:c r="I90" s="4" t="inlineStr">
        <x:is>
          <x:t xml:space="preserve">to hesitate</x:t>
        </x:is>
      </x:c>
      <x:c r="J90" s="4" t="inlineStr">
        <x:is>
          <x:t xml:space="preserve">Synonyme sind kontextabhängig und sollten beim Lernen passend zum Satz geprüft werden.</x:t>
        </x:is>
      </x:c>
      <x:c r="K90" s="4" t="inlineStr">
        <x:is>
          <x:t xml:space="preserve">Der Begriff „entscheiden“ ist im Bereich Business Strategy &amp; Governance wichtig.</x:t>
        </x:is>
      </x:c>
      <x:c r="L90" s="4" t="inlineStr">
        <x:is>
          <x:t xml:space="preserve">The term “to decide” is important in business strategy and governance.</x:t>
        </x:is>
      </x:c>
      <x:c r="M90" s="4" t="inlineStr">
        <x:is>
          <x:t xml:space="preserve">Im Gespräch kann man „entscheiden“ nutzen, um den Sachverhalt präziser zu beschreiben.</x:t>
        </x:is>
      </x:c>
      <x:c r="N90" s="4" t="inlineStr">
        <x:is>
          <x:t xml:space="preserve">In a discussion, “to decide” can help describe the situation more precisely.</x:t>
        </x:is>
      </x:c>
      <x:c r="O90" s="4" t="inlineStr">
        <x:is>
          <x:t xml:space="preserve">Bitte achte darauf, „entscheiden“ im passenden Kontext zu verwenden.</x:t>
        </x:is>
      </x:c>
      <x:c r="P90" s="4" t="inlineStr">
        <x:is>
          <x:t xml:space="preserve">Make sure to use “to decide” in the right context.</x:t>
        </x:is>
      </x:c>
      <x:c r="Q90" s="4" t="n">
        <x:v>0</x:v>
      </x:c>
      <x:c r="R90" s="4" t="n">
        <x:v>0</x:v>
      </x:c>
      <x:c r="S90" s="4" t="n"/>
      <x:c r="T90" s="4" t="inlineStr">
        <x:is>
          <x:t xml:space="preserve"/>
        </x:is>
      </x:c>
    </x:row>
    <x:row r="91" ht="52" customHeight="1">
      <x:c r="A91" s="4" t="n">
        <x:v>90</x:v>
      </x:c>
      <x:c r="B91" s="4" t="inlineStr">
        <x:is>
          <x:t xml:space="preserve">entscheidend</x:t>
        </x:is>
      </x:c>
      <x:c r="C91" s="4" t="inlineStr">
        <x:is>
          <x:t xml:space="preserve">decisive</x:t>
        </x:is>
      </x:c>
      <x:c r="D91" s="4" t="inlineStr">
        <x:is>
          <x:t xml:space="preserve">Business Strategy &amp; Governance</x:t>
        </x:is>
      </x:c>
      <x:c r="E91" s="4" t="inlineStr">
        <x:is>
          <x:t xml:space="preserve">mittel</x:t>
        </x:is>
      </x:c>
      <x:c r="F91" s="4" t="inlineStr">
        <x:is>
          <x:t xml:space="preserve"/>
        </x:is>
      </x:c>
      <x:c r="G91" s="4" t="inlineStr">
        <x:is>
          <x:t xml:space="preserve">crucial; determining; critical</x:t>
        </x:is>
      </x:c>
      <x:c r="H91" s="4" t="inlineStr">
        <x:is>
          <x:t xml:space="preserve"/>
        </x:is>
      </x:c>
      <x:c r="I91" s="4" t="inlineStr">
        <x:is>
          <x:t xml:space="preserve">indecisive</x:t>
        </x:is>
      </x:c>
      <x:c r="J91" s="4" t="inlineStr">
        <x:is>
          <x:t xml:space="preserve">Synonyme sind kontextabhängig und sollten beim Lernen passend zum Satz geprüft werden.</x:t>
        </x:is>
      </x:c>
      <x:c r="K91" s="4" t="inlineStr">
        <x:is>
          <x:t xml:space="preserve">Der Begriff „entscheidend“ ist im Bereich Business Strategy &amp; Governance wichtig.</x:t>
        </x:is>
      </x:c>
      <x:c r="L91" s="4" t="inlineStr">
        <x:is>
          <x:t xml:space="preserve">The term “decisive” is important in business strategy and governance.</x:t>
        </x:is>
      </x:c>
      <x:c r="M91" s="4" t="inlineStr">
        <x:is>
          <x:t xml:space="preserve">Im Gespräch kann man „entscheidend“ nutzen, um den Sachverhalt präziser zu beschreiben.</x:t>
        </x:is>
      </x:c>
      <x:c r="N91" s="4" t="inlineStr">
        <x:is>
          <x:t xml:space="preserve">In a discussion, “decisive” can help describe the situation more precisely.</x:t>
        </x:is>
      </x:c>
      <x:c r="O91" s="4" t="inlineStr">
        <x:is>
          <x:t xml:space="preserve">Bitte achte darauf, „entscheidend“ im passenden Kontext zu verwenden.</x:t>
        </x:is>
      </x:c>
      <x:c r="P91" s="4" t="inlineStr">
        <x:is>
          <x:t xml:space="preserve">Make sure to use “decisive” in the right context.</x:t>
        </x:is>
      </x:c>
      <x:c r="Q91" s="4" t="n">
        <x:v>0</x:v>
      </x:c>
      <x:c r="R91" s="4" t="n">
        <x:v>0</x:v>
      </x:c>
      <x:c r="S91" s="4" t="n"/>
      <x:c r="T91" s="4" t="inlineStr">
        <x:is>
          <x:t xml:space="preserve"/>
        </x:is>
      </x:c>
    </x:row>
    <x:row r="92" ht="52" customHeight="1">
      <x:c r="A92" s="4" t="n">
        <x:v>91</x:v>
      </x:c>
      <x:c r="B92" s="4" t="inlineStr">
        <x:is>
          <x:t xml:space="preserve">Entscheidung</x:t>
        </x:is>
      </x:c>
      <x:c r="C92" s="4" t="inlineStr">
        <x:is>
          <x:t xml:space="preserve">decision</x:t>
        </x:is>
      </x:c>
      <x:c r="D92" s="4" t="inlineStr">
        <x:is>
          <x:t xml:space="preserve">Business Strategy &amp; Governance</x:t>
        </x:is>
      </x:c>
      <x:c r="E92" s="4" t="inlineStr">
        <x:is>
          <x:t xml:space="preserve">mittel</x:t>
        </x:is>
      </x:c>
      <x:c r="F92" s="4" t="inlineStr">
        <x:is>
          <x:t xml:space="preserve"/>
        </x:is>
      </x:c>
      <x:c r="G92" s="4" t="inlineStr">
        <x:is>
          <x:t xml:space="preserve">choice; resolution; determination</x:t>
        </x:is>
      </x:c>
      <x:c r="H92" s="4" t="inlineStr">
        <x:is>
          <x:t xml:space="preserve"/>
        </x:is>
      </x:c>
      <x:c r="I92" s="4" t="inlineStr">
        <x:is>
          <x:t xml:space="preserve">indecision</x:t>
        </x:is>
      </x:c>
      <x:c r="J92" s="4" t="inlineStr">
        <x:is>
          <x:t xml:space="preserve">Synonyme sind kontextabhängig und sollten beim Lernen passend zum Satz geprüft werden.</x:t>
        </x:is>
      </x:c>
      <x:c r="K92" s="4" t="inlineStr">
        <x:is>
          <x:t xml:space="preserve">Der Begriff „Entscheidung“ ist im Bereich Business Strategy &amp; Governance wichtig.</x:t>
        </x:is>
      </x:c>
      <x:c r="L92" s="4" t="inlineStr">
        <x:is>
          <x:t xml:space="preserve">The term “decision” is important in business strategy and governance.</x:t>
        </x:is>
      </x:c>
      <x:c r="M92" s="4" t="inlineStr">
        <x:is>
          <x:t xml:space="preserve">Im Gespräch kann man „Entscheidung“ nutzen, um den Sachverhalt präziser zu beschreiben.</x:t>
        </x:is>
      </x:c>
      <x:c r="N92" s="4" t="inlineStr">
        <x:is>
          <x:t xml:space="preserve">In a discussion, “decision” can help describe the situation more precisely.</x:t>
        </x:is>
      </x:c>
      <x:c r="O92" s="4" t="inlineStr">
        <x:is>
          <x:t xml:space="preserve">Bitte achte darauf, „Entscheidung“ im passenden Kontext zu verwenden.</x:t>
        </x:is>
      </x:c>
      <x:c r="P92" s="4" t="inlineStr">
        <x:is>
          <x:t xml:space="preserve">Make sure to use “decision” in the right context.</x:t>
        </x:is>
      </x:c>
      <x:c r="Q92" s="4" t="n">
        <x:v>0</x:v>
      </x:c>
      <x:c r="R92" s="4" t="n">
        <x:v>0</x:v>
      </x:c>
      <x:c r="S92" s="4" t="n"/>
      <x:c r="T92" s="4" t="inlineStr">
        <x:is>
          <x:t xml:space="preserve"/>
        </x:is>
      </x:c>
    </x:row>
    <x:row r="93" ht="52" customHeight="1">
      <x:c r="A93" s="4" t="n">
        <x:v>92</x:v>
      </x:c>
      <x:c r="B93" s="4" t="inlineStr">
        <x:is>
          <x:t xml:space="preserve">kritische Lücke</x:t>
        </x:is>
      </x:c>
      <x:c r="C93" s="4" t="inlineStr">
        <x:is>
          <x:t xml:space="preserve">critical gap</x:t>
        </x:is>
      </x:c>
      <x:c r="D93" s="4" t="inlineStr">
        <x:is>
          <x:t xml:space="preserve">Business Strategy &amp; Governance</x:t>
        </x:is>
      </x:c>
      <x:c r="E93" s="4" t="inlineStr">
        <x:is>
          <x:t xml:space="preserve">mittel</x:t>
        </x:is>
      </x:c>
      <x:c r="F93" s="4" t="inlineStr">
        <x:is>
          <x:t xml:space="preserve"/>
        </x:is>
      </x:c>
      <x:c r="G93" s="4" t="inlineStr">
        <x:is>
          <x:t xml:space="preserve">major shortfall; key gap; material deficiency</x:t>
        </x:is>
      </x:c>
      <x:c r="H93" s="4" t="inlineStr">
        <x:is>
          <x:t xml:space="preserve"/>
        </x:is>
      </x:c>
      <x:c r="I93" s="4" t="inlineStr">
        <x:is>
          <x:t xml:space="preserve"/>
        </x:is>
      </x:c>
      <x:c r="J93" s="4" t="inlineStr">
        <x:is>
          <x:t xml:space="preserve">Synonyme sind kontextabhängig und sollten beim Lernen passend zum Satz geprüft werden.</x:t>
        </x:is>
      </x:c>
      <x:c r="K93" s="4" t="inlineStr">
        <x:is>
          <x:t xml:space="preserve">Der Begriff „kritische Lücke“ ist im Bereich Business Strategy &amp; Governance wichtig.</x:t>
        </x:is>
      </x:c>
      <x:c r="L93" s="4" t="inlineStr">
        <x:is>
          <x:t xml:space="preserve">The term “critical gap” is important in business strategy and governance.</x:t>
        </x:is>
      </x:c>
      <x:c r="M93" s="4" t="inlineStr">
        <x:is>
          <x:t xml:space="preserve">Im Gespräch kann man „kritische Lücke“ nutzen, um den Sachverhalt präziser zu beschreiben.</x:t>
        </x:is>
      </x:c>
      <x:c r="N93" s="4" t="inlineStr">
        <x:is>
          <x:t xml:space="preserve">In a discussion, “critical gap” can help describe the situation more precisely.</x:t>
        </x:is>
      </x:c>
      <x:c r="O93" s="4" t="inlineStr">
        <x:is>
          <x:t xml:space="preserve">Bitte achte darauf, „kritische Lücke“ im passenden Kontext zu verwenden.</x:t>
        </x:is>
      </x:c>
      <x:c r="P93" s="4" t="inlineStr">
        <x:is>
          <x:t xml:space="preserve">Make sure to use “critical gap” in the right context.</x:t>
        </x:is>
      </x:c>
      <x:c r="Q93" s="4" t="n">
        <x:v>0</x:v>
      </x:c>
      <x:c r="R93" s="4" t="n">
        <x:v>0</x:v>
      </x:c>
      <x:c r="S93" s="4" t="n"/>
      <x:c r="T93" s="4" t="inlineStr">
        <x:is>
          <x:t xml:space="preserve"/>
        </x:is>
      </x:c>
    </x:row>
    <x:row r="94" ht="52" customHeight="1">
      <x:c r="A94" s="4" t="n">
        <x:v>93</x:v>
      </x:c>
      <x:c r="B94" s="4" t="inlineStr">
        <x:is>
          <x:t xml:space="preserve">Lass uns das besprechen.</x:t>
        </x:is>
      </x:c>
      <x:c r="C94" s="4" t="inlineStr">
        <x:is>
          <x:t xml:space="preserve">Let's discuss this.</x:t>
        </x:is>
      </x:c>
      <x:c r="D94" s="4" t="inlineStr">
        <x:is>
          <x:t xml:space="preserve">Business Strategy &amp; Governance</x:t>
        </x:is>
      </x:c>
      <x:c r="E94" s="4" t="inlineStr">
        <x:is>
          <x:t xml:space="preserve">mittel</x:t>
        </x:is>
      </x:c>
      <x:c r="F94" s="4" t="inlineStr">
        <x:is>
          <x:t xml:space="preserve"/>
        </x:is>
      </x:c>
      <x:c r="G94" s="4" t="inlineStr">
        <x:is>
          <x:t xml:space="preserve"/>
        </x:is>
      </x:c>
      <x:c r="H94" s="4" t="inlineStr">
        <x:is>
          <x:t xml:space="preserve"/>
        </x:is>
      </x:c>
      <x:c r="I94" s="4" t="inlineStr">
        <x:is>
          <x:t xml:space="preserve"/>
        </x:is>
      </x:c>
      <x:c r="J94" s="4" t="inlineStr">
        <x:is>
          <x:t xml:space="preserve"/>
        </x:is>
      </x:c>
      <x:c r="K94" s="4" t="inlineStr">
        <x:is>
          <x:t xml:space="preserve">Lass uns das besprechen.</x:t>
        </x:is>
      </x:c>
      <x:c r="L94" s="4" t="inlineStr">
        <x:is>
          <x:t xml:space="preserve">Let's discuss this.</x:t>
        </x:is>
      </x:c>
      <x:c r="M94" s="4" t="inlineStr">
        <x:is>
          <x:t xml:space="preserve">Im Gespräch kann man „Lass uns das besprechen.“ nutzen, um den Sachverhalt präziser zu beschreiben.</x:t>
        </x:is>
      </x:c>
      <x:c r="N94" s="4" t="inlineStr">
        <x:is>
          <x:t xml:space="preserve">In a discussion, “Let's discuss this.” can help describe the situation more precisely.</x:t>
        </x:is>
      </x:c>
      <x:c r="O94" s="4" t="inlineStr">
        <x:is>
          <x:t xml:space="preserve">Bitte achte darauf, „Lass uns das besprechen.“ im passenden Kontext zu verwenden.</x:t>
        </x:is>
      </x:c>
      <x:c r="P94" s="4" t="inlineStr">
        <x:is>
          <x:t xml:space="preserve">Make sure to use “Let's discuss this.” in the right context.</x:t>
        </x:is>
      </x:c>
      <x:c r="Q94" s="4" t="n">
        <x:v>0</x:v>
      </x:c>
      <x:c r="R94" s="4" t="n">
        <x:v>0</x:v>
      </x:c>
      <x:c r="S94" s="4" t="n"/>
      <x:c r="T94" s="4" t="inlineStr">
        <x:is>
          <x:t xml:space="preserve"/>
        </x:is>
      </x:c>
    </x:row>
    <x:row r="95" ht="52" customHeight="1">
      <x:c r="A95" s="4" t="n">
        <x:v>94</x:v>
      </x:c>
      <x:c r="B95" s="4" t="inlineStr">
        <x:is>
          <x:t xml:space="preserve">maßgeschneidert/benutzerdefiniert</x:t>
        </x:is>
      </x:c>
      <x:c r="C95" s="4" t="inlineStr">
        <x:is>
          <x:t xml:space="preserve">customized</x:t>
        </x:is>
      </x:c>
      <x:c r="D95" s="4" t="inlineStr">
        <x:is>
          <x:t xml:space="preserve">Business Strategy &amp; Governance</x:t>
        </x:is>
      </x:c>
      <x:c r="E95" s="4" t="inlineStr">
        <x:is>
          <x:t xml:space="preserve">mittel</x:t>
        </x:is>
      </x:c>
      <x:c r="F95" s="4" t="inlineStr">
        <x:is>
          <x:t xml:space="preserve"/>
        </x:is>
      </x:c>
      <x:c r="G95" s="4" t="inlineStr">
        <x:is>
          <x:t xml:space="preserve">tailored; bespoke; adapted</x:t>
        </x:is>
      </x:c>
      <x:c r="H95" s="4" t="inlineStr">
        <x:is>
          <x:t xml:space="preserve">maßgeschneidert; benutzerdefiniert</x:t>
        </x:is>
      </x:c>
      <x:c r="I95" s="4" t="inlineStr">
        <x:is>
          <x:t xml:space="preserve"/>
        </x:is>
      </x:c>
      <x:c r="J95" s="4" t="inlineStr">
        <x:is>
          <x:t xml:space="preserve">Synonyme sind kontextabhängig und sollten beim Lernen passend zum Satz geprüft werden.</x:t>
        </x:is>
      </x:c>
      <x:c r="K95" s="4" t="inlineStr">
        <x:is>
          <x:t xml:space="preserve">Der Begriff „maßgeschneidert/benutzerdefiniert“ ist im Bereich Business Strategy &amp; Governance wichtig.</x:t>
        </x:is>
      </x:c>
      <x:c r="L95" s="4" t="inlineStr">
        <x:is>
          <x:t xml:space="preserve">The term “customized” is important in business strategy and governance.</x:t>
        </x:is>
      </x:c>
      <x:c r="M95" s="4" t="inlineStr">
        <x:is>
          <x:t xml:space="preserve">Im Gespräch kann man „maßgeschneidert/benutzerdefiniert“ nutzen, um den Sachverhalt präziser zu beschreiben.</x:t>
        </x:is>
      </x:c>
      <x:c r="N95" s="4" t="inlineStr">
        <x:is>
          <x:t xml:space="preserve">In a discussion, “customized” can help describe the situation more precisely.</x:t>
        </x:is>
      </x:c>
      <x:c r="O95" s="4" t="inlineStr">
        <x:is>
          <x:t xml:space="preserve">Bitte achte darauf, „maßgeschneidert/benutzerdefiniert“ im passenden Kontext zu verwenden.</x:t>
        </x:is>
      </x:c>
      <x:c r="P95" s="4" t="inlineStr">
        <x:is>
          <x:t xml:space="preserve">Make sure to use “customized” in the right context.</x:t>
        </x:is>
      </x:c>
      <x:c r="Q95" s="4" t="n">
        <x:v>0</x:v>
      </x:c>
      <x:c r="R95" s="4" t="n">
        <x:v>0</x:v>
      </x:c>
      <x:c r="S95" s="4" t="n"/>
      <x:c r="T95" s="4" t="inlineStr">
        <x:is>
          <x:t xml:space="preserve"/>
        </x:is>
      </x:c>
    </x:row>
    <x:row r="96" ht="52" customHeight="1">
      <x:c r="A96" s="4" t="n">
        <x:v>95</x:v>
      </x:c>
      <x:c r="B96" s="4" t="inlineStr">
        <x:is>
          <x:t xml:space="preserve">Nachhaltigkeit</x:t>
        </x:is>
      </x:c>
      <x:c r="C96" s="4" t="inlineStr">
        <x:is>
          <x:t xml:space="preserve">sustainability</x:t>
        </x:is>
      </x:c>
      <x:c r="D96" s="4" t="inlineStr">
        <x:is>
          <x:t xml:space="preserve">Business Strategy &amp; Governance</x:t>
        </x:is>
      </x:c>
      <x:c r="E96" s="4" t="inlineStr">
        <x:is>
          <x:t xml:space="preserve">mittel</x:t>
        </x:is>
      </x:c>
      <x:c r="F96" s="4" t="inlineStr">
        <x:is>
          <x:t xml:space="preserve"/>
        </x:is>
      </x:c>
      <x:c r="G96" s="4" t="inlineStr">
        <x:is>
          <x:t xml:space="preserve">sustainable development; long-term viability</x:t>
        </x:is>
      </x:c>
      <x:c r="H96" s="4" t="inlineStr">
        <x:is>
          <x:t xml:space="preserve"/>
        </x:is>
      </x:c>
      <x:c r="I96" s="4" t="inlineStr">
        <x:is>
          <x:t xml:space="preserve"/>
        </x:is>
      </x:c>
      <x:c r="J96" s="4" t="inlineStr">
        <x:is>
          <x:t xml:space="preserve">Synonyme sind kontextabhängig und sollten beim Lernen passend zum Satz geprüft werden.</x:t>
        </x:is>
      </x:c>
      <x:c r="K96" s="4" t="inlineStr">
        <x:is>
          <x:t xml:space="preserve">Der Begriff „Nachhaltigkeit“ ist im Bereich Business Strategy &amp; Governance wichtig.</x:t>
        </x:is>
      </x:c>
      <x:c r="L96" s="4" t="inlineStr">
        <x:is>
          <x:t xml:space="preserve">The term “sustainability” is important in business strategy and governance.</x:t>
        </x:is>
      </x:c>
      <x:c r="M96" s="4" t="inlineStr">
        <x:is>
          <x:t xml:space="preserve">Im Gespräch kann man „Nachhaltigkeit“ nutzen, um den Sachverhalt präziser zu beschreiben.</x:t>
        </x:is>
      </x:c>
      <x:c r="N96" s="4" t="inlineStr">
        <x:is>
          <x:t xml:space="preserve">In a discussion, “sustainability” can help describe the situation more precisely.</x:t>
        </x:is>
      </x:c>
      <x:c r="O96" s="4" t="inlineStr">
        <x:is>
          <x:t xml:space="preserve">Bitte achte darauf, „Nachhaltigkeit“ im passenden Kontext zu verwenden.</x:t>
        </x:is>
      </x:c>
      <x:c r="P96" s="4" t="inlineStr">
        <x:is>
          <x:t xml:space="preserve">Make sure to use “sustainability” in the right context.</x:t>
        </x:is>
      </x:c>
      <x:c r="Q96" s="4" t="n">
        <x:v>0</x:v>
      </x:c>
      <x:c r="R96" s="4" t="n">
        <x:v>0</x:v>
      </x:c>
      <x:c r="S96" s="4" t="n"/>
      <x:c r="T96" s="4" t="inlineStr">
        <x:is>
          <x:t xml:space="preserve"/>
        </x:is>
      </x:c>
    </x:row>
    <x:row r="97" ht="52" customHeight="1">
      <x:c r="A97" s="4" t="n">
        <x:v>96</x:v>
      </x:c>
      <x:c r="B97" s="4" t="inlineStr">
        <x:is>
          <x:t xml:space="preserve">Steuerung</x:t>
        </x:is>
      </x:c>
      <x:c r="C97" s="4" t="inlineStr">
        <x:is>
          <x:t xml:space="preserve">governance</x:t>
        </x:is>
      </x:c>
      <x:c r="D97" s="4" t="inlineStr">
        <x:is>
          <x:t xml:space="preserve">Business Strategy &amp; Governance</x:t>
        </x:is>
      </x:c>
      <x:c r="E97" s="4" t="inlineStr">
        <x:is>
          <x:t xml:space="preserve">mittel</x:t>
        </x:is>
      </x:c>
      <x:c r="F97" s="4" t="inlineStr">
        <x:is>
          <x:t xml:space="preserve"/>
        </x:is>
      </x:c>
      <x:c r="G97" s="4" t="inlineStr">
        <x:is>
          <x:t xml:space="preserve">oversight; management framework; control structure</x:t>
        </x:is>
      </x:c>
      <x:c r="H97" s="4" t="inlineStr">
        <x:is>
          <x:t xml:space="preserve"/>
        </x:is>
      </x:c>
      <x:c r="I97" s="4" t="inlineStr">
        <x:is>
          <x:t xml:space="preserve"/>
        </x:is>
      </x:c>
      <x:c r="J97" s="4" t="inlineStr">
        <x:is>
          <x:t xml:space="preserve">Synonyme sind kontextabhängig und sollten beim Lernen passend zum Satz geprüft werden.</x:t>
        </x:is>
      </x:c>
      <x:c r="K97" s="4" t="inlineStr">
        <x:is>
          <x:t xml:space="preserve">Der Begriff „Steuerung“ ist im Bereich Business Strategy &amp; Governance wichtig.</x:t>
        </x:is>
      </x:c>
      <x:c r="L97" s="4" t="inlineStr">
        <x:is>
          <x:t xml:space="preserve">The term “governance” is important in business strategy and governance.</x:t>
        </x:is>
      </x:c>
      <x:c r="M97" s="4" t="inlineStr">
        <x:is>
          <x:t xml:space="preserve">Im Gespräch kann man „Steuerung“ nutzen, um den Sachverhalt präziser zu beschreiben.</x:t>
        </x:is>
      </x:c>
      <x:c r="N97" s="4" t="inlineStr">
        <x:is>
          <x:t xml:space="preserve">In a discussion, “governance” can help describe the situation more precisely.</x:t>
        </x:is>
      </x:c>
      <x:c r="O97" s="4" t="inlineStr">
        <x:is>
          <x:t xml:space="preserve">Bitte achte darauf, „Steuerung“ im passenden Kontext zu verwenden.</x:t>
        </x:is>
      </x:c>
      <x:c r="P97" s="4" t="inlineStr">
        <x:is>
          <x:t xml:space="preserve">Make sure to use “governance” in the right context.</x:t>
        </x:is>
      </x:c>
      <x:c r="Q97" s="4" t="n">
        <x:v>0</x:v>
      </x:c>
      <x:c r="R97" s="4" t="n">
        <x:v>0</x:v>
      </x:c>
      <x:c r="S97" s="4" t="n"/>
      <x:c r="T97" s="4" t="inlineStr">
        <x:is>
          <x:t xml:space="preserve"/>
        </x:is>
      </x:c>
    </x:row>
    <x:row r="98" ht="52" customHeight="1">
      <x:c r="A98" s="4" t="n">
        <x:v>97</x:v>
      </x:c>
      <x:c r="B98" s="4" t="inlineStr">
        <x:is>
          <x:t xml:space="preserve">Werte</x:t>
        </x:is>
      </x:c>
      <x:c r="C98" s="4" t="inlineStr">
        <x:is>
          <x:t xml:space="preserve">values</x:t>
        </x:is>
      </x:c>
      <x:c r="D98" s="4" t="inlineStr">
        <x:is>
          <x:t xml:space="preserve">Business Strategy &amp; Governance</x:t>
        </x:is>
      </x:c>
      <x:c r="E98" s="4" t="inlineStr">
        <x:is>
          <x:t xml:space="preserve">mittel</x:t>
        </x:is>
      </x:c>
      <x:c r="F98" s="4" t="inlineStr">
        <x:is>
          <x:t xml:space="preserve"/>
        </x:is>
      </x:c>
      <x:c r="G98" s="4" t="inlineStr">
        <x:is>
          <x:t xml:space="preserve">principles; beliefs; standards</x:t>
        </x:is>
      </x:c>
      <x:c r="H98" s="4" t="inlineStr">
        <x:is>
          <x:t xml:space="preserve"/>
        </x:is>
      </x:c>
      <x:c r="I98" s="4" t="inlineStr">
        <x:is>
          <x:t xml:space="preserve"/>
        </x:is>
      </x:c>
      <x:c r="J98" s="4" t="inlineStr">
        <x:is>
          <x:t xml:space="preserve">Synonyme sind kontextabhängig und sollten beim Lernen passend zum Satz geprüft werden.</x:t>
        </x:is>
      </x:c>
      <x:c r="K98" s="4" t="inlineStr">
        <x:is>
          <x:t xml:space="preserve">Der Begriff „Werte“ ist im Bereich Business Strategy &amp; Governance wichtig.</x:t>
        </x:is>
      </x:c>
      <x:c r="L98" s="4" t="inlineStr">
        <x:is>
          <x:t xml:space="preserve">The term “values” is important in business strategy and governance.</x:t>
        </x:is>
      </x:c>
      <x:c r="M98" s="4" t="inlineStr">
        <x:is>
          <x:t xml:space="preserve">Im Gespräch kann man „Werte“ nutzen, um den Sachverhalt präziser zu beschreiben.</x:t>
        </x:is>
      </x:c>
      <x:c r="N98" s="4" t="inlineStr">
        <x:is>
          <x:t xml:space="preserve">In a discussion, “values” can help describe the situation more precisely.</x:t>
        </x:is>
      </x:c>
      <x:c r="O98" s="4" t="inlineStr">
        <x:is>
          <x:t xml:space="preserve">Bitte achte darauf, „Werte“ im passenden Kontext zu verwenden.</x:t>
        </x:is>
      </x:c>
      <x:c r="P98" s="4" t="inlineStr">
        <x:is>
          <x:t xml:space="preserve">Make sure to use “values” in the right context.</x:t>
        </x:is>
      </x:c>
      <x:c r="Q98" s="4" t="n">
        <x:v>0</x:v>
      </x:c>
      <x:c r="R98" s="4" t="n">
        <x:v>0</x:v>
      </x:c>
      <x:c r="S98" s="4" t="n"/>
      <x:c r="T98" s="4" t="inlineStr">
        <x:is>
          <x:t xml:space="preserve"/>
        </x:is>
      </x:c>
    </x:row>
    <x:row r="99" ht="52" customHeight="1">
      <x:c r="A99" s="4" t="n">
        <x:v>98</x:v>
      </x:c>
      <x:c r="B99" s="4" t="inlineStr">
        <x:is>
          <x:t xml:space="preserve">Zusammenarbeit</x:t>
        </x:is>
      </x:c>
      <x:c r="C99" s="4" t="inlineStr">
        <x:is>
          <x:t xml:space="preserve">collaboration</x:t>
        </x:is>
      </x:c>
      <x:c r="D99" s="4" t="inlineStr">
        <x:is>
          <x:t xml:space="preserve">Business Strategy &amp; Governance</x:t>
        </x:is>
      </x:c>
      <x:c r="E99" s="4" t="inlineStr">
        <x:is>
          <x:t xml:space="preserve">mittel</x:t>
        </x:is>
      </x:c>
      <x:c r="F99" s="4" t="inlineStr">
        <x:is>
          <x:t xml:space="preserve"/>
        </x:is>
      </x:c>
      <x:c r="G99" s="4" t="inlineStr">
        <x:is>
          <x:t xml:space="preserve">cooperation; teamwork; partnership</x:t>
        </x:is>
      </x:c>
      <x:c r="H99" s="4" t="inlineStr">
        <x:is>
          <x:t xml:space="preserve"/>
        </x:is>
      </x:c>
      <x:c r="I99" s="4" t="inlineStr">
        <x:is>
          <x:t xml:space="preserve"/>
        </x:is>
      </x:c>
      <x:c r="J99" s="4" t="inlineStr">
        <x:is>
          <x:t xml:space="preserve">Synonyme sind kontextabhängig und sollten beim Lernen passend zum Satz geprüft werden.</x:t>
        </x:is>
      </x:c>
      <x:c r="K99" s="4" t="inlineStr">
        <x:is>
          <x:t xml:space="preserve">Der Begriff „Zusammenarbeit“ ist im Bereich Business Strategy &amp; Governance wichtig.</x:t>
        </x:is>
      </x:c>
      <x:c r="L99" s="4" t="inlineStr">
        <x:is>
          <x:t xml:space="preserve">The term “collaboration” is important in business strategy and governance.</x:t>
        </x:is>
      </x:c>
      <x:c r="M99" s="4" t="inlineStr">
        <x:is>
          <x:t xml:space="preserve">Im Gespräch kann man „Zusammenarbeit“ nutzen, um den Sachverhalt präziser zu beschreiben.</x:t>
        </x:is>
      </x:c>
      <x:c r="N99" s="4" t="inlineStr">
        <x:is>
          <x:t xml:space="preserve">In a discussion, “collaboration” can help describe the situation more precisely.</x:t>
        </x:is>
      </x:c>
      <x:c r="O99" s="4" t="inlineStr">
        <x:is>
          <x:t xml:space="preserve">Bitte achte darauf, „Zusammenarbeit“ im passenden Kontext zu verwenden.</x:t>
        </x:is>
      </x:c>
      <x:c r="P99" s="4" t="inlineStr">
        <x:is>
          <x:t xml:space="preserve">Make sure to use “collaboration” in the right context.</x:t>
        </x:is>
      </x:c>
      <x:c r="Q99" s="4" t="n">
        <x:v>0</x:v>
      </x:c>
      <x:c r="R99" s="4" t="n">
        <x:v>0</x:v>
      </x:c>
      <x:c r="S99" s="4" t="n"/>
      <x:c r="T99" s="4" t="inlineStr">
        <x:is>
          <x:t xml:space="preserve"/>
        </x:is>
      </x:c>
    </x:row>
    <x:row r="100" ht="52" customHeight="1">
      <x:c r="A100" s="4" t="n">
        <x:v>99</x:v>
      </x:c>
      <x:c r="B100" s="4" t="inlineStr">
        <x:is>
          <x:t xml:space="preserve">Abrechnung</x:t>
        </x:is>
      </x:c>
      <x:c r="C100" s="4" t="inlineStr">
        <x:is>
          <x:t xml:space="preserve">settlement</x:t>
        </x:is>
      </x:c>
      <x:c r="D100" s="4" t="inlineStr">
        <x:is>
          <x:t xml:space="preserve">Contracts, Valuation &amp; Hedging</x:t>
        </x:is>
      </x:c>
      <x:c r="E100" s="4" t="inlineStr">
        <x:is>
          <x:t xml:space="preserve">komplex</x:t>
        </x:is>
      </x:c>
      <x:c r="F100" s="4" t="inlineStr">
        <x:is>
          <x:t xml:space="preserve"/>
        </x:is>
      </x:c>
      <x:c r="G100" s="4" t="inlineStr">
        <x:is>
          <x:t xml:space="preserve">clearing; financial settlement; invoicing</x:t>
        </x:is>
      </x:c>
      <x:c r="H100" s="4" t="inlineStr">
        <x:is>
          <x:t xml:space="preserve"/>
        </x:is>
      </x:c>
      <x:c r="I100" s="4" t="inlineStr">
        <x:is>
          <x:t xml:space="preserve"/>
        </x:is>
      </x:c>
      <x:c r="J100" s="4" t="inlineStr">
        <x:is>
          <x:t xml:space="preserve">Synonyme sind kontextabhängig und sollten beim Lernen passend zum Satz geprüft werden.</x:t>
        </x:is>
      </x:c>
      <x:c r="K100" s="4" t="inlineStr">
        <x:is>
          <x:t xml:space="preserve">Der Begriff „Abrechnung“ ist im Bereich Contracts, Valuation &amp; Hedging wichtig.</x:t>
        </x:is>
      </x:c>
      <x:c r="L100" s="4" t="inlineStr">
        <x:is>
          <x:t xml:space="preserve">The term “settlement” is important in contracts, valuation and hedging.</x:t>
        </x:is>
      </x:c>
      <x:c r="M100" s="4" t="inlineStr">
        <x:is>
          <x:t xml:space="preserve">Im Gespräch kann man „Abrechnung“ nutzen, um den Sachverhalt präziser zu beschreiben.</x:t>
        </x:is>
      </x:c>
      <x:c r="N100" s="4" t="inlineStr">
        <x:is>
          <x:t xml:space="preserve">In a discussion, “settlement” can help describe the situation more precisely.</x:t>
        </x:is>
      </x:c>
      <x:c r="O100" s="4" t="inlineStr">
        <x:is>
          <x:t xml:space="preserve">Bitte achte darauf, „Abrechnung“ im passenden Kontext zu verwenden.</x:t>
        </x:is>
      </x:c>
      <x:c r="P100" s="4" t="inlineStr">
        <x:is>
          <x:t xml:space="preserve">Make sure to use “settlement” in the right context.</x:t>
        </x:is>
      </x:c>
      <x:c r="Q100" s="4" t="n">
        <x:v>0</x:v>
      </x:c>
      <x:c r="R100" s="4" t="n">
        <x:v>0</x:v>
      </x:c>
      <x:c r="S100" s="4" t="n"/>
      <x:c r="T100" s="4" t="inlineStr">
        <x:is>
          <x:t xml:space="preserve"/>
        </x:is>
      </x:c>
    </x:row>
    <x:row r="101" ht="52" customHeight="1">
      <x:c r="A101" s="4" t="n">
        <x:v>100</x:v>
      </x:c>
      <x:c r="B101" s="4" t="inlineStr">
        <x:is>
          <x:t xml:space="preserve">Abrechnungspreis</x:t>
        </x:is>
      </x:c>
      <x:c r="C101" s="4" t="inlineStr">
        <x:is>
          <x:t xml:space="preserve">settlement price</x:t>
        </x:is>
      </x:c>
      <x:c r="D101" s="4" t="inlineStr">
        <x:is>
          <x:t xml:space="preserve">Contracts, Valuation &amp; Hedging</x:t>
        </x:is>
      </x:c>
      <x:c r="E101" s="4" t="inlineStr">
        <x:is>
          <x:t xml:space="preserve">komplex</x:t>
        </x:is>
      </x:c>
      <x:c r="F101" s="4" t="inlineStr">
        <x:is>
          <x:t xml:space="preserve"/>
        </x:is>
      </x:c>
      <x:c r="G101" s="4" t="inlineStr">
        <x:is>
          <x:t xml:space="preserve">clearing price; final price; reference price</x:t>
        </x:is>
      </x:c>
      <x:c r="H101" s="4" t="inlineStr">
        <x:is>
          <x:t xml:space="preserve"/>
        </x:is>
      </x:c>
      <x:c r="I101" s="4" t="inlineStr">
        <x:is>
          <x:t xml:space="preserve"/>
        </x:is>
      </x:c>
      <x:c r="J101" s="4" t="inlineStr">
        <x:is>
          <x:t xml:space="preserve">Synonyme sind kontextabhängig und sollten beim Lernen passend zum Satz geprüft werden.</x:t>
        </x:is>
      </x:c>
      <x:c r="K101" s="4" t="inlineStr">
        <x:is>
          <x:t xml:space="preserve">Der Begriff „Abrechnungspreis“ ist im Bereich Contracts, Valuation &amp; Hedging wichtig.</x:t>
        </x:is>
      </x:c>
      <x:c r="L101" s="4" t="inlineStr">
        <x:is>
          <x:t xml:space="preserve">The term “settlement price” is important in contracts, valuation and hedging.</x:t>
        </x:is>
      </x:c>
      <x:c r="M101" s="4" t="inlineStr">
        <x:is>
          <x:t xml:space="preserve">Im Gespräch kann man „Abrechnungspreis“ nutzen, um den Sachverhalt präziser zu beschreiben.</x:t>
        </x:is>
      </x:c>
      <x:c r="N101" s="4" t="inlineStr">
        <x:is>
          <x:t xml:space="preserve">In a discussion, “settlement price” can help describe the situation more precisely.</x:t>
        </x:is>
      </x:c>
      <x:c r="O101" s="4" t="inlineStr">
        <x:is>
          <x:t xml:space="preserve">Bitte achte darauf, „Abrechnungspreis“ im passenden Kontext zu verwenden.</x:t>
        </x:is>
      </x:c>
      <x:c r="P101" s="4" t="inlineStr">
        <x:is>
          <x:t xml:space="preserve">Make sure to use “settlement price” in the right context.</x:t>
        </x:is>
      </x:c>
      <x:c r="Q101" s="4" t="n">
        <x:v>0</x:v>
      </x:c>
      <x:c r="R101" s="4" t="n">
        <x:v>0</x:v>
      </x:c>
      <x:c r="S101" s="4" t="n"/>
      <x:c r="T101" s="4" t="inlineStr">
        <x:is>
          <x:t xml:space="preserve"/>
        </x:is>
      </x:c>
    </x:row>
    <x:row r="102" ht="52" customHeight="1">
      <x:c r="A102" s="4" t="n">
        <x:v>101</x:v>
      </x:c>
      <x:c r="B102" s="4" t="inlineStr">
        <x:is>
          <x:t xml:space="preserve">Absicherung</x:t>
        </x:is>
      </x:c>
      <x:c r="C102" s="4" t="inlineStr">
        <x:is>
          <x:t xml:space="preserve">hedging</x:t>
        </x:is>
      </x:c>
      <x:c r="D102" s="4" t="inlineStr">
        <x:is>
          <x:t xml:space="preserve">Contracts, Valuation &amp; Hedging</x:t>
        </x:is>
      </x:c>
      <x:c r="E102" s="4" t="inlineStr">
        <x:is>
          <x:t xml:space="preserve">komplex</x:t>
        </x:is>
      </x:c>
      <x:c r="F102" s="4" t="inlineStr">
        <x:is>
          <x:t xml:space="preserve"/>
        </x:is>
      </x:c>
      <x:c r="G102" s="4" t="inlineStr">
        <x:is>
          <x:t xml:space="preserve">risk mitigation; risk offsetting; hedge strategy</x:t>
        </x:is>
      </x:c>
      <x:c r="H102" s="4" t="inlineStr">
        <x:is>
          <x:t xml:space="preserve"/>
        </x:is>
      </x:c>
      <x:c r="I102" s="4" t="inlineStr">
        <x:is>
          <x:t xml:space="preserve"/>
        </x:is>
      </x:c>
      <x:c r="J102" s="4" t="inlineStr">
        <x:is>
          <x:t xml:space="preserve">Synonyme sind kontextabhängig und sollten beim Lernen passend zum Satz geprüft werden.</x:t>
        </x:is>
      </x:c>
      <x:c r="K102" s="4" t="inlineStr">
        <x:is>
          <x:t xml:space="preserve">Der Begriff „Absicherung“ ist im Bereich Contracts, Valuation &amp; Hedging wichtig.</x:t>
        </x:is>
      </x:c>
      <x:c r="L102" s="4" t="inlineStr">
        <x:is>
          <x:t xml:space="preserve">The term “hedging” is important in contracts, valuation and hedging.</x:t>
        </x:is>
      </x:c>
      <x:c r="M102" s="4" t="inlineStr">
        <x:is>
          <x:t xml:space="preserve">Im Gespräch kann man „Absicherung“ nutzen, um den Sachverhalt präziser zu beschreiben.</x:t>
        </x:is>
      </x:c>
      <x:c r="N102" s="4" t="inlineStr">
        <x:is>
          <x:t xml:space="preserve">In a discussion, “hedging” can help describe the situation more precisely.</x:t>
        </x:is>
      </x:c>
      <x:c r="O102" s="4" t="inlineStr">
        <x:is>
          <x:t xml:space="preserve">Bitte achte darauf, „Absicherung“ im passenden Kontext zu verwenden.</x:t>
        </x:is>
      </x:c>
      <x:c r="P102" s="4" t="inlineStr">
        <x:is>
          <x:t xml:space="preserve">Make sure to use “hedging” in the right context.</x:t>
        </x:is>
      </x:c>
      <x:c r="Q102" s="4" t="n">
        <x:v>0</x:v>
      </x:c>
      <x:c r="R102" s="4" t="n">
        <x:v>0</x:v>
      </x:c>
      <x:c r="S102" s="4" t="n"/>
      <x:c r="T102" s="4" t="inlineStr">
        <x:is>
          <x:t xml:space="preserve"/>
        </x:is>
      </x:c>
    </x:row>
    <x:row r="103" ht="52" customHeight="1">
      <x:c r="A103" s="4" t="n">
        <x:v>102</x:v>
      </x:c>
      <x:c r="B103" s="4" t="inlineStr">
        <x:is>
          <x:t xml:space="preserve">Abweichung</x:t>
        </x:is>
      </x:c>
      <x:c r="C103" s="4" t="inlineStr">
        <x:is>
          <x:t xml:space="preserve">deviation</x:t>
        </x:is>
      </x:c>
      <x:c r="D103" s="4" t="inlineStr">
        <x:is>
          <x:t xml:space="preserve">Contracts, Valuation &amp; Hedging</x:t>
        </x:is>
      </x:c>
      <x:c r="E103" s="4" t="inlineStr">
        <x:is>
          <x:t xml:space="preserve">komplex</x:t>
        </x:is>
      </x:c>
      <x:c r="F103" s="4" t="inlineStr">
        <x:is>
          <x:t xml:space="preserve"/>
        </x:is>
      </x:c>
      <x:c r="G103" s="4" t="inlineStr">
        <x:is>
          <x:t xml:space="preserve">variance; difference; divergence</x:t>
        </x:is>
      </x:c>
      <x:c r="H103" s="4" t="inlineStr">
        <x:is>
          <x:t xml:space="preserve"/>
        </x:is>
      </x:c>
      <x:c r="I103" s="4" t="inlineStr">
        <x:is>
          <x:t xml:space="preserve"/>
        </x:is>
      </x:c>
      <x:c r="J103" s="4" t="inlineStr">
        <x:is>
          <x:t xml:space="preserve">Synonyme sind kontextabhängig und sollten beim Lernen passend zum Satz geprüft werden.</x:t>
        </x:is>
      </x:c>
      <x:c r="K103" s="4" t="inlineStr">
        <x:is>
          <x:t xml:space="preserve">Der Begriff „Abweichung“ ist im Bereich Contracts, Valuation &amp; Hedging wichtig.</x:t>
        </x:is>
      </x:c>
      <x:c r="L103" s="4" t="inlineStr">
        <x:is>
          <x:t xml:space="preserve">The term “deviation” is important in contracts, valuation and hedging.</x:t>
        </x:is>
      </x:c>
      <x:c r="M103" s="4" t="inlineStr">
        <x:is>
          <x:t xml:space="preserve">Im Gespräch kann man „Abweichung“ nutzen, um den Sachverhalt präziser zu beschreiben.</x:t>
        </x:is>
      </x:c>
      <x:c r="N103" s="4" t="inlineStr">
        <x:is>
          <x:t xml:space="preserve">In a discussion, “deviation” can help describe the situation more precisely.</x:t>
        </x:is>
      </x:c>
      <x:c r="O103" s="4" t="inlineStr">
        <x:is>
          <x:t xml:space="preserve">Bitte achte darauf, „Abweichung“ im passenden Kontext zu verwenden.</x:t>
        </x:is>
      </x:c>
      <x:c r="P103" s="4" t="inlineStr">
        <x:is>
          <x:t xml:space="preserve">Make sure to use “deviation” in the right context.</x:t>
        </x:is>
      </x:c>
      <x:c r="Q103" s="4" t="n">
        <x:v>0</x:v>
      </x:c>
      <x:c r="R103" s="4" t="n">
        <x:v>0</x:v>
      </x:c>
      <x:c r="S103" s="4" t="n"/>
      <x:c r="T103" s="4" t="inlineStr">
        <x:is>
          <x:t xml:space="preserve"/>
        </x:is>
      </x:c>
    </x:row>
    <x:row r="104" ht="52" customHeight="1">
      <x:c r="A104" s="4" t="n">
        <x:v>103</x:v>
      </x:c>
      <x:c r="B104" s="4" t="inlineStr">
        <x:is>
          <x:t xml:space="preserve">Ausschreibung</x:t>
        </x:is>
      </x:c>
      <x:c r="C104" s="4" t="inlineStr">
        <x:is>
          <x:t xml:space="preserve">tender</x:t>
        </x:is>
      </x:c>
      <x:c r="D104" s="4" t="inlineStr">
        <x:is>
          <x:t xml:space="preserve">Contracts, Valuation &amp; Hedging</x:t>
        </x:is>
      </x:c>
      <x:c r="E104" s="4" t="inlineStr">
        <x:is>
          <x:t xml:space="preserve">komplex</x:t>
        </x:is>
      </x:c>
      <x:c r="F104" s="4" t="inlineStr">
        <x:is>
          <x:t xml:space="preserve"/>
        </x:is>
      </x:c>
      <x:c r="G104" s="4" t="inlineStr">
        <x:is>
          <x:t xml:space="preserve"/>
        </x:is>
      </x:c>
      <x:c r="H104" s="4" t="inlineStr">
        <x:is>
          <x:t xml:space="preserve"/>
        </x:is>
      </x:c>
      <x:c r="I104" s="4" t="inlineStr">
        <x:is>
          <x:t xml:space="preserve"/>
        </x:is>
      </x:c>
      <x:c r="J104" s="4" t="inlineStr">
        <x:is>
          <x:t xml:space="preserve"/>
        </x:is>
      </x:c>
      <x:c r="K104" s="4" t="inlineStr">
        <x:is>
          <x:t xml:space="preserve">Der Begriff „Ausschreibung“ ist im Bereich Contracts, Valuation &amp; Hedging wichtig.</x:t>
        </x:is>
      </x:c>
      <x:c r="L104" s="4" t="inlineStr">
        <x:is>
          <x:t xml:space="preserve">The term “tender” is important in contracts, valuation and hedging.</x:t>
        </x:is>
      </x:c>
      <x:c r="M104" s="4" t="inlineStr">
        <x:is>
          <x:t xml:space="preserve">Im Gespräch kann man „Ausschreibung“ nutzen, um den Sachverhalt präziser zu beschreiben.</x:t>
        </x:is>
      </x:c>
      <x:c r="N104" s="4" t="inlineStr">
        <x:is>
          <x:t xml:space="preserve">In a discussion, “tender” can help describe the situation more precisely.</x:t>
        </x:is>
      </x:c>
      <x:c r="O104" s="4" t="inlineStr">
        <x:is>
          <x:t xml:space="preserve">Bitte achte darauf, „Ausschreibung“ im passenden Kontext zu verwenden.</x:t>
        </x:is>
      </x:c>
      <x:c r="P104" s="4" t="inlineStr">
        <x:is>
          <x:t xml:space="preserve">Make sure to use “tender” in the right context.</x:t>
        </x:is>
      </x:c>
      <x:c r="Q104" s="4" t="n">
        <x:v>0</x:v>
      </x:c>
      <x:c r="R104" s="4" t="n">
        <x:v>0</x:v>
      </x:c>
      <x:c r="S104" s="4" t="n"/>
      <x:c r="T104" s="4" t="inlineStr">
        <x:is>
          <x:t xml:space="preserve"/>
        </x:is>
      </x:c>
    </x:row>
    <x:row r="105" ht="52" customHeight="1">
      <x:c r="A105" s="4" t="n">
        <x:v>104</x:v>
      </x:c>
      <x:c r="B105" s="4" t="inlineStr">
        <x:is>
          <x:t xml:space="preserve">Bericht</x:t>
        </x:is>
      </x:c>
      <x:c r="C105" s="4" t="inlineStr">
        <x:is>
          <x:t xml:space="preserve">report</x:t>
        </x:is>
      </x:c>
      <x:c r="D105" s="4" t="inlineStr">
        <x:is>
          <x:t xml:space="preserve">Contracts, Valuation &amp; Hedging</x:t>
        </x:is>
      </x:c>
      <x:c r="E105" s="4" t="inlineStr">
        <x:is>
          <x:t xml:space="preserve">komplex</x:t>
        </x:is>
      </x:c>
      <x:c r="F105" s="4" t="inlineStr">
        <x:is>
          <x:t xml:space="preserve"/>
        </x:is>
      </x:c>
      <x:c r="G105" s="4" t="inlineStr">
        <x:is>
          <x:t xml:space="preserve">statement; summary; document</x:t>
        </x:is>
      </x:c>
      <x:c r="H105" s="4" t="inlineStr">
        <x:is>
          <x:t xml:space="preserve"/>
        </x:is>
      </x:c>
      <x:c r="I105" s="4" t="inlineStr">
        <x:is>
          <x:t xml:space="preserve"/>
        </x:is>
      </x:c>
      <x:c r="J105" s="4" t="inlineStr">
        <x:is>
          <x:t xml:space="preserve">Synonyme sind kontextabhängig und sollten beim Lernen passend zum Satz geprüft werden.</x:t>
        </x:is>
      </x:c>
      <x:c r="K105" s="4" t="inlineStr">
        <x:is>
          <x:t xml:space="preserve">Der Begriff „Bericht“ ist im Bereich Contracts, Valuation &amp; Hedging wichtig.</x:t>
        </x:is>
      </x:c>
      <x:c r="L105" s="4" t="inlineStr">
        <x:is>
          <x:t xml:space="preserve">The term “report” is important in contracts, valuation and hedging.</x:t>
        </x:is>
      </x:c>
      <x:c r="M105" s="4" t="inlineStr">
        <x:is>
          <x:t xml:space="preserve">Im Gespräch kann man „Bericht“ nutzen, um den Sachverhalt präziser zu beschreiben.</x:t>
        </x:is>
      </x:c>
      <x:c r="N105" s="4" t="inlineStr">
        <x:is>
          <x:t xml:space="preserve">In a discussion, “report” can help describe the situation more precisely.</x:t>
        </x:is>
      </x:c>
      <x:c r="O105" s="4" t="inlineStr">
        <x:is>
          <x:t xml:space="preserve">Bitte achte darauf, „Bericht“ im passenden Kontext zu verwenden.</x:t>
        </x:is>
      </x:c>
      <x:c r="P105" s="4" t="inlineStr">
        <x:is>
          <x:t xml:space="preserve">Make sure to use “report” in the right context.</x:t>
        </x:is>
      </x:c>
      <x:c r="Q105" s="4" t="n">
        <x:v>0</x:v>
      </x:c>
      <x:c r="R105" s="4" t="n">
        <x:v>0</x:v>
      </x:c>
      <x:c r="S105" s="4" t="n"/>
      <x:c r="T105" s="4" t="inlineStr">
        <x:is>
          <x:t xml:space="preserve"/>
        </x:is>
      </x:c>
    </x:row>
    <x:row r="106" ht="52" customHeight="1">
      <x:c r="A106" s="4" t="n">
        <x:v>105</x:v>
      </x:c>
      <x:c r="B106" s="4" t="inlineStr">
        <x:is>
          <x:t xml:space="preserve">Bewertung</x:t>
        </x:is>
      </x:c>
      <x:c r="C106" s="4" t="inlineStr">
        <x:is>
          <x:t xml:space="preserve">valuation</x:t>
        </x:is>
      </x:c>
      <x:c r="D106" s="4" t="inlineStr">
        <x:is>
          <x:t xml:space="preserve">Contracts, Valuation &amp; Hedging</x:t>
        </x:is>
      </x:c>
      <x:c r="E106" s="4" t="inlineStr">
        <x:is>
          <x:t xml:space="preserve">komplex</x:t>
        </x:is>
      </x:c>
      <x:c r="F106" s="4" t="inlineStr">
        <x:is>
          <x:t xml:space="preserve"/>
        </x:is>
      </x:c>
      <x:c r="G106" s="4" t="inlineStr">
        <x:is>
          <x:t xml:space="preserve">assessment; appraisal; pricing</x:t>
        </x:is>
      </x:c>
      <x:c r="H106" s="4" t="inlineStr">
        <x:is>
          <x:t xml:space="preserve"/>
        </x:is>
      </x:c>
      <x:c r="I106" s="4" t="inlineStr">
        <x:is>
          <x:t xml:space="preserve"/>
        </x:is>
      </x:c>
      <x:c r="J106" s="4" t="inlineStr">
        <x:is>
          <x:t xml:space="preserve">Synonyme sind kontextabhängig und sollten beim Lernen passend zum Satz geprüft werden.</x:t>
        </x:is>
      </x:c>
      <x:c r="K106" s="4" t="inlineStr">
        <x:is>
          <x:t xml:space="preserve">Der Begriff „Bewertung“ ist im Bereich Contracts, Valuation &amp; Hedging wichtig.</x:t>
        </x:is>
      </x:c>
      <x:c r="L106" s="4" t="inlineStr">
        <x:is>
          <x:t xml:space="preserve">The term “valuation” is important in contracts, valuation and hedging.</x:t>
        </x:is>
      </x:c>
      <x:c r="M106" s="4" t="inlineStr">
        <x:is>
          <x:t xml:space="preserve">Im Gespräch kann man „Bewertung“ nutzen, um den Sachverhalt präziser zu beschreiben.</x:t>
        </x:is>
      </x:c>
      <x:c r="N106" s="4" t="inlineStr">
        <x:is>
          <x:t xml:space="preserve">In a discussion, “valuation” can help describe the situation more precisely.</x:t>
        </x:is>
      </x:c>
      <x:c r="O106" s="4" t="inlineStr">
        <x:is>
          <x:t xml:space="preserve">Bitte achte darauf, „Bewertung“ im passenden Kontext zu verwenden.</x:t>
        </x:is>
      </x:c>
      <x:c r="P106" s="4" t="inlineStr">
        <x:is>
          <x:t xml:space="preserve">Make sure to use “valuation” in the right context.</x:t>
        </x:is>
      </x:c>
      <x:c r="Q106" s="4" t="n">
        <x:v>0</x:v>
      </x:c>
      <x:c r="R106" s="4" t="n">
        <x:v>0</x:v>
      </x:c>
      <x:c r="S106" s="4" t="n"/>
      <x:c r="T106" s="4" t="inlineStr">
        <x:is>
          <x:t xml:space="preserve"/>
        </x:is>
      </x:c>
    </x:row>
    <x:row r="107" ht="52" customHeight="1">
      <x:c r="A107" s="4" t="n">
        <x:v>106</x:v>
      </x:c>
      <x:c r="B107" s="4" t="inlineStr">
        <x:is>
          <x:t xml:space="preserve">Cashflow</x:t>
        </x:is>
      </x:c>
      <x:c r="C107" s="4" t="inlineStr">
        <x:is>
          <x:t xml:space="preserve">cash flow</x:t>
        </x:is>
      </x:c>
      <x:c r="D107" s="4" t="inlineStr">
        <x:is>
          <x:t xml:space="preserve">Contracts, Valuation &amp; Hedging</x:t>
        </x:is>
      </x:c>
      <x:c r="E107" s="4" t="inlineStr">
        <x:is>
          <x:t xml:space="preserve">komplex</x:t>
        </x:is>
      </x:c>
      <x:c r="F107" s="4" t="inlineStr">
        <x:is>
          <x:t xml:space="preserve"/>
        </x:is>
      </x:c>
      <x:c r="G107" s="4" t="inlineStr">
        <x:is>
          <x:t xml:space="preserve"/>
        </x:is>
      </x:c>
      <x:c r="H107" s="4" t="inlineStr">
        <x:is>
          <x:t xml:space="preserve"/>
        </x:is>
      </x:c>
      <x:c r="I107" s="4" t="inlineStr">
        <x:is>
          <x:t xml:space="preserve"/>
        </x:is>
      </x:c>
      <x:c r="J107" s="4" t="inlineStr">
        <x:is>
          <x:t xml:space="preserve"/>
        </x:is>
      </x:c>
      <x:c r="K107" s="4" t="inlineStr">
        <x:is>
          <x:t xml:space="preserve">Der Begriff „Cashflow“ ist im Bereich Contracts, Valuation &amp; Hedging wichtig.</x:t>
        </x:is>
      </x:c>
      <x:c r="L107" s="4" t="inlineStr">
        <x:is>
          <x:t xml:space="preserve">The term “cash flow” is important in contracts, valuation and hedging.</x:t>
        </x:is>
      </x:c>
      <x:c r="M107" s="4" t="inlineStr">
        <x:is>
          <x:t xml:space="preserve">Im Gespräch kann man „Cashflow“ nutzen, um den Sachverhalt präziser zu beschreiben.</x:t>
        </x:is>
      </x:c>
      <x:c r="N107" s="4" t="inlineStr">
        <x:is>
          <x:t xml:space="preserve">In a discussion, “cash flow” can help describe the situation more precisely.</x:t>
        </x:is>
      </x:c>
      <x:c r="O107" s="4" t="inlineStr">
        <x:is>
          <x:t xml:space="preserve">Bitte achte darauf, „Cashflow“ im passenden Kontext zu verwenden.</x:t>
        </x:is>
      </x:c>
      <x:c r="P107" s="4" t="inlineStr">
        <x:is>
          <x:t xml:space="preserve">Make sure to use “cash flow” in the right context.</x:t>
        </x:is>
      </x:c>
      <x:c r="Q107" s="4" t="n">
        <x:v>0</x:v>
      </x:c>
      <x:c r="R107" s="4" t="n">
        <x:v>0</x:v>
      </x:c>
      <x:c r="S107" s="4" t="n"/>
      <x:c r="T107" s="4" t="inlineStr">
        <x:is>
          <x:t xml:space="preserve"/>
        </x:is>
      </x:c>
    </x:row>
    <x:row r="108" ht="52" customHeight="1">
      <x:c r="A108" s="4" t="n">
        <x:v>107</x:v>
      </x:c>
      <x:c r="B108" s="4" t="inlineStr">
        <x:is>
          <x:t xml:space="preserve">Compliance</x:t>
        </x:is>
      </x:c>
      <x:c r="C108" s="4" t="inlineStr">
        <x:is>
          <x:t xml:space="preserve">compliance</x:t>
        </x:is>
      </x:c>
      <x:c r="D108" s="4" t="inlineStr">
        <x:is>
          <x:t xml:space="preserve">Contracts, Valuation &amp; Hedging</x:t>
        </x:is>
      </x:c>
      <x:c r="E108" s="4" t="inlineStr">
        <x:is>
          <x:t xml:space="preserve">komplex</x:t>
        </x:is>
      </x:c>
      <x:c r="F108" s="4" t="inlineStr">
        <x:is>
          <x:t xml:space="preserve"/>
        </x:is>
      </x:c>
      <x:c r="G108" s="4" t="inlineStr">
        <x:is>
          <x:t xml:space="preserve">regulatory adherence; conformity; observance</x:t>
        </x:is>
      </x:c>
      <x:c r="H108" s="4" t="inlineStr">
        <x:is>
          <x:t xml:space="preserve"/>
        </x:is>
      </x:c>
      <x:c r="I108" s="4" t="inlineStr">
        <x:is>
          <x:t xml:space="preserve"/>
        </x:is>
      </x:c>
      <x:c r="J108" s="4" t="inlineStr">
        <x:is>
          <x:t xml:space="preserve">Synonyme sind kontextabhängig und sollten beim Lernen passend zum Satz geprüft werden.</x:t>
        </x:is>
      </x:c>
      <x:c r="K108" s="4" t="inlineStr">
        <x:is>
          <x:t xml:space="preserve">Der Begriff „Compliance“ ist im Bereich Contracts, Valuation &amp; Hedging wichtig.</x:t>
        </x:is>
      </x:c>
      <x:c r="L108" s="4" t="inlineStr">
        <x:is>
          <x:t xml:space="preserve">The term “compliance” is important in contracts, valuation and hedging.</x:t>
        </x:is>
      </x:c>
      <x:c r="M108" s="4" t="inlineStr">
        <x:is>
          <x:t xml:space="preserve">Im Gespräch kann man „Compliance“ nutzen, um den Sachverhalt präziser zu beschreiben.</x:t>
        </x:is>
      </x:c>
      <x:c r="N108" s="4" t="inlineStr">
        <x:is>
          <x:t xml:space="preserve">In a discussion, “compliance” can help describe the situation more precisely.</x:t>
        </x:is>
      </x:c>
      <x:c r="O108" s="4" t="inlineStr">
        <x:is>
          <x:t xml:space="preserve">Bitte achte darauf, „Compliance“ im passenden Kontext zu verwenden.</x:t>
        </x:is>
      </x:c>
      <x:c r="P108" s="4" t="inlineStr">
        <x:is>
          <x:t xml:space="preserve">Make sure to use “compliance” in the right context.</x:t>
        </x:is>
      </x:c>
      <x:c r="Q108" s="4" t="n">
        <x:v>0</x:v>
      </x:c>
      <x:c r="R108" s="4" t="n">
        <x:v>0</x:v>
      </x:c>
      <x:c r="S108" s="4" t="n"/>
      <x:c r="T108" s="4" t="inlineStr">
        <x:is>
          <x:t xml:space="preserve"/>
        </x:is>
      </x:c>
    </x:row>
    <x:row r="109" ht="52" customHeight="1">
      <x:c r="A109" s="4" t="n">
        <x:v>108</x:v>
      </x:c>
      <x:c r="B109" s="4" t="inlineStr">
        <x:is>
          <x:t xml:space="preserve">Eckdatenblatt</x:t>
        </x:is>
      </x:c>
      <x:c r="C109" s="4" t="inlineStr">
        <x:is>
          <x:t xml:space="preserve">term sheet</x:t>
        </x:is>
      </x:c>
      <x:c r="D109" s="4" t="inlineStr">
        <x:is>
          <x:t xml:space="preserve">Contracts, Valuation &amp; Hedging</x:t>
        </x:is>
      </x:c>
      <x:c r="E109" s="4" t="inlineStr">
        <x:is>
          <x:t xml:space="preserve">komplex</x:t>
        </x:is>
      </x:c>
      <x:c r="F109" s="4" t="inlineStr">
        <x:is>
          <x:t xml:space="preserve"/>
        </x:is>
      </x:c>
      <x:c r="G109" s="4" t="inlineStr">
        <x:is>
          <x:t xml:space="preserve">key terms document; summary of terms</x:t>
        </x:is>
      </x:c>
      <x:c r="H109" s="4" t="inlineStr">
        <x:is>
          <x:t xml:space="preserve"/>
        </x:is>
      </x:c>
      <x:c r="I109" s="4" t="inlineStr">
        <x:is>
          <x:t xml:space="preserve"/>
        </x:is>
      </x:c>
      <x:c r="J109" s="4" t="inlineStr">
        <x:is>
          <x:t xml:space="preserve">Synonyme sind kontextabhängig und sollten beim Lernen passend zum Satz geprüft werden.</x:t>
        </x:is>
      </x:c>
      <x:c r="K109" s="4" t="inlineStr">
        <x:is>
          <x:t xml:space="preserve">Der Begriff „Eckdatenblatt“ ist im Bereich Contracts, Valuation &amp; Hedging wichtig.</x:t>
        </x:is>
      </x:c>
      <x:c r="L109" s="4" t="inlineStr">
        <x:is>
          <x:t xml:space="preserve">The term “term sheet” is important in contracts, valuation and hedging.</x:t>
        </x:is>
      </x:c>
      <x:c r="M109" s="4" t="inlineStr">
        <x:is>
          <x:t xml:space="preserve">Im Gespräch kann man „Eckdatenblatt“ nutzen, um den Sachverhalt präziser zu beschreiben.</x:t>
        </x:is>
      </x:c>
      <x:c r="N109" s="4" t="inlineStr">
        <x:is>
          <x:t xml:space="preserve">In a discussion, “term sheet” can help describe the situation more precisely.</x:t>
        </x:is>
      </x:c>
      <x:c r="O109" s="4" t="inlineStr">
        <x:is>
          <x:t xml:space="preserve">Bitte achte darauf, „Eckdatenblatt“ im passenden Kontext zu verwenden.</x:t>
        </x:is>
      </x:c>
      <x:c r="P109" s="4" t="inlineStr">
        <x:is>
          <x:t xml:space="preserve">Make sure to use “term sheet” in the right context.</x:t>
        </x:is>
      </x:c>
      <x:c r="Q109" s="4" t="n">
        <x:v>0</x:v>
      </x:c>
      <x:c r="R109" s="4" t="n">
        <x:v>0</x:v>
      </x:c>
      <x:c r="S109" s="4" t="n"/>
      <x:c r="T109" s="4" t="inlineStr">
        <x:is>
          <x:t xml:space="preserve"/>
        </x:is>
      </x:c>
    </x:row>
    <x:row r="110" ht="52" customHeight="1">
      <x:c r="A110" s="4" t="n">
        <x:v>109</x:v>
      </x:c>
      <x:c r="B110" s="4" t="inlineStr">
        <x:is>
          <x:t xml:space="preserve">Gebühr</x:t>
        </x:is>
      </x:c>
      <x:c r="C110" s="4" t="inlineStr">
        <x:is>
          <x:t xml:space="preserve">fee</x:t>
        </x:is>
      </x:c>
      <x:c r="D110" s="4" t="inlineStr">
        <x:is>
          <x:t xml:space="preserve">Contracts, Valuation &amp; Hedging</x:t>
        </x:is>
      </x:c>
      <x:c r="E110" s="4" t="inlineStr">
        <x:is>
          <x:t xml:space="preserve">komplex</x:t>
        </x:is>
      </x:c>
      <x:c r="F110" s="4" t="inlineStr">
        <x:is>
          <x:t xml:space="preserve"/>
        </x:is>
      </x:c>
      <x:c r="G110" s="4" t="inlineStr">
        <x:is>
          <x:t xml:space="preserve">charge; cost; tariff</x:t>
        </x:is>
      </x:c>
      <x:c r="H110" s="4" t="inlineStr">
        <x:is>
          <x:t xml:space="preserve"/>
        </x:is>
      </x:c>
      <x:c r="I110" s="4" t="inlineStr">
        <x:is>
          <x:t xml:space="preserve"/>
        </x:is>
      </x:c>
      <x:c r="J110" s="4" t="inlineStr">
        <x:is>
          <x:t xml:space="preserve">Synonyme sind kontextabhängig und sollten beim Lernen passend zum Satz geprüft werden.</x:t>
        </x:is>
      </x:c>
      <x:c r="K110" s="4" t="inlineStr">
        <x:is>
          <x:t xml:space="preserve">Der Begriff „Gebühr“ ist im Bereich Contracts, Valuation &amp; Hedging wichtig.</x:t>
        </x:is>
      </x:c>
      <x:c r="L110" s="4" t="inlineStr">
        <x:is>
          <x:t xml:space="preserve">The term “fee” is important in contracts, valuation and hedging.</x:t>
        </x:is>
      </x:c>
      <x:c r="M110" s="4" t="inlineStr">
        <x:is>
          <x:t xml:space="preserve">Im Gespräch kann man „Gebühr“ nutzen, um den Sachverhalt präziser zu beschreiben.</x:t>
        </x:is>
      </x:c>
      <x:c r="N110" s="4" t="inlineStr">
        <x:is>
          <x:t xml:space="preserve">In a discussion, “fee” can help describe the situation more precisely.</x:t>
        </x:is>
      </x:c>
      <x:c r="O110" s="4" t="inlineStr">
        <x:is>
          <x:t xml:space="preserve">Bitte achte darauf, „Gebühr“ im passenden Kontext zu verwenden.</x:t>
        </x:is>
      </x:c>
      <x:c r="P110" s="4" t="inlineStr">
        <x:is>
          <x:t xml:space="preserve">Make sure to use “fee” in the right context.</x:t>
        </x:is>
      </x:c>
      <x:c r="Q110" s="4" t="n">
        <x:v>0</x:v>
      </x:c>
      <x:c r="R110" s="4" t="n">
        <x:v>0</x:v>
      </x:c>
      <x:c r="S110" s="4" t="n"/>
      <x:c r="T110" s="4" t="inlineStr">
        <x:is>
          <x:t xml:space="preserve"/>
        </x:is>
      </x:c>
    </x:row>
    <x:row r="111" ht="52" customHeight="1">
      <x:c r="A111" s="4" t="n">
        <x:v>110</x:v>
      </x:c>
      <x:c r="B111" s="4" t="inlineStr">
        <x:is>
          <x:t xml:space="preserve">Gegenpartei</x:t>
        </x:is>
      </x:c>
      <x:c r="C111" s="4" t="inlineStr">
        <x:is>
          <x:t xml:space="preserve">counterparty</x:t>
        </x:is>
      </x:c>
      <x:c r="D111" s="4" t="inlineStr">
        <x:is>
          <x:t xml:space="preserve">Contracts, Valuation &amp; Hedging</x:t>
        </x:is>
      </x:c>
      <x:c r="E111" s="4" t="inlineStr">
        <x:is>
          <x:t xml:space="preserve">komplex</x:t>
        </x:is>
      </x:c>
      <x:c r="F111" s="4" t="inlineStr">
        <x:is>
          <x:t xml:space="preserve"/>
        </x:is>
      </x:c>
      <x:c r="G111" s="4" t="inlineStr">
        <x:is>
          <x:t xml:space="preserve"/>
        </x:is>
      </x:c>
      <x:c r="H111" s="4" t="inlineStr">
        <x:is>
          <x:t xml:space="preserve"/>
        </x:is>
      </x:c>
      <x:c r="I111" s="4" t="inlineStr">
        <x:is>
          <x:t xml:space="preserve"/>
        </x:is>
      </x:c>
      <x:c r="J111" s="4" t="inlineStr">
        <x:is>
          <x:t xml:space="preserve"/>
        </x:is>
      </x:c>
      <x:c r="K111" s="4" t="inlineStr">
        <x:is>
          <x:t xml:space="preserve">Der Begriff „Gegenpartei“ ist im Bereich Contracts, Valuation &amp; Hedging wichtig.</x:t>
        </x:is>
      </x:c>
      <x:c r="L111" s="4" t="inlineStr">
        <x:is>
          <x:t xml:space="preserve">The term “counterparty” is important in contracts, valuation and hedging.</x:t>
        </x:is>
      </x:c>
      <x:c r="M111" s="4" t="inlineStr">
        <x:is>
          <x:t xml:space="preserve">Im Gespräch kann man „Gegenpartei“ nutzen, um den Sachverhalt präziser zu beschreiben.</x:t>
        </x:is>
      </x:c>
      <x:c r="N111" s="4" t="inlineStr">
        <x:is>
          <x:t xml:space="preserve">In a discussion, “counterparty” can help describe the situation more precisely.</x:t>
        </x:is>
      </x:c>
      <x:c r="O111" s="4" t="inlineStr">
        <x:is>
          <x:t xml:space="preserve">Bitte achte darauf, „Gegenpartei“ im passenden Kontext zu verwenden.</x:t>
        </x:is>
      </x:c>
      <x:c r="P111" s="4" t="inlineStr">
        <x:is>
          <x:t xml:space="preserve">Make sure to use “counterparty” in the right context.</x:t>
        </x:is>
      </x:c>
      <x:c r="Q111" s="4" t="n">
        <x:v>0</x:v>
      </x:c>
      <x:c r="R111" s="4" t="n">
        <x:v>0</x:v>
      </x:c>
      <x:c r="S111" s="4" t="n"/>
      <x:c r="T111" s="4" t="inlineStr">
        <x:is>
          <x:t xml:space="preserve"/>
        </x:is>
      </x:c>
    </x:row>
    <x:row r="112" ht="52" customHeight="1">
      <x:c r="A112" s="4" t="n">
        <x:v>111</x:v>
      </x:c>
      <x:c r="B112" s="4" t="inlineStr">
        <x:is>
          <x:t xml:space="preserve">Index</x:t>
        </x:is>
      </x:c>
      <x:c r="C112" s="4" t="inlineStr">
        <x:is>
          <x:t xml:space="preserve">index</x:t>
        </x:is>
      </x:c>
      <x:c r="D112" s="4" t="inlineStr">
        <x:is>
          <x:t xml:space="preserve">Contracts, Valuation &amp; Hedging</x:t>
        </x:is>
      </x:c>
      <x:c r="E112" s="4" t="inlineStr">
        <x:is>
          <x:t xml:space="preserve">komplex</x:t>
        </x:is>
      </x:c>
      <x:c r="F112" s="4" t="inlineStr">
        <x:is>
          <x:t xml:space="preserve"/>
        </x:is>
      </x:c>
      <x:c r="G112" s="4" t="inlineStr">
        <x:is>
          <x:t xml:space="preserve"/>
        </x:is>
      </x:c>
      <x:c r="H112" s="4" t="inlineStr">
        <x:is>
          <x:t xml:space="preserve"/>
        </x:is>
      </x:c>
      <x:c r="I112" s="4" t="inlineStr">
        <x:is>
          <x:t xml:space="preserve"/>
        </x:is>
      </x:c>
      <x:c r="J112" s="4" t="inlineStr">
        <x:is>
          <x:t xml:space="preserve"/>
        </x:is>
      </x:c>
      <x:c r="K112" s="4" t="inlineStr">
        <x:is>
          <x:t xml:space="preserve">Der Begriff „Index“ ist im Bereich Contracts, Valuation &amp; Hedging wichtig.</x:t>
        </x:is>
      </x:c>
      <x:c r="L112" s="4" t="inlineStr">
        <x:is>
          <x:t xml:space="preserve">The term “index” is important in contracts, valuation and hedging.</x:t>
        </x:is>
      </x:c>
      <x:c r="M112" s="4" t="inlineStr">
        <x:is>
          <x:t xml:space="preserve">Im Gespräch kann man „Index“ nutzen, um den Sachverhalt präziser zu beschreiben.</x:t>
        </x:is>
      </x:c>
      <x:c r="N112" s="4" t="inlineStr">
        <x:is>
          <x:t xml:space="preserve">In a discussion, “index” can help describe the situation more precisely.</x:t>
        </x:is>
      </x:c>
      <x:c r="O112" s="4" t="inlineStr">
        <x:is>
          <x:t xml:space="preserve">Bitte achte darauf, „Index“ im passenden Kontext zu verwenden.</x:t>
        </x:is>
      </x:c>
      <x:c r="P112" s="4" t="inlineStr">
        <x:is>
          <x:t xml:space="preserve">Make sure to use “index” in the right context.</x:t>
        </x:is>
      </x:c>
      <x:c r="Q112" s="4" t="n">
        <x:v>0</x:v>
      </x:c>
      <x:c r="R112" s="4" t="n">
        <x:v>0</x:v>
      </x:c>
      <x:c r="S112" s="4" t="n"/>
      <x:c r="T112" s="4" t="inlineStr">
        <x:is>
          <x:t xml:space="preserve"/>
        </x:is>
      </x:c>
    </x:row>
    <x:row r="113" ht="52" customHeight="1">
      <x:c r="A113" s="4" t="n">
        <x:v>112</x:v>
      </x:c>
      <x:c r="B113" s="4" t="inlineStr">
        <x:is>
          <x:t xml:space="preserve">Kapazität</x:t>
        </x:is>
      </x:c>
      <x:c r="C113" s="4" t="inlineStr">
        <x:is>
          <x:t xml:space="preserve">capacity</x:t>
        </x:is>
      </x:c>
      <x:c r="D113" s="4" t="inlineStr">
        <x:is>
          <x:t xml:space="preserve">Contracts, Valuation &amp; Hedging</x:t>
        </x:is>
      </x:c>
      <x:c r="E113" s="4" t="inlineStr">
        <x:is>
          <x:t xml:space="preserve">komplex</x:t>
        </x:is>
      </x:c>
      <x:c r="F113" s="4" t="inlineStr">
        <x:is>
          <x:t xml:space="preserve"/>
        </x:is>
      </x:c>
      <x:c r="G113" s="4" t="inlineStr">
        <x:is>
          <x:t xml:space="preserve"/>
        </x:is>
      </x:c>
      <x:c r="H113" s="4" t="inlineStr">
        <x:is>
          <x:t xml:space="preserve"/>
        </x:is>
      </x:c>
      <x:c r="I113" s="4" t="inlineStr">
        <x:is>
          <x:t xml:space="preserve"/>
        </x:is>
      </x:c>
      <x:c r="J113" s="4" t="inlineStr">
        <x:is>
          <x:t xml:space="preserve"/>
        </x:is>
      </x:c>
      <x:c r="K113" s="4" t="inlineStr">
        <x:is>
          <x:t xml:space="preserve">Der Begriff „Kapazität“ ist im Bereich Contracts, Valuation &amp; Hedging wichtig.</x:t>
        </x:is>
      </x:c>
      <x:c r="L113" s="4" t="inlineStr">
        <x:is>
          <x:t xml:space="preserve">The term “capacity” is important in contracts, valuation and hedging.</x:t>
        </x:is>
      </x:c>
      <x:c r="M113" s="4" t="inlineStr">
        <x:is>
          <x:t xml:space="preserve">Im Gespräch kann man „Kapazität“ nutzen, um den Sachverhalt präziser zu beschreiben.</x:t>
        </x:is>
      </x:c>
      <x:c r="N113" s="4" t="inlineStr">
        <x:is>
          <x:t xml:space="preserve">In a discussion, “capacity” can help describe the situation more precisely.</x:t>
        </x:is>
      </x:c>
      <x:c r="O113" s="4" t="inlineStr">
        <x:is>
          <x:t xml:space="preserve">Bitte achte darauf, „Kapazität“ im passenden Kontext zu verwenden.</x:t>
        </x:is>
      </x:c>
      <x:c r="P113" s="4" t="inlineStr">
        <x:is>
          <x:t xml:space="preserve">Make sure to use “capacity” in the right context.</x:t>
        </x:is>
      </x:c>
      <x:c r="Q113" s="4" t="n">
        <x:v>0</x:v>
      </x:c>
      <x:c r="R113" s="4" t="n">
        <x:v>0</x:v>
      </x:c>
      <x:c r="S113" s="4" t="n"/>
      <x:c r="T113" s="4" t="inlineStr">
        <x:is>
          <x:t xml:space="preserve"/>
        </x:is>
      </x:c>
    </x:row>
    <x:row r="114" ht="52" customHeight="1">
      <x:c r="A114" s="4" t="n">
        <x:v>113</x:v>
      </x:c>
      <x:c r="B114" s="4" t="inlineStr">
        <x:is>
          <x:t xml:space="preserve">Klausel</x:t>
        </x:is>
      </x:c>
      <x:c r="C114" s="4" t="inlineStr">
        <x:is>
          <x:t xml:space="preserve">clause</x:t>
        </x:is>
      </x:c>
      <x:c r="D114" s="4" t="inlineStr">
        <x:is>
          <x:t xml:space="preserve">Contracts, Valuation &amp; Hedging</x:t>
        </x:is>
      </x:c>
      <x:c r="E114" s="4" t="inlineStr">
        <x:is>
          <x:t xml:space="preserve">komplex</x:t>
        </x:is>
      </x:c>
      <x:c r="F114" s="4" t="inlineStr">
        <x:is>
          <x:t xml:space="preserve"/>
        </x:is>
      </x:c>
      <x:c r="G114" s="4" t="inlineStr">
        <x:is>
          <x:t xml:space="preserve">provision; contractual term; article</x:t>
        </x:is>
      </x:c>
      <x:c r="H114" s="4" t="inlineStr">
        <x:is>
          <x:t xml:space="preserve"/>
        </x:is>
      </x:c>
      <x:c r="I114" s="4" t="inlineStr">
        <x:is>
          <x:t xml:space="preserve"/>
        </x:is>
      </x:c>
      <x:c r="J114" s="4" t="inlineStr">
        <x:is>
          <x:t xml:space="preserve">Synonyme sind kontextabhängig und sollten beim Lernen passend zum Satz geprüft werden.</x:t>
        </x:is>
      </x:c>
      <x:c r="K114" s="4" t="inlineStr">
        <x:is>
          <x:t xml:space="preserve">Der Begriff „Klausel“ ist im Bereich Contracts, Valuation &amp; Hedging wichtig.</x:t>
        </x:is>
      </x:c>
      <x:c r="L114" s="4" t="inlineStr">
        <x:is>
          <x:t xml:space="preserve">The term “clause” is important in contracts, valuation and hedging.</x:t>
        </x:is>
      </x:c>
      <x:c r="M114" s="4" t="inlineStr">
        <x:is>
          <x:t xml:space="preserve">Im Gespräch kann man „Klausel“ nutzen, um den Sachverhalt präziser zu beschreiben.</x:t>
        </x:is>
      </x:c>
      <x:c r="N114" s="4" t="inlineStr">
        <x:is>
          <x:t xml:space="preserve">In a discussion, “clause” can help describe the situation more precisely.</x:t>
        </x:is>
      </x:c>
      <x:c r="O114" s="4" t="inlineStr">
        <x:is>
          <x:t xml:space="preserve">Bitte achte darauf, „Klausel“ im passenden Kontext zu verwenden.</x:t>
        </x:is>
      </x:c>
      <x:c r="P114" s="4" t="inlineStr">
        <x:is>
          <x:t xml:space="preserve">Make sure to use “clause” in the right context.</x:t>
        </x:is>
      </x:c>
      <x:c r="Q114" s="4" t="n">
        <x:v>0</x:v>
      </x:c>
      <x:c r="R114" s="4" t="n">
        <x:v>0</x:v>
      </x:c>
      <x:c r="S114" s="4" t="n"/>
      <x:c r="T114" s="4" t="inlineStr">
        <x:is>
          <x:t xml:space="preserve"/>
        </x:is>
      </x:c>
    </x:row>
    <x:row r="115" ht="52" customHeight="1">
      <x:c r="A115" s="4" t="n">
        <x:v>114</x:v>
      </x:c>
      <x:c r="B115" s="4" t="inlineStr">
        <x:is>
          <x:t xml:space="preserve">Lieferpunkt</x:t>
        </x:is>
      </x:c>
      <x:c r="C115" s="4" t="inlineStr">
        <x:is>
          <x:t xml:space="preserve">delivery point</x:t>
        </x:is>
      </x:c>
      <x:c r="D115" s="4" t="inlineStr">
        <x:is>
          <x:t xml:space="preserve">Contracts, Valuation &amp; Hedging</x:t>
        </x:is>
      </x:c>
      <x:c r="E115" s="4" t="inlineStr">
        <x:is>
          <x:t xml:space="preserve">komplex</x:t>
        </x:is>
      </x:c>
      <x:c r="F115" s="4" t="inlineStr">
        <x:is>
          <x:t xml:space="preserve"/>
        </x:is>
      </x:c>
      <x:c r="G115" s="4" t="inlineStr">
        <x:is>
          <x:t xml:space="preserve">delivery location; transfer point; hub</x:t>
        </x:is>
      </x:c>
      <x:c r="H115" s="4" t="inlineStr">
        <x:is>
          <x:t xml:space="preserve"/>
        </x:is>
      </x:c>
      <x:c r="I115" s="4" t="inlineStr">
        <x:is>
          <x:t xml:space="preserve"/>
        </x:is>
      </x:c>
      <x:c r="J115" s="4" t="inlineStr">
        <x:is>
          <x:t xml:space="preserve">Synonyme sind kontextabhängig und sollten beim Lernen passend zum Satz geprüft werden.</x:t>
        </x:is>
      </x:c>
      <x:c r="K115" s="4" t="inlineStr">
        <x:is>
          <x:t xml:space="preserve">Der Begriff „Lieferpunkt“ ist im Bereich Contracts, Valuation &amp; Hedging wichtig.</x:t>
        </x:is>
      </x:c>
      <x:c r="L115" s="4" t="inlineStr">
        <x:is>
          <x:t xml:space="preserve">The term “delivery point” is important in contracts, valuation and hedging.</x:t>
        </x:is>
      </x:c>
      <x:c r="M115" s="4" t="inlineStr">
        <x:is>
          <x:t xml:space="preserve">Im Gespräch kann man „Lieferpunkt“ nutzen, um den Sachverhalt präziser zu beschreiben.</x:t>
        </x:is>
      </x:c>
      <x:c r="N115" s="4" t="inlineStr">
        <x:is>
          <x:t xml:space="preserve">In a discussion, “delivery point” can help describe the situation more precisely.</x:t>
        </x:is>
      </x:c>
      <x:c r="O115" s="4" t="inlineStr">
        <x:is>
          <x:t xml:space="preserve">Bitte achte darauf, „Lieferpunkt“ im passenden Kontext zu verwenden.</x:t>
        </x:is>
      </x:c>
      <x:c r="P115" s="4" t="inlineStr">
        <x:is>
          <x:t xml:space="preserve">Make sure to use “delivery point” in the right context.</x:t>
        </x:is>
      </x:c>
      <x:c r="Q115" s="4" t="n">
        <x:v>0</x:v>
      </x:c>
      <x:c r="R115" s="4" t="n">
        <x:v>0</x:v>
      </x:c>
      <x:c r="S115" s="4" t="n"/>
      <x:c r="T115" s="4" t="inlineStr">
        <x:is>
          <x:t xml:space="preserve"/>
        </x:is>
      </x:c>
    </x:row>
    <x:row r="116" ht="52" customHeight="1">
      <x:c r="A116" s="4" t="n">
        <x:v>115</x:v>
      </x:c>
      <x:c r="B116" s="4" t="inlineStr">
        <x:is>
          <x:t xml:space="preserve">Lieferung</x:t>
        </x:is>
      </x:c>
      <x:c r="C116" s="4" t="inlineStr">
        <x:is>
          <x:t xml:space="preserve">delivery</x:t>
        </x:is>
      </x:c>
      <x:c r="D116" s="4" t="inlineStr">
        <x:is>
          <x:t xml:space="preserve">Contracts, Valuation &amp; Hedging</x:t>
        </x:is>
      </x:c>
      <x:c r="E116" s="4" t="inlineStr">
        <x:is>
          <x:t xml:space="preserve">komplex</x:t>
        </x:is>
      </x:c>
      <x:c r="F116" s="4" t="inlineStr">
        <x:is>
          <x:t xml:space="preserve"/>
        </x:is>
      </x:c>
      <x:c r="G116" s="4" t="inlineStr">
        <x:is>
          <x:t xml:space="preserve">supply; handover; physical delivery</x:t>
        </x:is>
      </x:c>
      <x:c r="H116" s="4" t="inlineStr">
        <x:is>
          <x:t xml:space="preserve"/>
        </x:is>
      </x:c>
      <x:c r="I116" s="4" t="inlineStr">
        <x:is>
          <x:t xml:space="preserve"/>
        </x:is>
      </x:c>
      <x:c r="J116" s="4" t="inlineStr">
        <x:is>
          <x:t xml:space="preserve">Synonyme sind kontextabhängig und sollten beim Lernen passend zum Satz geprüft werden.</x:t>
        </x:is>
      </x:c>
      <x:c r="K116" s="4" t="inlineStr">
        <x:is>
          <x:t xml:space="preserve">Der Begriff „Lieferung“ ist im Bereich Contracts, Valuation &amp; Hedging wichtig.</x:t>
        </x:is>
      </x:c>
      <x:c r="L116" s="4" t="inlineStr">
        <x:is>
          <x:t xml:space="preserve">The term “delivery” is important in contracts, valuation and hedging.</x:t>
        </x:is>
      </x:c>
      <x:c r="M116" s="4" t="inlineStr">
        <x:is>
          <x:t xml:space="preserve">Im Gespräch kann man „Lieferung“ nutzen, um den Sachverhalt präziser zu beschreiben.</x:t>
        </x:is>
      </x:c>
      <x:c r="N116" s="4" t="inlineStr">
        <x:is>
          <x:t xml:space="preserve">In a discussion, “delivery” can help describe the situation more precisely.</x:t>
        </x:is>
      </x:c>
      <x:c r="O116" s="4" t="inlineStr">
        <x:is>
          <x:t xml:space="preserve">Bitte achte darauf, „Lieferung“ im passenden Kontext zu verwenden.</x:t>
        </x:is>
      </x:c>
      <x:c r="P116" s="4" t="inlineStr">
        <x:is>
          <x:t xml:space="preserve">Make sure to use “delivery” in the right context.</x:t>
        </x:is>
      </x:c>
      <x:c r="Q116" s="4" t="n">
        <x:v>0</x:v>
      </x:c>
      <x:c r="R116" s="4" t="n">
        <x:v>0</x:v>
      </x:c>
      <x:c r="S116" s="4" t="n"/>
      <x:c r="T116" s="4" t="inlineStr">
        <x:is>
          <x:t xml:space="preserve"/>
        </x:is>
      </x:c>
    </x:row>
    <x:row r="117" ht="52" customHeight="1">
      <x:c r="A117" s="4" t="n">
        <x:v>116</x:v>
      </x:c>
      <x:c r="B117" s="4" t="inlineStr">
        <x:is>
          <x:t xml:space="preserve">Marktpreis</x:t>
        </x:is>
      </x:c>
      <x:c r="C117" s="4" t="inlineStr">
        <x:is>
          <x:t xml:space="preserve">market price</x:t>
        </x:is>
      </x:c>
      <x:c r="D117" s="4" t="inlineStr">
        <x:is>
          <x:t xml:space="preserve">Contracts, Valuation &amp; Hedging</x:t>
        </x:is>
      </x:c>
      <x:c r="E117" s="4" t="inlineStr">
        <x:is>
          <x:t xml:space="preserve">komplex</x:t>
        </x:is>
      </x:c>
      <x:c r="F117" s="4" t="inlineStr">
        <x:is>
          <x:t xml:space="preserve"/>
        </x:is>
      </x:c>
      <x:c r="G117" s="4" t="inlineStr">
        <x:is>
          <x:t xml:space="preserve">market rate; traded price; reference price</x:t>
        </x:is>
      </x:c>
      <x:c r="H117" s="4" t="inlineStr">
        <x:is>
          <x:t xml:space="preserve"/>
        </x:is>
      </x:c>
      <x:c r="I117" s="4" t="inlineStr">
        <x:is>
          <x:t xml:space="preserve"/>
        </x:is>
      </x:c>
      <x:c r="J117" s="4" t="inlineStr">
        <x:is>
          <x:t xml:space="preserve">Synonyme sind kontextabhängig und sollten beim Lernen passend zum Satz geprüft werden.</x:t>
        </x:is>
      </x:c>
      <x:c r="K117" s="4" t="inlineStr">
        <x:is>
          <x:t xml:space="preserve">Der Begriff „Marktpreis“ ist im Bereich Contracts, Valuation &amp; Hedging wichtig.</x:t>
        </x:is>
      </x:c>
      <x:c r="L117" s="4" t="inlineStr">
        <x:is>
          <x:t xml:space="preserve">The term “market price” is important in contracts, valuation and hedging.</x:t>
        </x:is>
      </x:c>
      <x:c r="M117" s="4" t="inlineStr">
        <x:is>
          <x:t xml:space="preserve">Im Gespräch kann man „Marktpreis“ nutzen, um den Sachverhalt präziser zu beschreiben.</x:t>
        </x:is>
      </x:c>
      <x:c r="N117" s="4" t="inlineStr">
        <x:is>
          <x:t xml:space="preserve">In a discussion, “market price” can help describe the situation more precisely.</x:t>
        </x:is>
      </x:c>
      <x:c r="O117" s="4" t="inlineStr">
        <x:is>
          <x:t xml:space="preserve">Bitte achte darauf, „Marktpreis“ im passenden Kontext zu verwenden.</x:t>
        </x:is>
      </x:c>
      <x:c r="P117" s="4" t="inlineStr">
        <x:is>
          <x:t xml:space="preserve">Make sure to use “market price” in the right context.</x:t>
        </x:is>
      </x:c>
      <x:c r="Q117" s="4" t="n">
        <x:v>0</x:v>
      </x:c>
      <x:c r="R117" s="4" t="n">
        <x:v>0</x:v>
      </x:c>
      <x:c r="S117" s="4" t="n"/>
      <x:c r="T117" s="4" t="inlineStr">
        <x:is>
          <x:t xml:space="preserve"/>
        </x:is>
      </x:c>
    </x:row>
    <x:row r="118" ht="52" customHeight="1">
      <x:c r="A118" s="4" t="n">
        <x:v>117</x:v>
      </x:c>
      <x:c r="B118" s="4" t="inlineStr">
        <x:is>
          <x:t xml:space="preserve">Mengenzusage</x:t>
        </x:is>
      </x:c>
      <x:c r="C118" s="4" t="inlineStr">
        <x:is>
          <x:t xml:space="preserve">volume commitment</x:t>
        </x:is>
      </x:c>
      <x:c r="D118" s="4" t="inlineStr">
        <x:is>
          <x:t xml:space="preserve">Contracts, Valuation &amp; Hedging</x:t>
        </x:is>
      </x:c>
      <x:c r="E118" s="4" t="inlineStr">
        <x:is>
          <x:t xml:space="preserve">komplex</x:t>
        </x:is>
      </x:c>
      <x:c r="F118" s="4" t="inlineStr">
        <x:is>
          <x:t xml:space="preserve"/>
        </x:is>
      </x:c>
      <x:c r="G118" s="4" t="inlineStr">
        <x:is>
          <x:t xml:space="preserve"/>
        </x:is>
      </x:c>
      <x:c r="H118" s="4" t="inlineStr">
        <x:is>
          <x:t xml:space="preserve"/>
        </x:is>
      </x:c>
      <x:c r="I118" s="4" t="inlineStr">
        <x:is>
          <x:t xml:space="preserve"/>
        </x:is>
      </x:c>
      <x:c r="J118" s="4" t="inlineStr">
        <x:is>
          <x:t xml:space="preserve"/>
        </x:is>
      </x:c>
      <x:c r="K118" s="4" t="inlineStr">
        <x:is>
          <x:t xml:space="preserve">Der Begriff „Mengenzusage“ ist im Bereich Contracts, Valuation &amp; Hedging wichtig.</x:t>
        </x:is>
      </x:c>
      <x:c r="L118" s="4" t="inlineStr">
        <x:is>
          <x:t xml:space="preserve">The term “volume commitment” is important in contracts, valuation and hedging.</x:t>
        </x:is>
      </x:c>
      <x:c r="M118" s="4" t="inlineStr">
        <x:is>
          <x:t xml:space="preserve">Im Gespräch kann man „Mengenzusage“ nutzen, um den Sachverhalt präziser zu beschreiben.</x:t>
        </x:is>
      </x:c>
      <x:c r="N118" s="4" t="inlineStr">
        <x:is>
          <x:t xml:space="preserve">In a discussion, “volume commitment” can help describe the situation more precisely.</x:t>
        </x:is>
      </x:c>
      <x:c r="O118" s="4" t="inlineStr">
        <x:is>
          <x:t xml:space="preserve">Bitte achte darauf, „Mengenzusage“ im passenden Kontext zu verwenden.</x:t>
        </x:is>
      </x:c>
      <x:c r="P118" s="4" t="inlineStr">
        <x:is>
          <x:t xml:space="preserve">Make sure to use “volume commitment” in the right context.</x:t>
        </x:is>
      </x:c>
      <x:c r="Q118" s="4" t="n">
        <x:v>0</x:v>
      </x:c>
      <x:c r="R118" s="4" t="n">
        <x:v>0</x:v>
      </x:c>
      <x:c r="S118" s="4" t="n"/>
      <x:c r="T118" s="4" t="inlineStr">
        <x:is>
          <x:t xml:space="preserve"/>
        </x:is>
      </x:c>
    </x:row>
    <x:row r="119" ht="52" customHeight="1">
      <x:c r="A119" s="4" t="n">
        <x:v>118</x:v>
      </x:c>
      <x:c r="B119" s="4" t="inlineStr">
        <x:is>
          <x:t xml:space="preserve">Nominierung</x:t>
        </x:is>
      </x:c>
      <x:c r="C119" s="4" t="inlineStr">
        <x:is>
          <x:t xml:space="preserve">nomination</x:t>
        </x:is>
      </x:c>
      <x:c r="D119" s="4" t="inlineStr">
        <x:is>
          <x:t xml:space="preserve">Contracts, Valuation &amp; Hedging</x:t>
        </x:is>
      </x:c>
      <x:c r="E119" s="4" t="inlineStr">
        <x:is>
          <x:t xml:space="preserve">komplex</x:t>
        </x:is>
      </x:c>
      <x:c r="F119" s="4" t="inlineStr">
        <x:is>
          <x:t xml:space="preserve"/>
        </x:is>
      </x:c>
      <x:c r="G119" s="4" t="inlineStr">
        <x:is>
          <x:t xml:space="preserve"/>
        </x:is>
      </x:c>
      <x:c r="H119" s="4" t="inlineStr">
        <x:is>
          <x:t xml:space="preserve"/>
        </x:is>
      </x:c>
      <x:c r="I119" s="4" t="inlineStr">
        <x:is>
          <x:t xml:space="preserve"/>
        </x:is>
      </x:c>
      <x:c r="J119" s="4" t="inlineStr">
        <x:is>
          <x:t xml:space="preserve"/>
        </x:is>
      </x:c>
      <x:c r="K119" s="4" t="inlineStr">
        <x:is>
          <x:t xml:space="preserve">Der Begriff „Nominierung“ ist im Bereich Contracts, Valuation &amp; Hedging wichtig.</x:t>
        </x:is>
      </x:c>
      <x:c r="L119" s="4" t="inlineStr">
        <x:is>
          <x:t xml:space="preserve">The term “nomination” is important in contracts, valuation and hedging.</x:t>
        </x:is>
      </x:c>
      <x:c r="M119" s="4" t="inlineStr">
        <x:is>
          <x:t xml:space="preserve">Im Gespräch kann man „Nominierung“ nutzen, um den Sachverhalt präziser zu beschreiben.</x:t>
        </x:is>
      </x:c>
      <x:c r="N119" s="4" t="inlineStr">
        <x:is>
          <x:t xml:space="preserve">In a discussion, “nomination” can help describe the situation more precisely.</x:t>
        </x:is>
      </x:c>
      <x:c r="O119" s="4" t="inlineStr">
        <x:is>
          <x:t xml:space="preserve">Bitte achte darauf, „Nominierung“ im passenden Kontext zu verwenden.</x:t>
        </x:is>
      </x:c>
      <x:c r="P119" s="4" t="inlineStr">
        <x:is>
          <x:t xml:space="preserve">Make sure to use “nomination” in the right context.</x:t>
        </x:is>
      </x:c>
      <x:c r="Q119" s="4" t="n">
        <x:v>0</x:v>
      </x:c>
      <x:c r="R119" s="4" t="n">
        <x:v>0</x:v>
      </x:c>
      <x:c r="S119" s="4" t="n"/>
      <x:c r="T119" s="4" t="inlineStr">
        <x:is>
          <x:t xml:space="preserve"/>
        </x:is>
      </x:c>
    </x:row>
    <x:row r="120" ht="52" customHeight="1">
      <x:c r="A120" s="4" t="n">
        <x:v>119</x:v>
      </x:c>
      <x:c r="B120" s="4" t="inlineStr">
        <x:is>
          <x:t xml:space="preserve">Option</x:t>
        </x:is>
      </x:c>
      <x:c r="C120" s="4" t="inlineStr">
        <x:is>
          <x:t xml:space="preserve">option</x:t>
        </x:is>
      </x:c>
      <x:c r="D120" s="4" t="inlineStr">
        <x:is>
          <x:t xml:space="preserve">Contracts, Valuation &amp; Hedging</x:t>
        </x:is>
      </x:c>
      <x:c r="E120" s="4" t="inlineStr">
        <x:is>
          <x:t xml:space="preserve">komplex</x:t>
        </x:is>
      </x:c>
      <x:c r="F120" s="4" t="inlineStr">
        <x:is>
          <x:t xml:space="preserve"/>
        </x:is>
      </x:c>
      <x:c r="G120" s="4" t="inlineStr">
        <x:is>
          <x:t xml:space="preserve">right; derivative; optionality</x:t>
        </x:is>
      </x:c>
      <x:c r="H120" s="4" t="inlineStr">
        <x:is>
          <x:t xml:space="preserve"/>
        </x:is>
      </x:c>
      <x:c r="I120" s="4" t="inlineStr">
        <x:is>
          <x:t xml:space="preserve"/>
        </x:is>
      </x:c>
      <x:c r="J120" s="4" t="inlineStr">
        <x:is>
          <x:t xml:space="preserve">Synonyme sind kontextabhängig und sollten beim Lernen passend zum Satz geprüft werden.</x:t>
        </x:is>
      </x:c>
      <x:c r="K120" s="4" t="inlineStr">
        <x:is>
          <x:t xml:space="preserve">Der Begriff „Option“ ist im Bereich Contracts, Valuation &amp; Hedging wichtig.</x:t>
        </x:is>
      </x:c>
      <x:c r="L120" s="4" t="inlineStr">
        <x:is>
          <x:t xml:space="preserve">The term “option” is important in contracts, valuation and hedging.</x:t>
        </x:is>
      </x:c>
      <x:c r="M120" s="4" t="inlineStr">
        <x:is>
          <x:t xml:space="preserve">Im Gespräch kann man „Option“ nutzen, um den Sachverhalt präziser zu beschreiben.</x:t>
        </x:is>
      </x:c>
      <x:c r="N120" s="4" t="inlineStr">
        <x:is>
          <x:t xml:space="preserve">In a discussion, “option” can help describe the situation more precisely.</x:t>
        </x:is>
      </x:c>
      <x:c r="O120" s="4" t="inlineStr">
        <x:is>
          <x:t xml:space="preserve">Bitte achte darauf, „Option“ im passenden Kontext zu verwenden.</x:t>
        </x:is>
      </x:c>
      <x:c r="P120" s="4" t="inlineStr">
        <x:is>
          <x:t xml:space="preserve">Make sure to use “option” in the right context.</x:t>
        </x:is>
      </x:c>
      <x:c r="Q120" s="4" t="n">
        <x:v>0</x:v>
      </x:c>
      <x:c r="R120" s="4" t="n">
        <x:v>0</x:v>
      </x:c>
      <x:c r="S120" s="4" t="n"/>
      <x:c r="T120" s="4" t="inlineStr">
        <x:is>
          <x:t xml:space="preserve"/>
        </x:is>
      </x:c>
    </x:row>
    <x:row r="121" ht="52" customHeight="1">
      <x:c r="A121" s="4" t="n">
        <x:v>120</x:v>
      </x:c>
      <x:c r="B121" s="4" t="inlineStr">
        <x:is>
          <x:t xml:space="preserve">Prognose</x:t>
        </x:is>
      </x:c>
      <x:c r="C121" s="4" t="inlineStr">
        <x:is>
          <x:t xml:space="preserve">forecast</x:t>
        </x:is>
      </x:c>
      <x:c r="D121" s="4" t="inlineStr">
        <x:is>
          <x:t xml:space="preserve">Contracts, Valuation &amp; Hedging</x:t>
        </x:is>
      </x:c>
      <x:c r="E121" s="4" t="inlineStr">
        <x:is>
          <x:t xml:space="preserve">komplex</x:t>
        </x:is>
      </x:c>
      <x:c r="F121" s="4" t="inlineStr">
        <x:is>
          <x:t xml:space="preserve"/>
        </x:is>
      </x:c>
      <x:c r="G121" s="4" t="inlineStr">
        <x:is>
          <x:t xml:space="preserve">projection; outlook; estimate</x:t>
        </x:is>
      </x:c>
      <x:c r="H121" s="4" t="inlineStr">
        <x:is>
          <x:t xml:space="preserve"/>
        </x:is>
      </x:c>
      <x:c r="I121" s="4" t="inlineStr">
        <x:is>
          <x:t xml:space="preserve"/>
        </x:is>
      </x:c>
      <x:c r="J121" s="4" t="inlineStr">
        <x:is>
          <x:t xml:space="preserve">Synonyme sind kontextabhängig und sollten beim Lernen passend zum Satz geprüft werden.</x:t>
        </x:is>
      </x:c>
      <x:c r="K121" s="4" t="inlineStr">
        <x:is>
          <x:t xml:space="preserve">Der Begriff „Prognose“ ist im Bereich Contracts, Valuation &amp; Hedging wichtig.</x:t>
        </x:is>
      </x:c>
      <x:c r="L121" s="4" t="inlineStr">
        <x:is>
          <x:t xml:space="preserve">The term “forecast” is important in contracts, valuation and hedging.</x:t>
        </x:is>
      </x:c>
      <x:c r="M121" s="4" t="inlineStr">
        <x:is>
          <x:t xml:space="preserve">Im Gespräch kann man „Prognose“ nutzen, um den Sachverhalt präziser zu beschreiben.</x:t>
        </x:is>
      </x:c>
      <x:c r="N121" s="4" t="inlineStr">
        <x:is>
          <x:t xml:space="preserve">In a discussion, “forecast” can help describe the situation more precisely.</x:t>
        </x:is>
      </x:c>
      <x:c r="O121" s="4" t="inlineStr">
        <x:is>
          <x:t xml:space="preserve">Bitte achte darauf, „Prognose“ im passenden Kontext zu verwenden.</x:t>
        </x:is>
      </x:c>
      <x:c r="P121" s="4" t="inlineStr">
        <x:is>
          <x:t xml:space="preserve">Make sure to use “forecast” in the right context.</x:t>
        </x:is>
      </x:c>
      <x:c r="Q121" s="4" t="n">
        <x:v>0</x:v>
      </x:c>
      <x:c r="R121" s="4" t="n">
        <x:v>0</x:v>
      </x:c>
      <x:c r="S121" s="4" t="n"/>
      <x:c r="T121" s="4" t="inlineStr">
        <x:is>
          <x:t xml:space="preserve"/>
        </x:is>
      </x:c>
    </x:row>
    <x:row r="122" ht="52" customHeight="1">
      <x:c r="A122" s="4" t="n">
        <x:v>121</x:v>
      </x:c>
      <x:c r="B122" s="4" t="inlineStr">
        <x:is>
          <x:t xml:space="preserve">Rechnung</x:t>
        </x:is>
      </x:c>
      <x:c r="C122" s="4" t="inlineStr">
        <x:is>
          <x:t xml:space="preserve">invoice</x:t>
        </x:is>
      </x:c>
      <x:c r="D122" s="4" t="inlineStr">
        <x:is>
          <x:t xml:space="preserve">Contracts, Valuation &amp; Hedging</x:t>
        </x:is>
      </x:c>
      <x:c r="E122" s="4" t="inlineStr">
        <x:is>
          <x:t xml:space="preserve">komplex</x:t>
        </x:is>
      </x:c>
      <x:c r="F122" s="4" t="inlineStr">
        <x:is>
          <x:t xml:space="preserve"/>
        </x:is>
      </x:c>
      <x:c r="G122" s="4" t="inlineStr">
        <x:is>
          <x:t xml:space="preserve">bill; billing document</x:t>
        </x:is>
      </x:c>
      <x:c r="H122" s="4" t="inlineStr">
        <x:is>
          <x:t xml:space="preserve"/>
        </x:is>
      </x:c>
      <x:c r="I122" s="4" t="inlineStr">
        <x:is>
          <x:t xml:space="preserve"/>
        </x:is>
      </x:c>
      <x:c r="J122" s="4" t="inlineStr">
        <x:is>
          <x:t xml:space="preserve">Synonyme sind kontextabhängig und sollten beim Lernen passend zum Satz geprüft werden.</x:t>
        </x:is>
      </x:c>
      <x:c r="K122" s="4" t="inlineStr">
        <x:is>
          <x:t xml:space="preserve">Der Begriff „Rechnung“ ist im Bereich Contracts, Valuation &amp; Hedging wichtig.</x:t>
        </x:is>
      </x:c>
      <x:c r="L122" s="4" t="inlineStr">
        <x:is>
          <x:t xml:space="preserve">The term “invoice” is important in contracts, valuation and hedging.</x:t>
        </x:is>
      </x:c>
      <x:c r="M122" s="4" t="inlineStr">
        <x:is>
          <x:t xml:space="preserve">Im Gespräch kann man „Rechnung“ nutzen, um den Sachverhalt präziser zu beschreiben.</x:t>
        </x:is>
      </x:c>
      <x:c r="N122" s="4" t="inlineStr">
        <x:is>
          <x:t xml:space="preserve">In a discussion, “invoice” can help describe the situation more precisely.</x:t>
        </x:is>
      </x:c>
      <x:c r="O122" s="4" t="inlineStr">
        <x:is>
          <x:t xml:space="preserve">Bitte achte darauf, „Rechnung“ im passenden Kontext zu verwenden.</x:t>
        </x:is>
      </x:c>
      <x:c r="P122" s="4" t="inlineStr">
        <x:is>
          <x:t xml:space="preserve">Make sure to use “invoice” in the right context.</x:t>
        </x:is>
      </x:c>
      <x:c r="Q122" s="4" t="n">
        <x:v>0</x:v>
      </x:c>
      <x:c r="R122" s="4" t="n">
        <x:v>0</x:v>
      </x:c>
      <x:c r="S122" s="4" t="n"/>
      <x:c r="T122" s="4" t="inlineStr">
        <x:is>
          <x:t xml:space="preserve"/>
        </x:is>
      </x:c>
    </x:row>
    <x:row r="123" ht="52" customHeight="1">
      <x:c r="A123" s="4" t="n">
        <x:v>122</x:v>
      </x:c>
      <x:c r="B123" s="4" t="inlineStr">
        <x:is>
          <x:t xml:space="preserve">Rechnungsstellung</x:t>
        </x:is>
      </x:c>
      <x:c r="C123" s="4" t="inlineStr">
        <x:is>
          <x:t xml:space="preserve">billing</x:t>
        </x:is>
      </x:c>
      <x:c r="D123" s="4" t="inlineStr">
        <x:is>
          <x:t xml:space="preserve">Contracts, Valuation &amp; Hedging</x:t>
        </x:is>
      </x:c>
      <x:c r="E123" s="4" t="inlineStr">
        <x:is>
          <x:t xml:space="preserve">komplex</x:t>
        </x:is>
      </x:c>
      <x:c r="F123" s="4" t="inlineStr">
        <x:is>
          <x:t xml:space="preserve"/>
        </x:is>
      </x:c>
      <x:c r="G123" s="4" t="inlineStr">
        <x:is>
          <x:t xml:space="preserve"/>
        </x:is>
      </x:c>
      <x:c r="H123" s="4" t="inlineStr">
        <x:is>
          <x:t xml:space="preserve"/>
        </x:is>
      </x:c>
      <x:c r="I123" s="4" t="inlineStr">
        <x:is>
          <x:t xml:space="preserve"/>
        </x:is>
      </x:c>
      <x:c r="J123" s="4" t="inlineStr">
        <x:is>
          <x:t xml:space="preserve"/>
        </x:is>
      </x:c>
      <x:c r="K123" s="4" t="inlineStr">
        <x:is>
          <x:t xml:space="preserve">Der Begriff „Rechnungsstellung“ ist im Bereich Contracts, Valuation &amp; Hedging wichtig.</x:t>
        </x:is>
      </x:c>
      <x:c r="L123" s="4" t="inlineStr">
        <x:is>
          <x:t xml:space="preserve">The term “billing” is important in contracts, valuation and hedging.</x:t>
        </x:is>
      </x:c>
      <x:c r="M123" s="4" t="inlineStr">
        <x:is>
          <x:t xml:space="preserve">Im Gespräch kann man „Rechnungsstellung“ nutzen, um den Sachverhalt präziser zu beschreiben.</x:t>
        </x:is>
      </x:c>
      <x:c r="N123" s="4" t="inlineStr">
        <x:is>
          <x:t xml:space="preserve">In a discussion, “billing” can help describe the situation more precisely.</x:t>
        </x:is>
      </x:c>
      <x:c r="O123" s="4" t="inlineStr">
        <x:is>
          <x:t xml:space="preserve">Bitte achte darauf, „Rechnungsstellung“ im passenden Kontext zu verwenden.</x:t>
        </x:is>
      </x:c>
      <x:c r="P123" s="4" t="inlineStr">
        <x:is>
          <x:t xml:space="preserve">Make sure to use “billing” in the right context.</x:t>
        </x:is>
      </x:c>
      <x:c r="Q123" s="4" t="n">
        <x:v>0</x:v>
      </x:c>
      <x:c r="R123" s="4" t="n">
        <x:v>0</x:v>
      </x:c>
      <x:c r="S123" s="4" t="n"/>
      <x:c r="T123" s="4" t="inlineStr">
        <x:is>
          <x:t xml:space="preserve"/>
        </x:is>
      </x:c>
    </x:row>
    <x:row r="124" ht="52" customHeight="1">
      <x:c r="A124" s="4" t="n">
        <x:v>123</x:v>
      </x:c>
      <x:c r="B124" s="4" t="inlineStr">
        <x:is>
          <x:t xml:space="preserve">Reduzierung</x:t>
        </x:is>
      </x:c>
      <x:c r="C124" s="4" t="inlineStr">
        <x:is>
          <x:t xml:space="preserve">reduction</x:t>
        </x:is>
      </x:c>
      <x:c r="D124" s="4" t="inlineStr">
        <x:is>
          <x:t xml:space="preserve">Contracts, Valuation &amp; Hedging</x:t>
        </x:is>
      </x:c>
      <x:c r="E124" s="4" t="inlineStr">
        <x:is>
          <x:t xml:space="preserve">komplex</x:t>
        </x:is>
      </x:c>
      <x:c r="F124" s="4" t="inlineStr">
        <x:is>
          <x:t xml:space="preserve"/>
        </x:is>
      </x:c>
      <x:c r="G124" s="4" t="inlineStr">
        <x:is>
          <x:t xml:space="preserve">decrease; cut; lowering</x:t>
        </x:is>
      </x:c>
      <x:c r="H124" s="4" t="inlineStr">
        <x:is>
          <x:t xml:space="preserve"/>
        </x:is>
      </x:c>
      <x:c r="I124" s="4" t="inlineStr">
        <x:is>
          <x:t xml:space="preserve"/>
        </x:is>
      </x:c>
      <x:c r="J124" s="4" t="inlineStr">
        <x:is>
          <x:t xml:space="preserve">Synonyme sind kontextabhängig und sollten beim Lernen passend zum Satz geprüft werden.</x:t>
        </x:is>
      </x:c>
      <x:c r="K124" s="4" t="inlineStr">
        <x:is>
          <x:t xml:space="preserve">Der Begriff „Reduzierung“ ist im Bereich Contracts, Valuation &amp; Hedging wichtig.</x:t>
        </x:is>
      </x:c>
      <x:c r="L124" s="4" t="inlineStr">
        <x:is>
          <x:t xml:space="preserve">The term “reduction” is important in contracts, valuation and hedging.</x:t>
        </x:is>
      </x:c>
      <x:c r="M124" s="4" t="inlineStr">
        <x:is>
          <x:t xml:space="preserve">Im Gespräch kann man „Reduzierung“ nutzen, um den Sachverhalt präziser zu beschreiben.</x:t>
        </x:is>
      </x:c>
      <x:c r="N124" s="4" t="inlineStr">
        <x:is>
          <x:t xml:space="preserve">In a discussion, “reduction” can help describe the situation more precisely.</x:t>
        </x:is>
      </x:c>
      <x:c r="O124" s="4" t="inlineStr">
        <x:is>
          <x:t xml:space="preserve">Bitte achte darauf, „Reduzierung“ im passenden Kontext zu verwenden.</x:t>
        </x:is>
      </x:c>
      <x:c r="P124" s="4" t="inlineStr">
        <x:is>
          <x:t xml:space="preserve">Make sure to use “reduction” in the right context.</x:t>
        </x:is>
      </x:c>
      <x:c r="Q124" s="4" t="n">
        <x:v>0</x:v>
      </x:c>
      <x:c r="R124" s="4" t="n">
        <x:v>0</x:v>
      </x:c>
      <x:c r="S124" s="4" t="n"/>
      <x:c r="T124" s="4" t="inlineStr">
        <x:is>
          <x:t xml:space="preserve"/>
        </x:is>
      </x:c>
    </x:row>
    <x:row r="125" ht="52" customHeight="1">
      <x:c r="A125" s="4" t="n">
        <x:v>124</x:v>
      </x:c>
      <x:c r="B125" s="4" t="inlineStr">
        <x:is>
          <x:t xml:space="preserve">Risikoprämie</x:t>
        </x:is>
      </x:c>
      <x:c r="C125" s="4" t="inlineStr">
        <x:is>
          <x:t xml:space="preserve">risk premium</x:t>
        </x:is>
      </x:c>
      <x:c r="D125" s="4" t="inlineStr">
        <x:is>
          <x:t xml:space="preserve">Contracts, Valuation &amp; Hedging</x:t>
        </x:is>
      </x:c>
      <x:c r="E125" s="4" t="inlineStr">
        <x:is>
          <x:t xml:space="preserve">komplex</x:t>
        </x:is>
      </x:c>
      <x:c r="F125" s="4" t="inlineStr">
        <x:is>
          <x:t xml:space="preserve"/>
        </x:is>
      </x:c>
      <x:c r="G125" s="4" t="inlineStr">
        <x:is>
          <x:t xml:space="preserve">risk surcharge; premium; compensation for risk</x:t>
        </x:is>
      </x:c>
      <x:c r="H125" s="4" t="inlineStr">
        <x:is>
          <x:t xml:space="preserve"/>
        </x:is>
      </x:c>
      <x:c r="I125" s="4" t="inlineStr">
        <x:is>
          <x:t xml:space="preserve"/>
        </x:is>
      </x:c>
      <x:c r="J125" s="4" t="inlineStr">
        <x:is>
          <x:t xml:space="preserve">Synonyme sind kontextabhängig und sollten beim Lernen passend zum Satz geprüft werden.</x:t>
        </x:is>
      </x:c>
      <x:c r="K125" s="4" t="inlineStr">
        <x:is>
          <x:t xml:space="preserve">Der Begriff „Risikoprämie“ ist im Bereich Contracts, Valuation &amp; Hedging wichtig.</x:t>
        </x:is>
      </x:c>
      <x:c r="L125" s="4" t="inlineStr">
        <x:is>
          <x:t xml:space="preserve">The term “risk premium” is important in contracts, valuation and hedging.</x:t>
        </x:is>
      </x:c>
      <x:c r="M125" s="4" t="inlineStr">
        <x:is>
          <x:t xml:space="preserve">Im Gespräch kann man „Risikoprämie“ nutzen, um den Sachverhalt präziser zu beschreiben.</x:t>
        </x:is>
      </x:c>
      <x:c r="N125" s="4" t="inlineStr">
        <x:is>
          <x:t xml:space="preserve">In a discussion, “risk premium” can help describe the situation more precisely.</x:t>
        </x:is>
      </x:c>
      <x:c r="O125" s="4" t="inlineStr">
        <x:is>
          <x:t xml:space="preserve">Bitte achte darauf, „Risikoprämie“ im passenden Kontext zu verwenden.</x:t>
        </x:is>
      </x:c>
      <x:c r="P125" s="4" t="inlineStr">
        <x:is>
          <x:t xml:space="preserve">Make sure to use “risk premium” in the right context.</x:t>
        </x:is>
      </x:c>
      <x:c r="Q125" s="4" t="n">
        <x:v>0</x:v>
      </x:c>
      <x:c r="R125" s="4" t="n">
        <x:v>0</x:v>
      </x:c>
      <x:c r="S125" s="4" t="n"/>
      <x:c r="T125" s="4" t="inlineStr">
        <x:is>
          <x:t xml:space="preserve"/>
        </x:is>
      </x:c>
    </x:row>
    <x:row r="126" ht="52" customHeight="1">
      <x:c r="A126" s="4" t="n">
        <x:v>125</x:v>
      </x:c>
      <x:c r="B126" s="4" t="inlineStr">
        <x:is>
          <x:t xml:space="preserve">Tauschgeschäft</x:t>
        </x:is>
      </x:c>
      <x:c r="C126" s="4" t="inlineStr">
        <x:is>
          <x:t xml:space="preserve">swap</x:t>
        </x:is>
      </x:c>
      <x:c r="D126" s="4" t="inlineStr">
        <x:is>
          <x:t xml:space="preserve">Contracts, Valuation &amp; Hedging</x:t>
        </x:is>
      </x:c>
      <x:c r="E126" s="4" t="inlineStr">
        <x:is>
          <x:t xml:space="preserve">komplex</x:t>
        </x:is>
      </x:c>
      <x:c r="F126" s="4" t="inlineStr">
        <x:is>
          <x:t xml:space="preserve"/>
        </x:is>
      </x:c>
      <x:c r="G126" s="4" t="inlineStr">
        <x:is>
          <x:t xml:space="preserve">exchange transaction; derivative swap</x:t>
        </x:is>
      </x:c>
      <x:c r="H126" s="4" t="inlineStr">
        <x:is>
          <x:t xml:space="preserve"/>
        </x:is>
      </x:c>
      <x:c r="I126" s="4" t="inlineStr">
        <x:is>
          <x:t xml:space="preserve"/>
        </x:is>
      </x:c>
      <x:c r="J126" s="4" t="inlineStr">
        <x:is>
          <x:t xml:space="preserve">Synonyme sind kontextabhängig und sollten beim Lernen passend zum Satz geprüft werden.</x:t>
        </x:is>
      </x:c>
      <x:c r="K126" s="4" t="inlineStr">
        <x:is>
          <x:t xml:space="preserve">Der Begriff „Tauschgeschäft“ ist im Bereich Contracts, Valuation &amp; Hedging wichtig.</x:t>
        </x:is>
      </x:c>
      <x:c r="L126" s="4" t="inlineStr">
        <x:is>
          <x:t xml:space="preserve">The term “swap” is important in contracts, valuation and hedging.</x:t>
        </x:is>
      </x:c>
      <x:c r="M126" s="4" t="inlineStr">
        <x:is>
          <x:t xml:space="preserve">Im Gespräch kann man „Tauschgeschäft“ nutzen, um den Sachverhalt präziser zu beschreiben.</x:t>
        </x:is>
      </x:c>
      <x:c r="N126" s="4" t="inlineStr">
        <x:is>
          <x:t xml:space="preserve">In a discussion, “swap” can help describe the situation more precisely.</x:t>
        </x:is>
      </x:c>
      <x:c r="O126" s="4" t="inlineStr">
        <x:is>
          <x:t xml:space="preserve">Bitte achte darauf, „Tauschgeschäft“ im passenden Kontext zu verwenden.</x:t>
        </x:is>
      </x:c>
      <x:c r="P126" s="4" t="inlineStr">
        <x:is>
          <x:t xml:space="preserve">Make sure to use “swap” in the right context.</x:t>
        </x:is>
      </x:c>
      <x:c r="Q126" s="4" t="n">
        <x:v>0</x:v>
      </x:c>
      <x:c r="R126" s="4" t="n">
        <x:v>0</x:v>
      </x:c>
      <x:c r="S126" s="4" t="n"/>
      <x:c r="T126" s="4" t="inlineStr">
        <x:is>
          <x:t xml:space="preserve"/>
        </x:is>
      </x:c>
    </x:row>
    <x:row r="127" ht="52" customHeight="1">
      <x:c r="A127" s="4" t="n">
        <x:v>126</x:v>
      </x:c>
      <x:c r="B127" s="4" t="inlineStr">
        <x:is>
          <x:t xml:space="preserve">Vertrag</x:t>
        </x:is>
      </x:c>
      <x:c r="C127" s="4" t="inlineStr">
        <x:is>
          <x:t xml:space="preserve">contract</x:t>
        </x:is>
      </x:c>
      <x:c r="D127" s="4" t="inlineStr">
        <x:is>
          <x:t xml:space="preserve">Contracts, Valuation &amp; Hedging</x:t>
        </x:is>
      </x:c>
      <x:c r="E127" s="4" t="inlineStr">
        <x:is>
          <x:t xml:space="preserve">komplex</x:t>
        </x:is>
      </x:c>
      <x:c r="F127" s="4" t="inlineStr">
        <x:is>
          <x:t xml:space="preserve"/>
        </x:is>
      </x:c>
      <x:c r="G127" s="4" t="inlineStr">
        <x:is>
          <x:t xml:space="preserve">agreement; deal; arrangement</x:t>
        </x:is>
      </x:c>
      <x:c r="H127" s="4" t="inlineStr">
        <x:is>
          <x:t xml:space="preserve"/>
        </x:is>
      </x:c>
      <x:c r="I127" s="4" t="inlineStr">
        <x:is>
          <x:t xml:space="preserve"/>
        </x:is>
      </x:c>
      <x:c r="J127" s="4" t="inlineStr">
        <x:is>
          <x:t xml:space="preserve">Synonyme sind kontextabhängig und sollten beim Lernen passend zum Satz geprüft werden.</x:t>
        </x:is>
      </x:c>
      <x:c r="K127" s="4" t="inlineStr">
        <x:is>
          <x:t xml:space="preserve">Der Begriff „Vertrag“ ist im Bereich Contracts, Valuation &amp; Hedging wichtig.</x:t>
        </x:is>
      </x:c>
      <x:c r="L127" s="4" t="inlineStr">
        <x:is>
          <x:t xml:space="preserve">The term “contract” is important in contracts, valuation and hedging.</x:t>
        </x:is>
      </x:c>
      <x:c r="M127" s="4" t="inlineStr">
        <x:is>
          <x:t xml:space="preserve">Im Gespräch kann man „Vertrag“ nutzen, um den Sachverhalt präziser zu beschreiben.</x:t>
        </x:is>
      </x:c>
      <x:c r="N127" s="4" t="inlineStr">
        <x:is>
          <x:t xml:space="preserve">In a discussion, “contract” can help describe the situation more precisely.</x:t>
        </x:is>
      </x:c>
      <x:c r="O127" s="4" t="inlineStr">
        <x:is>
          <x:t xml:space="preserve">Bitte achte darauf, „Vertrag“ im passenden Kontext zu verwenden.</x:t>
        </x:is>
      </x:c>
      <x:c r="P127" s="4" t="inlineStr">
        <x:is>
          <x:t xml:space="preserve">Make sure to use “contract” in the right context.</x:t>
        </x:is>
      </x:c>
      <x:c r="Q127" s="4" t="n">
        <x:v>0</x:v>
      </x:c>
      <x:c r="R127" s="4" t="n">
        <x:v>0</x:v>
      </x:c>
      <x:c r="S127" s="4" t="n"/>
      <x:c r="T127" s="4" t="inlineStr">
        <x:is>
          <x:t xml:space="preserve"/>
        </x:is>
      </x:c>
    </x:row>
    <x:row r="128" ht="52" customHeight="1">
      <x:c r="A128" s="4" t="n">
        <x:v>127</x:v>
      </x:c>
      <x:c r="B128" s="4" t="inlineStr">
        <x:is>
          <x:t xml:space="preserve">Vertragspartei</x:t>
        </x:is>
      </x:c>
      <x:c r="C128" s="4" t="inlineStr">
        <x:is>
          <x:t xml:space="preserve">contracting party</x:t>
        </x:is>
      </x:c>
      <x:c r="D128" s="4" t="inlineStr">
        <x:is>
          <x:t xml:space="preserve">Contracts, Valuation &amp; Hedging</x:t>
        </x:is>
      </x:c>
      <x:c r="E128" s="4" t="inlineStr">
        <x:is>
          <x:t xml:space="preserve">komplex</x:t>
        </x:is>
      </x:c>
      <x:c r="F128" s="4" t="inlineStr">
        <x:is>
          <x:t xml:space="preserve"/>
        </x:is>
      </x:c>
      <x:c r="G128" s="4" t="inlineStr">
        <x:is>
          <x:t xml:space="preserve">counterparty; party to the agreement</x:t>
        </x:is>
      </x:c>
      <x:c r="H128" s="4" t="inlineStr">
        <x:is>
          <x:t xml:space="preserve"/>
        </x:is>
      </x:c>
      <x:c r="I128" s="4" t="inlineStr">
        <x:is>
          <x:t xml:space="preserve"/>
        </x:is>
      </x:c>
      <x:c r="J128" s="4" t="inlineStr">
        <x:is>
          <x:t xml:space="preserve">Synonyme sind kontextabhängig und sollten beim Lernen passend zum Satz geprüft werden.</x:t>
        </x:is>
      </x:c>
      <x:c r="K128" s="4" t="inlineStr">
        <x:is>
          <x:t xml:space="preserve">Der Begriff „Vertragspartei“ ist im Bereich Contracts, Valuation &amp; Hedging wichtig.</x:t>
        </x:is>
      </x:c>
      <x:c r="L128" s="4" t="inlineStr">
        <x:is>
          <x:t xml:space="preserve">The term “contracting party” is important in contracts, valuation and hedging.</x:t>
        </x:is>
      </x:c>
      <x:c r="M128" s="4" t="inlineStr">
        <x:is>
          <x:t xml:space="preserve">Im Gespräch kann man „Vertragspartei“ nutzen, um den Sachverhalt präziser zu beschreiben.</x:t>
        </x:is>
      </x:c>
      <x:c r="N128" s="4" t="inlineStr">
        <x:is>
          <x:t xml:space="preserve">In a discussion, “contracting party” can help describe the situation more precisely.</x:t>
        </x:is>
      </x:c>
      <x:c r="O128" s="4" t="inlineStr">
        <x:is>
          <x:t xml:space="preserve">Bitte achte darauf, „Vertragspartei“ im passenden Kontext zu verwenden.</x:t>
        </x:is>
      </x:c>
      <x:c r="P128" s="4" t="inlineStr">
        <x:is>
          <x:t xml:space="preserve">Make sure to use “contracting party” in the right context.</x:t>
        </x:is>
      </x:c>
      <x:c r="Q128" s="4" t="n">
        <x:v>0</x:v>
      </x:c>
      <x:c r="R128" s="4" t="n">
        <x:v>0</x:v>
      </x:c>
      <x:c r="S128" s="4" t="n"/>
      <x:c r="T128" s="4" t="inlineStr">
        <x:is>
          <x:t xml:space="preserve"/>
        </x:is>
      </x:c>
    </x:row>
    <x:row r="129" ht="52" customHeight="1">
      <x:c r="A129" s="4" t="n">
        <x:v>128</x:v>
      </x:c>
      <x:c r="B129" s="4" t="inlineStr">
        <x:is>
          <x:t xml:space="preserve">Zahlungsbedingungen</x:t>
        </x:is>
      </x:c>
      <x:c r="C129" s="4" t="inlineStr">
        <x:is>
          <x:t xml:space="preserve">payment terms</x:t>
        </x:is>
      </x:c>
      <x:c r="D129" s="4" t="inlineStr">
        <x:is>
          <x:t xml:space="preserve">Contracts, Valuation &amp; Hedging</x:t>
        </x:is>
      </x:c>
      <x:c r="E129" s="4" t="inlineStr">
        <x:is>
          <x:t xml:space="preserve">komplex</x:t>
        </x:is>
      </x:c>
      <x:c r="F129" s="4" t="inlineStr">
        <x:is>
          <x:t xml:space="preserve"/>
        </x:is>
      </x:c>
      <x:c r="G129" s="4" t="inlineStr">
        <x:is>
          <x:t xml:space="preserve">settlement terms; billing terms</x:t>
        </x:is>
      </x:c>
      <x:c r="H129" s="4" t="inlineStr">
        <x:is>
          <x:t xml:space="preserve"/>
        </x:is>
      </x:c>
      <x:c r="I129" s="4" t="inlineStr">
        <x:is>
          <x:t xml:space="preserve"/>
        </x:is>
      </x:c>
      <x:c r="J129" s="4" t="inlineStr">
        <x:is>
          <x:t xml:space="preserve">Synonyme sind kontextabhängig und sollten beim Lernen passend zum Satz geprüft werden.</x:t>
        </x:is>
      </x:c>
      <x:c r="K129" s="4" t="inlineStr">
        <x:is>
          <x:t xml:space="preserve">Der Begriff „Zahlungsbedingungen“ ist im Bereich Contracts, Valuation &amp; Hedging wichtig.</x:t>
        </x:is>
      </x:c>
      <x:c r="L129" s="4" t="inlineStr">
        <x:is>
          <x:t xml:space="preserve">The term “payment terms” is important in contracts, valuation and hedging.</x:t>
        </x:is>
      </x:c>
      <x:c r="M129" s="4" t="inlineStr">
        <x:is>
          <x:t xml:space="preserve">Im Gespräch kann man „Zahlungsbedingungen“ nutzen, um den Sachverhalt präziser zu beschreiben.</x:t>
        </x:is>
      </x:c>
      <x:c r="N129" s="4" t="inlineStr">
        <x:is>
          <x:t xml:space="preserve">In a discussion, “payment terms” can help describe the situation more precisely.</x:t>
        </x:is>
      </x:c>
      <x:c r="O129" s="4" t="inlineStr">
        <x:is>
          <x:t xml:space="preserve">Bitte achte darauf, „Zahlungsbedingungen“ im passenden Kontext zu verwenden.</x:t>
        </x:is>
      </x:c>
      <x:c r="P129" s="4" t="inlineStr">
        <x:is>
          <x:t xml:space="preserve">Make sure to use “payment terms” in the right context.</x:t>
        </x:is>
      </x:c>
      <x:c r="Q129" s="4" t="n">
        <x:v>0</x:v>
      </x:c>
      <x:c r="R129" s="4" t="n">
        <x:v>0</x:v>
      </x:c>
      <x:c r="S129" s="4" t="n"/>
      <x:c r="T129" s="4" t="inlineStr">
        <x:is>
          <x:t xml:space="preserve"/>
        </x:is>
      </x:c>
    </x:row>
    <x:row r="130" ht="52" customHeight="1">
      <x:c r="A130" s="4" t="n">
        <x:v>129</x:v>
      </x:c>
      <x:c r="B130" s="4" t="inlineStr">
        <x:is>
          <x:t xml:space="preserve">Abnahme</x:t>
        </x:is>
      </x:c>
      <x:c r="C130" s="4" t="inlineStr">
        <x:is>
          <x:t xml:space="preserve">acceptance</x:t>
        </x:is>
      </x:c>
      <x:c r="D130" s="4" t="inlineStr">
        <x:is>
          <x:t xml:space="preserve">Energy Project Development</x:t>
        </x:is>
      </x:c>
      <x:c r="E130" s="4" t="inlineStr">
        <x:is>
          <x:t xml:space="preserve">komplex</x:t>
        </x:is>
      </x:c>
      <x:c r="F130" s="4" t="inlineStr">
        <x:is>
          <x:t xml:space="preserve"/>
        </x:is>
      </x:c>
      <x:c r="G130" s="4" t="inlineStr">
        <x:is>
          <x:t xml:space="preserve">approval; handover; formal acceptance</x:t>
        </x:is>
      </x:c>
      <x:c r="H130" s="4" t="inlineStr">
        <x:is>
          <x:t xml:space="preserve"/>
        </x:is>
      </x:c>
      <x:c r="I130" s="4" t="inlineStr">
        <x:is>
          <x:t xml:space="preserve">rejection</x:t>
        </x:is>
      </x:c>
      <x:c r="J130" s="4" t="inlineStr">
        <x:is>
          <x:t xml:space="preserve">Synonyme sind kontextabhängig und sollten beim Lernen passend zum Satz geprüft werden.</x:t>
        </x:is>
      </x:c>
      <x:c r="K130" s="4" t="inlineStr">
        <x:is>
          <x:t xml:space="preserve">Der Begriff „Abnahme“ ist im Bereich Energy Project Development wichtig.</x:t>
        </x:is>
      </x:c>
      <x:c r="L130" s="4" t="inlineStr">
        <x:is>
          <x:t xml:space="preserve">The term “acceptance” is important in energy project development.</x:t>
        </x:is>
      </x:c>
      <x:c r="M130" s="4" t="inlineStr">
        <x:is>
          <x:t xml:space="preserve">Im Gespräch kann man „Abnahme“ nutzen, um den Sachverhalt präziser zu beschreiben.</x:t>
        </x:is>
      </x:c>
      <x:c r="N130" s="4" t="inlineStr">
        <x:is>
          <x:t xml:space="preserve">In a discussion, “acceptance” can help describe the situation more precisely.</x:t>
        </x:is>
      </x:c>
      <x:c r="O130" s="4" t="inlineStr">
        <x:is>
          <x:t xml:space="preserve">Bitte achte darauf, „Abnahme“ im passenden Kontext zu verwenden.</x:t>
        </x:is>
      </x:c>
      <x:c r="P130" s="4" t="inlineStr">
        <x:is>
          <x:t xml:space="preserve">Make sure to use “acceptance” in the right context.</x:t>
        </x:is>
      </x:c>
      <x:c r="Q130" s="4" t="n">
        <x:v>0</x:v>
      </x:c>
      <x:c r="R130" s="4" t="n">
        <x:v>0</x:v>
      </x:c>
      <x:c r="S130" s="4" t="n"/>
      <x:c r="T130" s="4" t="inlineStr">
        <x:is>
          <x:t xml:space="preserve"/>
        </x:is>
      </x:c>
    </x:row>
    <x:row r="131" ht="52" customHeight="1">
      <x:c r="A131" s="4" t="n">
        <x:v>130</x:v>
      </x:c>
      <x:c r="B131" s="4" t="inlineStr">
        <x:is>
          <x:t xml:space="preserve">Baufortschrittsbericht</x:t>
        </x:is>
      </x:c>
      <x:c r="C131" s="4" t="inlineStr">
        <x:is>
          <x:t xml:space="preserve">construction progress report</x:t>
        </x:is>
      </x:c>
      <x:c r="D131" s="4" t="inlineStr">
        <x:is>
          <x:t xml:space="preserve">Energy Project Development</x:t>
        </x:is>
      </x:c>
      <x:c r="E131" s="4" t="inlineStr">
        <x:is>
          <x:t xml:space="preserve">komplex</x:t>
        </x:is>
      </x:c>
      <x:c r="F131" s="4" t="inlineStr">
        <x:is>
          <x:t xml:space="preserve"/>
        </x:is>
      </x:c>
      <x:c r="G131" s="4" t="inlineStr">
        <x:is>
          <x:t xml:space="preserve"/>
        </x:is>
      </x:c>
      <x:c r="H131" s="4" t="inlineStr">
        <x:is>
          <x:t xml:space="preserve"/>
        </x:is>
      </x:c>
      <x:c r="I131" s="4" t="inlineStr">
        <x:is>
          <x:t xml:space="preserve"/>
        </x:is>
      </x:c>
      <x:c r="J131" s="4" t="inlineStr">
        <x:is>
          <x:t xml:space="preserve"/>
        </x:is>
      </x:c>
      <x:c r="K131" s="4" t="inlineStr">
        <x:is>
          <x:t xml:space="preserve">Der Begriff „Baufortschrittsbericht“ ist im Bereich Energy Project Development wichtig.</x:t>
        </x:is>
      </x:c>
      <x:c r="L131" s="4" t="inlineStr">
        <x:is>
          <x:t xml:space="preserve">The term “construction progress report” is important in energy project development.</x:t>
        </x:is>
      </x:c>
      <x:c r="M131" s="4" t="inlineStr">
        <x:is>
          <x:t xml:space="preserve">Im Gespräch kann man „Baufortschrittsbericht“ nutzen, um den Sachverhalt präziser zu beschreiben.</x:t>
        </x:is>
      </x:c>
      <x:c r="N131" s="4" t="inlineStr">
        <x:is>
          <x:t xml:space="preserve">In a discussion, “construction progress report” can help describe the situation more precisely.</x:t>
        </x:is>
      </x:c>
      <x:c r="O131" s="4" t="inlineStr">
        <x:is>
          <x:t xml:space="preserve">Bitte achte darauf, „Baufortschrittsbericht“ im passenden Kontext zu verwenden.</x:t>
        </x:is>
      </x:c>
      <x:c r="P131" s="4" t="inlineStr">
        <x:is>
          <x:t xml:space="preserve">Make sure to use “construction progress report” in the right context.</x:t>
        </x:is>
      </x:c>
      <x:c r="Q131" s="4" t="n">
        <x:v>0</x:v>
      </x:c>
      <x:c r="R131" s="4" t="n">
        <x:v>0</x:v>
      </x:c>
      <x:c r="S131" s="4" t="n"/>
      <x:c r="T131" s="4" t="inlineStr">
        <x:is>
          <x:t xml:space="preserve"/>
        </x:is>
      </x:c>
    </x:row>
    <x:row r="132" ht="52" customHeight="1">
      <x:c r="A132" s="4" t="n">
        <x:v>131</x:v>
      </x:c>
      <x:c r="B132" s="4" t="inlineStr">
        <x:is>
          <x:t xml:space="preserve">Bauzeitplan</x:t>
        </x:is>
      </x:c>
      <x:c r="C132" s="4" t="inlineStr">
        <x:is>
          <x:t xml:space="preserve">construction schedule</x:t>
        </x:is>
      </x:c>
      <x:c r="D132" s="4" t="inlineStr">
        <x:is>
          <x:t xml:space="preserve">Energy Project Development</x:t>
        </x:is>
      </x:c>
      <x:c r="E132" s="4" t="inlineStr">
        <x:is>
          <x:t xml:space="preserve">komplex</x:t>
        </x:is>
      </x:c>
      <x:c r="F132" s="4" t="inlineStr">
        <x:is>
          <x:t xml:space="preserve"/>
        </x:is>
      </x:c>
      <x:c r="G132" s="4" t="inlineStr">
        <x:is>
          <x:t xml:space="preserve">building schedule; project timetable</x:t>
        </x:is>
      </x:c>
      <x:c r="H132" s="4" t="inlineStr">
        <x:is>
          <x:t xml:space="preserve"/>
        </x:is>
      </x:c>
      <x:c r="I132" s="4" t="inlineStr">
        <x:is>
          <x:t xml:space="preserve"/>
        </x:is>
      </x:c>
      <x:c r="J132" s="4" t="inlineStr">
        <x:is>
          <x:t xml:space="preserve">Synonyme sind kontextabhängig und sollten beim Lernen passend zum Satz geprüft werden.</x:t>
        </x:is>
      </x:c>
      <x:c r="K132" s="4" t="inlineStr">
        <x:is>
          <x:t xml:space="preserve">Der Begriff „Bauzeitplan“ ist im Bereich Energy Project Development wichtig.</x:t>
        </x:is>
      </x:c>
      <x:c r="L132" s="4" t="inlineStr">
        <x:is>
          <x:t xml:space="preserve">The term “construction schedule” is important in energy project development.</x:t>
        </x:is>
      </x:c>
      <x:c r="M132" s="4" t="inlineStr">
        <x:is>
          <x:t xml:space="preserve">Im Gespräch kann man „Bauzeitplan“ nutzen, um den Sachverhalt präziser zu beschreiben.</x:t>
        </x:is>
      </x:c>
      <x:c r="N132" s="4" t="inlineStr">
        <x:is>
          <x:t xml:space="preserve">In a discussion, “construction schedule” can help describe the situation more precisely.</x:t>
        </x:is>
      </x:c>
      <x:c r="O132" s="4" t="inlineStr">
        <x:is>
          <x:t xml:space="preserve">Bitte achte darauf, „Bauzeitplan“ im passenden Kontext zu verwenden.</x:t>
        </x:is>
      </x:c>
      <x:c r="P132" s="4" t="inlineStr">
        <x:is>
          <x:t xml:space="preserve">Make sure to use “construction schedule” in the right context.</x:t>
        </x:is>
      </x:c>
      <x:c r="Q132" s="4" t="n">
        <x:v>0</x:v>
      </x:c>
      <x:c r="R132" s="4" t="n">
        <x:v>0</x:v>
      </x:c>
      <x:c r="S132" s="4" t="n"/>
      <x:c r="T132" s="4" t="inlineStr">
        <x:is>
          <x:t xml:space="preserve"/>
        </x:is>
      </x:c>
    </x:row>
    <x:row r="133" ht="52" customHeight="1">
      <x:c r="A133" s="4" t="n">
        <x:v>132</x:v>
      </x:c>
      <x:c r="B133" s="4" t="inlineStr">
        <x:is>
          <x:t xml:space="preserve">Betriebsgenehmigung</x:t>
        </x:is>
      </x:c>
      <x:c r="C133" s="4" t="inlineStr">
        <x:is>
          <x:t xml:space="preserve">operating license</x:t>
        </x:is>
      </x:c>
      <x:c r="D133" s="4" t="inlineStr">
        <x:is>
          <x:t xml:space="preserve">Energy Project Development</x:t>
        </x:is>
      </x:c>
      <x:c r="E133" s="4" t="inlineStr">
        <x:is>
          <x:t xml:space="preserve">komplex</x:t>
        </x:is>
      </x:c>
      <x:c r="F133" s="4" t="inlineStr">
        <x:is>
          <x:t xml:space="preserve"/>
        </x:is>
      </x:c>
      <x:c r="G133" s="4" t="inlineStr">
        <x:is>
          <x:t xml:space="preserve">operating permit; authorization to operate</x:t>
        </x:is>
      </x:c>
      <x:c r="H133" s="4" t="inlineStr">
        <x:is>
          <x:t xml:space="preserve"/>
        </x:is>
      </x:c>
      <x:c r="I133" s="4" t="inlineStr">
        <x:is>
          <x:t xml:space="preserve"/>
        </x:is>
      </x:c>
      <x:c r="J133" s="4" t="inlineStr">
        <x:is>
          <x:t xml:space="preserve">Synonyme sind kontextabhängig und sollten beim Lernen passend zum Satz geprüft werden.</x:t>
        </x:is>
      </x:c>
      <x:c r="K133" s="4" t="inlineStr">
        <x:is>
          <x:t xml:space="preserve">Der Begriff „Betriebsgenehmigung“ ist im Bereich Energy Project Development wichtig.</x:t>
        </x:is>
      </x:c>
      <x:c r="L133" s="4" t="inlineStr">
        <x:is>
          <x:t xml:space="preserve">The term “operating license” is important in energy project development.</x:t>
        </x:is>
      </x:c>
      <x:c r="M133" s="4" t="inlineStr">
        <x:is>
          <x:t xml:space="preserve">Im Gespräch kann man „Betriebsgenehmigung“ nutzen, um den Sachverhalt präziser zu beschreiben.</x:t>
        </x:is>
      </x:c>
      <x:c r="N133" s="4" t="inlineStr">
        <x:is>
          <x:t xml:space="preserve">In a discussion, “operating license” can help describe the situation more precisely.</x:t>
        </x:is>
      </x:c>
      <x:c r="O133" s="4" t="inlineStr">
        <x:is>
          <x:t xml:space="preserve">Bitte achte darauf, „Betriebsgenehmigung“ im passenden Kontext zu verwenden.</x:t>
        </x:is>
      </x:c>
      <x:c r="P133" s="4" t="inlineStr">
        <x:is>
          <x:t xml:space="preserve">Make sure to use “operating license” in the right context.</x:t>
        </x:is>
      </x:c>
      <x:c r="Q133" s="4" t="n">
        <x:v>0</x:v>
      </x:c>
      <x:c r="R133" s="4" t="n">
        <x:v>0</x:v>
      </x:c>
      <x:c r="S133" s="4" t="n"/>
      <x:c r="T133" s="4" t="inlineStr">
        <x:is>
          <x:t xml:space="preserve"/>
        </x:is>
      </x:c>
    </x:row>
    <x:row r="134" ht="52" customHeight="1">
      <x:c r="A134" s="4" t="n">
        <x:v>133</x:v>
      </x:c>
      <x:c r="B134" s="4" t="inlineStr">
        <x:is>
          <x:t xml:space="preserve">CO2-Bilanz</x:t>
        </x:is>
      </x:c>
      <x:c r="C134" s="4" t="inlineStr">
        <x:is>
          <x:t xml:space="preserve">carbon footprint</x:t>
        </x:is>
      </x:c>
      <x:c r="D134" s="4" t="inlineStr">
        <x:is>
          <x:t xml:space="preserve">Energy Project Development</x:t>
        </x:is>
      </x:c>
      <x:c r="E134" s="4" t="inlineStr">
        <x:is>
          <x:t xml:space="preserve">komplex</x:t>
        </x:is>
      </x:c>
      <x:c r="F134" s="4" t="inlineStr">
        <x:is>
          <x:t xml:space="preserve"/>
        </x:is>
      </x:c>
      <x:c r="G134" s="4" t="inlineStr">
        <x:is>
          <x:t xml:space="preserve"/>
        </x:is>
      </x:c>
      <x:c r="H134" s="4" t="inlineStr">
        <x:is>
          <x:t xml:space="preserve"/>
        </x:is>
      </x:c>
      <x:c r="I134" s="4" t="inlineStr">
        <x:is>
          <x:t xml:space="preserve"/>
        </x:is>
      </x:c>
      <x:c r="J134" s="4" t="inlineStr">
        <x:is>
          <x:t xml:space="preserve"/>
        </x:is>
      </x:c>
      <x:c r="K134" s="4" t="inlineStr">
        <x:is>
          <x:t xml:space="preserve">Der Begriff „CO2-Bilanz“ ist im Bereich Energy Project Development wichtig.</x:t>
        </x:is>
      </x:c>
      <x:c r="L134" s="4" t="inlineStr">
        <x:is>
          <x:t xml:space="preserve">The term “carbon footprint” is important in energy project development.</x:t>
        </x:is>
      </x:c>
      <x:c r="M134" s="4" t="inlineStr">
        <x:is>
          <x:t xml:space="preserve">Im Gespräch kann man „CO2-Bilanz“ nutzen, um den Sachverhalt präziser zu beschreiben.</x:t>
        </x:is>
      </x:c>
      <x:c r="N134" s="4" t="inlineStr">
        <x:is>
          <x:t xml:space="preserve">In a discussion, “carbon footprint” can help describe the situation more precisely.</x:t>
        </x:is>
      </x:c>
      <x:c r="O134" s="4" t="inlineStr">
        <x:is>
          <x:t xml:space="preserve">Bitte achte darauf, „CO2-Bilanz“ im passenden Kontext zu verwenden.</x:t>
        </x:is>
      </x:c>
      <x:c r="P134" s="4" t="inlineStr">
        <x:is>
          <x:t xml:space="preserve">Make sure to use “carbon footprint” in the right context.</x:t>
        </x:is>
      </x:c>
      <x:c r="Q134" s="4" t="n">
        <x:v>0</x:v>
      </x:c>
      <x:c r="R134" s="4" t="n">
        <x:v>0</x:v>
      </x:c>
      <x:c r="S134" s="4" t="n"/>
      <x:c r="T134" s="4" t="inlineStr">
        <x:is>
          <x:t xml:space="preserve"/>
        </x:is>
      </x:c>
    </x:row>
    <x:row r="135" ht="52" customHeight="1">
      <x:c r="A135" s="4" t="n">
        <x:v>134</x:v>
      </x:c>
      <x:c r="B135" s="4" t="inlineStr">
        <x:is>
          <x:t xml:space="preserve">Einspeisung</x:t>
        </x:is>
      </x:c>
      <x:c r="C135" s="4" t="inlineStr">
        <x:is>
          <x:t xml:space="preserve">feed-in</x:t>
        </x:is>
      </x:c>
      <x:c r="D135" s="4" t="inlineStr">
        <x:is>
          <x:t xml:space="preserve">Energy Project Development</x:t>
        </x:is>
      </x:c>
      <x:c r="E135" s="4" t="inlineStr">
        <x:is>
          <x:t xml:space="preserve">komplex</x:t>
        </x:is>
      </x:c>
      <x:c r="F135" s="4" t="inlineStr">
        <x:is>
          <x:t xml:space="preserve"/>
        </x:is>
      </x:c>
      <x:c r="G135" s="4" t="inlineStr">
        <x:is>
          <x:t xml:space="preserve"/>
        </x:is>
      </x:c>
      <x:c r="H135" s="4" t="inlineStr">
        <x:is>
          <x:t xml:space="preserve"/>
        </x:is>
      </x:c>
      <x:c r="I135" s="4" t="inlineStr">
        <x:is>
          <x:t xml:space="preserve"/>
        </x:is>
      </x:c>
      <x:c r="J135" s="4" t="inlineStr">
        <x:is>
          <x:t xml:space="preserve"/>
        </x:is>
      </x:c>
      <x:c r="K135" s="4" t="inlineStr">
        <x:is>
          <x:t xml:space="preserve">Der Begriff „Einspeisung“ ist im Bereich Energy Project Development wichtig.</x:t>
        </x:is>
      </x:c>
      <x:c r="L135" s="4" t="inlineStr">
        <x:is>
          <x:t xml:space="preserve">The term “feed-in” is important in energy project development.</x:t>
        </x:is>
      </x:c>
      <x:c r="M135" s="4" t="inlineStr">
        <x:is>
          <x:t xml:space="preserve">Im Gespräch kann man „Einspeisung“ nutzen, um den Sachverhalt präziser zu beschreiben.</x:t>
        </x:is>
      </x:c>
      <x:c r="N135" s="4" t="inlineStr">
        <x:is>
          <x:t xml:space="preserve">In a discussion, “feed-in” can help describe the situation more precisely.</x:t>
        </x:is>
      </x:c>
      <x:c r="O135" s="4" t="inlineStr">
        <x:is>
          <x:t xml:space="preserve">Bitte achte darauf, „Einspeisung“ im passenden Kontext zu verwenden.</x:t>
        </x:is>
      </x:c>
      <x:c r="P135" s="4" t="inlineStr">
        <x:is>
          <x:t xml:space="preserve">Make sure to use “feed-in” in the right context.</x:t>
        </x:is>
      </x:c>
      <x:c r="Q135" s="4" t="n">
        <x:v>0</x:v>
      </x:c>
      <x:c r="R135" s="4" t="n">
        <x:v>0</x:v>
      </x:c>
      <x:c r="S135" s="4" t="n"/>
      <x:c r="T135" s="4" t="inlineStr">
        <x:is>
          <x:t xml:space="preserve"/>
        </x:is>
      </x:c>
    </x:row>
    <x:row r="136" ht="52" customHeight="1">
      <x:c r="A136" s="4" t="n">
        <x:v>135</x:v>
      </x:c>
      <x:c r="B136" s="4" t="inlineStr">
        <x:is>
          <x:t xml:space="preserve">Emissionsminderung</x:t>
        </x:is>
      </x:c>
      <x:c r="C136" s="4" t="inlineStr">
        <x:is>
          <x:t xml:space="preserve">emission reduction</x:t>
        </x:is>
      </x:c>
      <x:c r="D136" s="4" t="inlineStr">
        <x:is>
          <x:t xml:space="preserve">Energy Project Development</x:t>
        </x:is>
      </x:c>
      <x:c r="E136" s="4" t="inlineStr">
        <x:is>
          <x:t xml:space="preserve">komplex</x:t>
        </x:is>
      </x:c>
      <x:c r="F136" s="4" t="inlineStr">
        <x:is>
          <x:t xml:space="preserve"/>
        </x:is>
      </x:c>
      <x:c r="G136" s="4" t="inlineStr">
        <x:is>
          <x:t xml:space="preserve"/>
        </x:is>
      </x:c>
      <x:c r="H136" s="4" t="inlineStr">
        <x:is>
          <x:t xml:space="preserve"/>
        </x:is>
      </x:c>
      <x:c r="I136" s="4" t="inlineStr">
        <x:is>
          <x:t xml:space="preserve"/>
        </x:is>
      </x:c>
      <x:c r="J136" s="4" t="inlineStr">
        <x:is>
          <x:t xml:space="preserve"/>
        </x:is>
      </x:c>
      <x:c r="K136" s="4" t="inlineStr">
        <x:is>
          <x:t xml:space="preserve">Der Begriff „Emissionsminderung“ ist im Bereich Energy Project Development wichtig.</x:t>
        </x:is>
      </x:c>
      <x:c r="L136" s="4" t="inlineStr">
        <x:is>
          <x:t xml:space="preserve">The term “emission reduction” is important in energy project development.</x:t>
        </x:is>
      </x:c>
      <x:c r="M136" s="4" t="inlineStr">
        <x:is>
          <x:t xml:space="preserve">Im Gespräch kann man „Emissionsminderung“ nutzen, um den Sachverhalt präziser zu beschreiben.</x:t>
        </x:is>
      </x:c>
      <x:c r="N136" s="4" t="inlineStr">
        <x:is>
          <x:t xml:space="preserve">In a discussion, “emission reduction” can help describe the situation more precisely.</x:t>
        </x:is>
      </x:c>
      <x:c r="O136" s="4" t="inlineStr">
        <x:is>
          <x:t xml:space="preserve">Bitte achte darauf, „Emissionsminderung“ im passenden Kontext zu verwenden.</x:t>
        </x:is>
      </x:c>
      <x:c r="P136" s="4" t="inlineStr">
        <x:is>
          <x:t xml:space="preserve">Make sure to use “emission reduction” in the right context.</x:t>
        </x:is>
      </x:c>
      <x:c r="Q136" s="4" t="n">
        <x:v>0</x:v>
      </x:c>
      <x:c r="R136" s="4" t="n">
        <x:v>0</x:v>
      </x:c>
      <x:c r="S136" s="4" t="n"/>
      <x:c r="T136" s="4" t="inlineStr">
        <x:is>
          <x:t xml:space="preserve"/>
        </x:is>
      </x:c>
    </x:row>
    <x:row r="137" ht="52" customHeight="1">
      <x:c r="A137" s="4" t="n">
        <x:v>136</x:v>
      </x:c>
      <x:c r="B137" s="4" t="inlineStr">
        <x:is>
          <x:t xml:space="preserve">Energieeffizienz</x:t>
        </x:is>
      </x:c>
      <x:c r="C137" s="4" t="inlineStr">
        <x:is>
          <x:t xml:space="preserve">energy efficiency</x:t>
        </x:is>
      </x:c>
      <x:c r="D137" s="4" t="inlineStr">
        <x:is>
          <x:t xml:space="preserve">Energy Project Development</x:t>
        </x:is>
      </x:c>
      <x:c r="E137" s="4" t="inlineStr">
        <x:is>
          <x:t xml:space="preserve">komplex</x:t>
        </x:is>
      </x:c>
      <x:c r="F137" s="4" t="inlineStr">
        <x:is>
          <x:t xml:space="preserve"/>
        </x:is>
      </x:c>
      <x:c r="G137" s="4" t="inlineStr">
        <x:is>
          <x:t xml:space="preserve"/>
        </x:is>
      </x:c>
      <x:c r="H137" s="4" t="inlineStr">
        <x:is>
          <x:t xml:space="preserve"/>
        </x:is>
      </x:c>
      <x:c r="I137" s="4" t="inlineStr">
        <x:is>
          <x:t xml:space="preserve"/>
        </x:is>
      </x:c>
      <x:c r="J137" s="4" t="inlineStr">
        <x:is>
          <x:t xml:space="preserve"/>
        </x:is>
      </x:c>
      <x:c r="K137" s="4" t="inlineStr">
        <x:is>
          <x:t xml:space="preserve">Der Begriff „Energieeffizienz“ ist im Bereich Energy Project Development wichtig.</x:t>
        </x:is>
      </x:c>
      <x:c r="L137" s="4" t="inlineStr">
        <x:is>
          <x:t xml:space="preserve">The term “energy efficiency” is important in energy project development.</x:t>
        </x:is>
      </x:c>
      <x:c r="M137" s="4" t="inlineStr">
        <x:is>
          <x:t xml:space="preserve">Im Gespräch kann man „Energieeffizienz“ nutzen, um den Sachverhalt präziser zu beschreiben.</x:t>
        </x:is>
      </x:c>
      <x:c r="N137" s="4" t="inlineStr">
        <x:is>
          <x:t xml:space="preserve">In a discussion, “energy efficiency” can help describe the situation more precisely.</x:t>
        </x:is>
      </x:c>
      <x:c r="O137" s="4" t="inlineStr">
        <x:is>
          <x:t xml:space="preserve">Bitte achte darauf, „Energieeffizienz“ im passenden Kontext zu verwenden.</x:t>
        </x:is>
      </x:c>
      <x:c r="P137" s="4" t="inlineStr">
        <x:is>
          <x:t xml:space="preserve">Make sure to use “energy efficiency” in the right context.</x:t>
        </x:is>
      </x:c>
      <x:c r="Q137" s="4" t="n">
        <x:v>0</x:v>
      </x:c>
      <x:c r="R137" s="4" t="n">
        <x:v>0</x:v>
      </x:c>
      <x:c r="S137" s="4" t="n"/>
      <x:c r="T137" s="4" t="inlineStr">
        <x:is>
          <x:t xml:space="preserve"/>
        </x:is>
      </x:c>
    </x:row>
    <x:row r="138" ht="52" customHeight="1">
      <x:c r="A138" s="4" t="n">
        <x:v>137</x:v>
      </x:c>
      <x:c r="B138" s="4" t="inlineStr">
        <x:is>
          <x:t xml:space="preserve">Finanzierungsplan</x:t>
        </x:is>
      </x:c>
      <x:c r="C138" s="4" t="inlineStr">
        <x:is>
          <x:t xml:space="preserve">financing plan</x:t>
        </x:is>
      </x:c>
      <x:c r="D138" s="4" t="inlineStr">
        <x:is>
          <x:t xml:space="preserve">Energy Project Development</x:t>
        </x:is>
      </x:c>
      <x:c r="E138" s="4" t="inlineStr">
        <x:is>
          <x:t xml:space="preserve">komplex</x:t>
        </x:is>
      </x:c>
      <x:c r="F138" s="4" t="inlineStr">
        <x:is>
          <x:t xml:space="preserve"/>
        </x:is>
      </x:c>
      <x:c r="G138" s="4" t="inlineStr">
        <x:is>
          <x:t xml:space="preserve"/>
        </x:is>
      </x:c>
      <x:c r="H138" s="4" t="inlineStr">
        <x:is>
          <x:t xml:space="preserve"/>
        </x:is>
      </x:c>
      <x:c r="I138" s="4" t="inlineStr">
        <x:is>
          <x:t xml:space="preserve"/>
        </x:is>
      </x:c>
      <x:c r="J138" s="4" t="inlineStr">
        <x:is>
          <x:t xml:space="preserve"/>
        </x:is>
      </x:c>
      <x:c r="K138" s="4" t="inlineStr">
        <x:is>
          <x:t xml:space="preserve">Der Begriff „Finanzierungsplan“ ist im Bereich Energy Project Development wichtig.</x:t>
        </x:is>
      </x:c>
      <x:c r="L138" s="4" t="inlineStr">
        <x:is>
          <x:t xml:space="preserve">The term “financing plan” is important in energy project development.</x:t>
        </x:is>
      </x:c>
      <x:c r="M138" s="4" t="inlineStr">
        <x:is>
          <x:t xml:space="preserve">Im Gespräch kann man „Finanzierungsplan“ nutzen, um den Sachverhalt präziser zu beschreiben.</x:t>
        </x:is>
      </x:c>
      <x:c r="N138" s="4" t="inlineStr">
        <x:is>
          <x:t xml:space="preserve">In a discussion, “financing plan” can help describe the situation more precisely.</x:t>
        </x:is>
      </x:c>
      <x:c r="O138" s="4" t="inlineStr">
        <x:is>
          <x:t xml:space="preserve">Bitte achte darauf, „Finanzierungsplan“ im passenden Kontext zu verwenden.</x:t>
        </x:is>
      </x:c>
      <x:c r="P138" s="4" t="inlineStr">
        <x:is>
          <x:t xml:space="preserve">Make sure to use “financing plan” in the right context.</x:t>
        </x:is>
      </x:c>
      <x:c r="Q138" s="4" t="n">
        <x:v>0</x:v>
      </x:c>
      <x:c r="R138" s="4" t="n">
        <x:v>0</x:v>
      </x:c>
      <x:c r="S138" s="4" t="n"/>
      <x:c r="T138" s="4" t="inlineStr">
        <x:is>
          <x:t xml:space="preserve"/>
        </x:is>
      </x:c>
    </x:row>
    <x:row r="139" ht="52" customHeight="1">
      <x:c r="A139" s="4" t="n">
        <x:v>138</x:v>
      </x:c>
      <x:c r="B139" s="4" t="inlineStr">
        <x:is>
          <x:t xml:space="preserve">Genehmigungsverfahren</x:t>
        </x:is>
      </x:c>
      <x:c r="C139" s="4" t="inlineStr">
        <x:is>
          <x:t xml:space="preserve">approval process</x:t>
        </x:is>
      </x:c>
      <x:c r="D139" s="4" t="inlineStr">
        <x:is>
          <x:t xml:space="preserve">Energy Project Development</x:t>
        </x:is>
      </x:c>
      <x:c r="E139" s="4" t="inlineStr">
        <x:is>
          <x:t xml:space="preserve">komplex</x:t>
        </x:is>
      </x:c>
      <x:c r="F139" s="4" t="inlineStr">
        <x:is>
          <x:t xml:space="preserve"/>
        </x:is>
      </x:c>
      <x:c r="G139" s="4" t="inlineStr">
        <x:is>
          <x:t xml:space="preserve">permitting process; authorization process</x:t>
        </x:is>
      </x:c>
      <x:c r="H139" s="4" t="inlineStr">
        <x:is>
          <x:t xml:space="preserve"/>
        </x:is>
      </x:c>
      <x:c r="I139" s="4" t="inlineStr">
        <x:is>
          <x:t xml:space="preserve"/>
        </x:is>
      </x:c>
      <x:c r="J139" s="4" t="inlineStr">
        <x:is>
          <x:t xml:space="preserve">Synonyme sind kontextabhängig und sollten beim Lernen passend zum Satz geprüft werden.</x:t>
        </x:is>
      </x:c>
      <x:c r="K139" s="4" t="inlineStr">
        <x:is>
          <x:t xml:space="preserve">Der Begriff „Genehmigungsverfahren“ ist im Bereich Energy Project Development wichtig.</x:t>
        </x:is>
      </x:c>
      <x:c r="L139" s="4" t="inlineStr">
        <x:is>
          <x:t xml:space="preserve">The term “approval process” is important in energy project development.</x:t>
        </x:is>
      </x:c>
      <x:c r="M139" s="4" t="inlineStr">
        <x:is>
          <x:t xml:space="preserve">Im Gespräch kann man „Genehmigungsverfahren“ nutzen, um den Sachverhalt präziser zu beschreiben.</x:t>
        </x:is>
      </x:c>
      <x:c r="N139" s="4" t="inlineStr">
        <x:is>
          <x:t xml:space="preserve">In a discussion, “approval process” can help describe the situation more precisely.</x:t>
        </x:is>
      </x:c>
      <x:c r="O139" s="4" t="inlineStr">
        <x:is>
          <x:t xml:space="preserve">Bitte achte darauf, „Genehmigungsverfahren“ im passenden Kontext zu verwenden.</x:t>
        </x:is>
      </x:c>
      <x:c r="P139" s="4" t="inlineStr">
        <x:is>
          <x:t xml:space="preserve">Make sure to use “approval process” in the right context.</x:t>
        </x:is>
      </x:c>
      <x:c r="Q139" s="4" t="n">
        <x:v>0</x:v>
      </x:c>
      <x:c r="R139" s="4" t="n">
        <x:v>0</x:v>
      </x:c>
      <x:c r="S139" s="4" t="n"/>
      <x:c r="T139" s="4" t="inlineStr">
        <x:is>
          <x:t xml:space="preserve"/>
        </x:is>
      </x:c>
    </x:row>
    <x:row r="140" ht="52" customHeight="1">
      <x:c r="A140" s="4" t="n">
        <x:v>139</x:v>
      </x:c>
      <x:c r="B140" s="4" t="inlineStr">
        <x:is>
          <x:t xml:space="preserve">Inbetriebnahme</x:t>
        </x:is>
      </x:c>
      <x:c r="C140" s="4" t="inlineStr">
        <x:is>
          <x:t xml:space="preserve">commissioning</x:t>
        </x:is>
      </x:c>
      <x:c r="D140" s="4" t="inlineStr">
        <x:is>
          <x:t xml:space="preserve">Energy Project Development</x:t>
        </x:is>
      </x:c>
      <x:c r="E140" s="4" t="inlineStr">
        <x:is>
          <x:t xml:space="preserve">komplex</x:t>
        </x:is>
      </x:c>
      <x:c r="F140" s="4" t="inlineStr">
        <x:is>
          <x:t xml:space="preserve"/>
        </x:is>
      </x:c>
      <x:c r="G140" s="4" t="inlineStr">
        <x:is>
          <x:t xml:space="preserve"/>
        </x:is>
      </x:c>
      <x:c r="H140" s="4" t="inlineStr">
        <x:is>
          <x:t xml:space="preserve"/>
        </x:is>
      </x:c>
      <x:c r="I140" s="4" t="inlineStr">
        <x:is>
          <x:t xml:space="preserve"/>
        </x:is>
      </x:c>
      <x:c r="J140" s="4" t="inlineStr">
        <x:is>
          <x:t xml:space="preserve"/>
        </x:is>
      </x:c>
      <x:c r="K140" s="4" t="inlineStr">
        <x:is>
          <x:t xml:space="preserve">Der Begriff „Inbetriebnahme“ ist im Bereich Energy Project Development wichtig.</x:t>
        </x:is>
      </x:c>
      <x:c r="L140" s="4" t="inlineStr">
        <x:is>
          <x:t xml:space="preserve">The term “commissioning” is important in energy project development.</x:t>
        </x:is>
      </x:c>
      <x:c r="M140" s="4" t="inlineStr">
        <x:is>
          <x:t xml:space="preserve">Im Gespräch kann man „Inbetriebnahme“ nutzen, um den Sachverhalt präziser zu beschreiben.</x:t>
        </x:is>
      </x:c>
      <x:c r="N140" s="4" t="inlineStr">
        <x:is>
          <x:t xml:space="preserve">In a discussion, “commissioning” can help describe the situation more precisely.</x:t>
        </x:is>
      </x:c>
      <x:c r="O140" s="4" t="inlineStr">
        <x:is>
          <x:t xml:space="preserve">Bitte achte darauf, „Inbetriebnahme“ im passenden Kontext zu verwenden.</x:t>
        </x:is>
      </x:c>
      <x:c r="P140" s="4" t="inlineStr">
        <x:is>
          <x:t xml:space="preserve">Make sure to use “commissioning” in the right context.</x:t>
        </x:is>
      </x:c>
      <x:c r="Q140" s="4" t="n">
        <x:v>0</x:v>
      </x:c>
      <x:c r="R140" s="4" t="n">
        <x:v>0</x:v>
      </x:c>
      <x:c r="S140" s="4" t="n"/>
      <x:c r="T140" s="4" t="inlineStr">
        <x:is>
          <x:t xml:space="preserve"/>
        </x:is>
      </x:c>
    </x:row>
    <x:row r="141" ht="52" customHeight="1">
      <x:c r="A141" s="4" t="n">
        <x:v>140</x:v>
      </x:c>
      <x:c r="B141" s="4" t="inlineStr">
        <x:is>
          <x:t xml:space="preserve">Instandhaltung</x:t>
        </x:is>
      </x:c>
      <x:c r="C141" s="4" t="inlineStr">
        <x:is>
          <x:t xml:space="preserve">maintenance</x:t>
        </x:is>
      </x:c>
      <x:c r="D141" s="4" t="inlineStr">
        <x:is>
          <x:t xml:space="preserve">Energy Project Development</x:t>
        </x:is>
      </x:c>
      <x:c r="E141" s="4" t="inlineStr">
        <x:is>
          <x:t xml:space="preserve">komplex</x:t>
        </x:is>
      </x:c>
      <x:c r="F141" s="4" t="inlineStr">
        <x:is>
          <x:t xml:space="preserve"/>
        </x:is>
      </x:c>
      <x:c r="G141" s="4" t="inlineStr">
        <x:is>
          <x:t xml:space="preserve"/>
        </x:is>
      </x:c>
      <x:c r="H141" s="4" t="inlineStr">
        <x:is>
          <x:t xml:space="preserve"/>
        </x:is>
      </x:c>
      <x:c r="I141" s="4" t="inlineStr">
        <x:is>
          <x:t xml:space="preserve"/>
        </x:is>
      </x:c>
      <x:c r="J141" s="4" t="inlineStr">
        <x:is>
          <x:t xml:space="preserve"/>
        </x:is>
      </x:c>
      <x:c r="K141" s="4" t="inlineStr">
        <x:is>
          <x:t xml:space="preserve">Der Begriff „Instandhaltung“ ist im Bereich Energy Project Development wichtig.</x:t>
        </x:is>
      </x:c>
      <x:c r="L141" s="4" t="inlineStr">
        <x:is>
          <x:t xml:space="preserve">The term “maintenance” is important in energy project development.</x:t>
        </x:is>
      </x:c>
      <x:c r="M141" s="4" t="inlineStr">
        <x:is>
          <x:t xml:space="preserve">Im Gespräch kann man „Instandhaltung“ nutzen, um den Sachverhalt präziser zu beschreiben.</x:t>
        </x:is>
      </x:c>
      <x:c r="N141" s="4" t="inlineStr">
        <x:is>
          <x:t xml:space="preserve">In a discussion, “maintenance” can help describe the situation more precisely.</x:t>
        </x:is>
      </x:c>
      <x:c r="O141" s="4" t="inlineStr">
        <x:is>
          <x:t xml:space="preserve">Bitte achte darauf, „Instandhaltung“ im passenden Kontext zu verwenden.</x:t>
        </x:is>
      </x:c>
      <x:c r="P141" s="4" t="inlineStr">
        <x:is>
          <x:t xml:space="preserve">Make sure to use “maintenance” in the right context.</x:t>
        </x:is>
      </x:c>
      <x:c r="Q141" s="4" t="n">
        <x:v>0</x:v>
      </x:c>
      <x:c r="R141" s="4" t="n">
        <x:v>0</x:v>
      </x:c>
      <x:c r="S141" s="4" t="n"/>
      <x:c r="T141" s="4" t="inlineStr">
        <x:is>
          <x:t xml:space="preserve"/>
        </x:is>
      </x:c>
    </x:row>
    <x:row r="142" ht="52" customHeight="1">
      <x:c r="A142" s="4" t="n">
        <x:v>141</x:v>
      </x:c>
      <x:c r="B142" s="4" t="inlineStr">
        <x:is>
          <x:t xml:space="preserve">Kapazitätsgrenze</x:t>
        </x:is>
      </x:c>
      <x:c r="C142" s="4" t="inlineStr">
        <x:is>
          <x:t xml:space="preserve">capacity limit</x:t>
        </x:is>
      </x:c>
      <x:c r="D142" s="4" t="inlineStr">
        <x:is>
          <x:t xml:space="preserve">Energy Project Development</x:t>
        </x:is>
      </x:c>
      <x:c r="E142" s="4" t="inlineStr">
        <x:is>
          <x:t xml:space="preserve">komplex</x:t>
        </x:is>
      </x:c>
      <x:c r="F142" s="4" t="inlineStr">
        <x:is>
          <x:t xml:space="preserve"/>
        </x:is>
      </x:c>
      <x:c r="G142" s="4" t="inlineStr">
        <x:is>
          <x:t xml:space="preserve"/>
        </x:is>
      </x:c>
      <x:c r="H142" s="4" t="inlineStr">
        <x:is>
          <x:t xml:space="preserve"/>
        </x:is>
      </x:c>
      <x:c r="I142" s="4" t="inlineStr">
        <x:is>
          <x:t xml:space="preserve"/>
        </x:is>
      </x:c>
      <x:c r="J142" s="4" t="inlineStr">
        <x:is>
          <x:t xml:space="preserve"/>
        </x:is>
      </x:c>
      <x:c r="K142" s="4" t="inlineStr">
        <x:is>
          <x:t xml:space="preserve">Der Begriff „Kapazitätsgrenze“ ist im Bereich Energy Project Development wichtig.</x:t>
        </x:is>
      </x:c>
      <x:c r="L142" s="4" t="inlineStr">
        <x:is>
          <x:t xml:space="preserve">The term “capacity limit” is important in energy project development.</x:t>
        </x:is>
      </x:c>
      <x:c r="M142" s="4" t="inlineStr">
        <x:is>
          <x:t xml:space="preserve">Im Gespräch kann man „Kapazitätsgrenze“ nutzen, um den Sachverhalt präziser zu beschreiben.</x:t>
        </x:is>
      </x:c>
      <x:c r="N142" s="4" t="inlineStr">
        <x:is>
          <x:t xml:space="preserve">In a discussion, “capacity limit” can help describe the situation more precisely.</x:t>
        </x:is>
      </x:c>
      <x:c r="O142" s="4" t="inlineStr">
        <x:is>
          <x:t xml:space="preserve">Bitte achte darauf, „Kapazitätsgrenze“ im passenden Kontext zu verwenden.</x:t>
        </x:is>
      </x:c>
      <x:c r="P142" s="4" t="inlineStr">
        <x:is>
          <x:t xml:space="preserve">Make sure to use “capacity limit” in the right context.</x:t>
        </x:is>
      </x:c>
      <x:c r="Q142" s="4" t="n">
        <x:v>0</x:v>
      </x:c>
      <x:c r="R142" s="4" t="n">
        <x:v>0</x:v>
      </x:c>
      <x:c r="S142" s="4" t="n"/>
      <x:c r="T142" s="4" t="inlineStr">
        <x:is>
          <x:t xml:space="preserve"/>
        </x:is>
      </x:c>
    </x:row>
    <x:row r="143" ht="52" customHeight="1">
      <x:c r="A143" s="4" t="n">
        <x:v>142</x:v>
      </x:c>
      <x:c r="B143" s="4" t="inlineStr">
        <x:is>
          <x:t xml:space="preserve">Kostenabschätzung</x:t>
        </x:is>
      </x:c>
      <x:c r="C143" s="4" t="inlineStr">
        <x:is>
          <x:t xml:space="preserve">cost estimation</x:t>
        </x:is>
      </x:c>
      <x:c r="D143" s="4" t="inlineStr">
        <x:is>
          <x:t xml:space="preserve">Energy Project Development</x:t>
        </x:is>
      </x:c>
      <x:c r="E143" s="4" t="inlineStr">
        <x:is>
          <x:t xml:space="preserve">komplex</x:t>
        </x:is>
      </x:c>
      <x:c r="F143" s="4" t="inlineStr">
        <x:is>
          <x:t xml:space="preserve"/>
        </x:is>
      </x:c>
      <x:c r="G143" s="4" t="inlineStr">
        <x:is>
          <x:t xml:space="preserve">cost estimate; budget estimate</x:t>
        </x:is>
      </x:c>
      <x:c r="H143" s="4" t="inlineStr">
        <x:is>
          <x:t xml:space="preserve"/>
        </x:is>
      </x:c>
      <x:c r="I143" s="4" t="inlineStr">
        <x:is>
          <x:t xml:space="preserve"/>
        </x:is>
      </x:c>
      <x:c r="J143" s="4" t="inlineStr">
        <x:is>
          <x:t xml:space="preserve">Synonyme sind kontextabhängig und sollten beim Lernen passend zum Satz geprüft werden.</x:t>
        </x:is>
      </x:c>
      <x:c r="K143" s="4" t="inlineStr">
        <x:is>
          <x:t xml:space="preserve">Der Begriff „Kostenabschätzung“ ist im Bereich Energy Project Development wichtig.</x:t>
        </x:is>
      </x:c>
      <x:c r="L143" s="4" t="inlineStr">
        <x:is>
          <x:t xml:space="preserve">The term “cost estimation” is important in energy project development.</x:t>
        </x:is>
      </x:c>
      <x:c r="M143" s="4" t="inlineStr">
        <x:is>
          <x:t xml:space="preserve">Im Gespräch kann man „Kostenabschätzung“ nutzen, um den Sachverhalt präziser zu beschreiben.</x:t>
        </x:is>
      </x:c>
      <x:c r="N143" s="4" t="inlineStr">
        <x:is>
          <x:t xml:space="preserve">In a discussion, “cost estimation” can help describe the situation more precisely.</x:t>
        </x:is>
      </x:c>
      <x:c r="O143" s="4" t="inlineStr">
        <x:is>
          <x:t xml:space="preserve">Bitte achte darauf, „Kostenabschätzung“ im passenden Kontext zu verwenden.</x:t>
        </x:is>
      </x:c>
      <x:c r="P143" s="4" t="inlineStr">
        <x:is>
          <x:t xml:space="preserve">Make sure to use “cost estimation” in the right context.</x:t>
        </x:is>
      </x:c>
      <x:c r="Q143" s="4" t="n">
        <x:v>0</x:v>
      </x:c>
      <x:c r="R143" s="4" t="n">
        <x:v>0</x:v>
      </x:c>
      <x:c r="S143" s="4" t="n"/>
      <x:c r="T143" s="4" t="inlineStr">
        <x:is>
          <x:t xml:space="preserve"/>
        </x:is>
      </x:c>
    </x:row>
    <x:row r="144" ht="52" customHeight="1">
      <x:c r="A144" s="4" t="n">
        <x:v>143</x:v>
      </x:c>
      <x:c r="B144" s="4" t="inlineStr">
        <x:is>
          <x:t xml:space="preserve">Lastenheft</x:t>
        </x:is>
      </x:c>
      <x:c r="C144" s="4" t="inlineStr">
        <x:is>
          <x:t xml:space="preserve">requirements specification</x:t>
        </x:is>
      </x:c>
      <x:c r="D144" s="4" t="inlineStr">
        <x:is>
          <x:t xml:space="preserve">Energy Project Development</x:t>
        </x:is>
      </x:c>
      <x:c r="E144" s="4" t="inlineStr">
        <x:is>
          <x:t xml:space="preserve">komplex</x:t>
        </x:is>
      </x:c>
      <x:c r="F144" s="4" t="inlineStr">
        <x:is>
          <x:t xml:space="preserve"/>
        </x:is>
      </x:c>
      <x:c r="G144" s="4" t="inlineStr">
        <x:is>
          <x:t xml:space="preserve">technical requirements; specification document</x:t>
        </x:is>
      </x:c>
      <x:c r="H144" s="4" t="inlineStr">
        <x:is>
          <x:t xml:space="preserve"/>
        </x:is>
      </x:c>
      <x:c r="I144" s="4" t="inlineStr">
        <x:is>
          <x:t xml:space="preserve"/>
        </x:is>
      </x:c>
      <x:c r="J144" s="4" t="inlineStr">
        <x:is>
          <x:t xml:space="preserve">Synonyme sind kontextabhängig und sollten beim Lernen passend zum Satz geprüft werden.</x:t>
        </x:is>
      </x:c>
      <x:c r="K144" s="4" t="inlineStr">
        <x:is>
          <x:t xml:space="preserve">Der Begriff „Lastenheft“ ist im Bereich Energy Project Development wichtig.</x:t>
        </x:is>
      </x:c>
      <x:c r="L144" s="4" t="inlineStr">
        <x:is>
          <x:t xml:space="preserve">The term “requirements specification” is important in energy project development.</x:t>
        </x:is>
      </x:c>
      <x:c r="M144" s="4" t="inlineStr">
        <x:is>
          <x:t xml:space="preserve">Im Gespräch kann man „Lastenheft“ nutzen, um den Sachverhalt präziser zu beschreiben.</x:t>
        </x:is>
      </x:c>
      <x:c r="N144" s="4" t="inlineStr">
        <x:is>
          <x:t xml:space="preserve">In a discussion, “requirements specification” can help describe the situation more precisely.</x:t>
        </x:is>
      </x:c>
      <x:c r="O144" s="4" t="inlineStr">
        <x:is>
          <x:t xml:space="preserve">Bitte achte darauf, „Lastenheft“ im passenden Kontext zu verwenden.</x:t>
        </x:is>
      </x:c>
      <x:c r="P144" s="4" t="inlineStr">
        <x:is>
          <x:t xml:space="preserve">Make sure to use “requirements specification” in the right context.</x:t>
        </x:is>
      </x:c>
      <x:c r="Q144" s="4" t="n">
        <x:v>0</x:v>
      </x:c>
      <x:c r="R144" s="4" t="n">
        <x:v>0</x:v>
      </x:c>
      <x:c r="S144" s="4" t="n"/>
      <x:c r="T144" s="4" t="inlineStr">
        <x:is>
          <x:t xml:space="preserve"/>
        </x:is>
      </x:c>
    </x:row>
    <x:row r="145" ht="52" customHeight="1">
      <x:c r="A145" s="4" t="n">
        <x:v>144</x:v>
      </x:c>
      <x:c r="B145" s="4" t="inlineStr">
        <x:is>
          <x:t xml:space="preserve">Lastmanagement</x:t>
        </x:is>
      </x:c>
      <x:c r="C145" s="4" t="inlineStr">
        <x:is>
          <x:t xml:space="preserve">load management</x:t>
        </x:is>
      </x:c>
      <x:c r="D145" s="4" t="inlineStr">
        <x:is>
          <x:t xml:space="preserve">Energy Project Development</x:t>
        </x:is>
      </x:c>
      <x:c r="E145" s="4" t="inlineStr">
        <x:is>
          <x:t xml:space="preserve">komplex</x:t>
        </x:is>
      </x:c>
      <x:c r="F145" s="4" t="inlineStr">
        <x:is>
          <x:t xml:space="preserve"/>
        </x:is>
      </x:c>
      <x:c r="G145" s="4" t="inlineStr">
        <x:is>
          <x:t xml:space="preserve"/>
        </x:is>
      </x:c>
      <x:c r="H145" s="4" t="inlineStr">
        <x:is>
          <x:t xml:space="preserve"/>
        </x:is>
      </x:c>
      <x:c r="I145" s="4" t="inlineStr">
        <x:is>
          <x:t xml:space="preserve"/>
        </x:is>
      </x:c>
      <x:c r="J145" s="4" t="inlineStr">
        <x:is>
          <x:t xml:space="preserve"/>
        </x:is>
      </x:c>
      <x:c r="K145" s="4" t="inlineStr">
        <x:is>
          <x:t xml:space="preserve">Der Begriff „Lastmanagement“ ist im Bereich Energy Project Development wichtig.</x:t>
        </x:is>
      </x:c>
      <x:c r="L145" s="4" t="inlineStr">
        <x:is>
          <x:t xml:space="preserve">The term “load management” is important in energy project development.</x:t>
        </x:is>
      </x:c>
      <x:c r="M145" s="4" t="inlineStr">
        <x:is>
          <x:t xml:space="preserve">Im Gespräch kann man „Lastmanagement“ nutzen, um den Sachverhalt präziser zu beschreiben.</x:t>
        </x:is>
      </x:c>
      <x:c r="N145" s="4" t="inlineStr">
        <x:is>
          <x:t xml:space="preserve">In a discussion, “load management” can help describe the situation more precisely.</x:t>
        </x:is>
      </x:c>
      <x:c r="O145" s="4" t="inlineStr">
        <x:is>
          <x:t xml:space="preserve">Bitte achte darauf, „Lastmanagement“ im passenden Kontext zu verwenden.</x:t>
        </x:is>
      </x:c>
      <x:c r="P145" s="4" t="inlineStr">
        <x:is>
          <x:t xml:space="preserve">Make sure to use “load management” in the right context.</x:t>
        </x:is>
      </x:c>
      <x:c r="Q145" s="4" t="n">
        <x:v>0</x:v>
      </x:c>
      <x:c r="R145" s="4" t="n">
        <x:v>0</x:v>
      </x:c>
      <x:c r="S145" s="4" t="n"/>
      <x:c r="T145" s="4" t="inlineStr">
        <x:is>
          <x:t xml:space="preserve"/>
        </x:is>
      </x:c>
    </x:row>
    <x:row r="146" ht="52" customHeight="1">
      <x:c r="A146" s="4" t="n">
        <x:v>145</x:v>
      </x:c>
      <x:c r="B146" s="4" t="inlineStr">
        <x:is>
          <x:t xml:space="preserve">Leistungsfähigkeit</x:t>
        </x:is>
      </x:c>
      <x:c r="C146" s="4" t="inlineStr">
        <x:is>
          <x:t xml:space="preserve">performance capability</x:t>
        </x:is>
      </x:c>
      <x:c r="D146" s="4" t="inlineStr">
        <x:is>
          <x:t xml:space="preserve">Energy Project Development</x:t>
        </x:is>
      </x:c>
      <x:c r="E146" s="4" t="inlineStr">
        <x:is>
          <x:t xml:space="preserve">komplex</x:t>
        </x:is>
      </x:c>
      <x:c r="F146" s="4" t="inlineStr">
        <x:is>
          <x:t xml:space="preserve"/>
        </x:is>
      </x:c>
      <x:c r="G146" s="4" t="inlineStr">
        <x:is>
          <x:t xml:space="preserve"/>
        </x:is>
      </x:c>
      <x:c r="H146" s="4" t="inlineStr">
        <x:is>
          <x:t xml:space="preserve"/>
        </x:is>
      </x:c>
      <x:c r="I146" s="4" t="inlineStr">
        <x:is>
          <x:t xml:space="preserve"/>
        </x:is>
      </x:c>
      <x:c r="J146" s="4" t="inlineStr">
        <x:is>
          <x:t xml:space="preserve"/>
        </x:is>
      </x:c>
      <x:c r="K146" s="4" t="inlineStr">
        <x:is>
          <x:t xml:space="preserve">Der Begriff „Leistungsfähigkeit“ ist im Bereich Energy Project Development wichtig.</x:t>
        </x:is>
      </x:c>
      <x:c r="L146" s="4" t="inlineStr">
        <x:is>
          <x:t xml:space="preserve">The term “performance capability” is important in energy project development.</x:t>
        </x:is>
      </x:c>
      <x:c r="M146" s="4" t="inlineStr">
        <x:is>
          <x:t xml:space="preserve">Im Gespräch kann man „Leistungsfähigkeit“ nutzen, um den Sachverhalt präziser zu beschreiben.</x:t>
        </x:is>
      </x:c>
      <x:c r="N146" s="4" t="inlineStr">
        <x:is>
          <x:t xml:space="preserve">In a discussion, “performance capability” can help describe the situation more precisely.</x:t>
        </x:is>
      </x:c>
      <x:c r="O146" s="4" t="inlineStr">
        <x:is>
          <x:t xml:space="preserve">Bitte achte darauf, „Leistungsfähigkeit“ im passenden Kontext zu verwenden.</x:t>
        </x:is>
      </x:c>
      <x:c r="P146" s="4" t="inlineStr">
        <x:is>
          <x:t xml:space="preserve">Make sure to use “performance capability” in the right context.</x:t>
        </x:is>
      </x:c>
      <x:c r="Q146" s="4" t="n">
        <x:v>0</x:v>
      </x:c>
      <x:c r="R146" s="4" t="n">
        <x:v>0</x:v>
      </x:c>
      <x:c r="S146" s="4" t="n"/>
      <x:c r="T146" s="4" t="inlineStr">
        <x:is>
          <x:t xml:space="preserve"/>
        </x:is>
      </x:c>
    </x:row>
    <x:row r="147" ht="52" customHeight="1">
      <x:c r="A147" s="4" t="n">
        <x:v>146</x:v>
      </x:c>
      <x:c r="B147" s="4" t="inlineStr">
        <x:is>
          <x:t xml:space="preserve">Lieferkette</x:t>
        </x:is>
      </x:c>
      <x:c r="C147" s="4" t="inlineStr">
        <x:is>
          <x:t xml:space="preserve">supply chain</x:t>
        </x:is>
      </x:c>
      <x:c r="D147" s="4" t="inlineStr">
        <x:is>
          <x:t xml:space="preserve">Energy Project Development</x:t>
        </x:is>
      </x:c>
      <x:c r="E147" s="4" t="inlineStr">
        <x:is>
          <x:t xml:space="preserve">komplex</x:t>
        </x:is>
      </x:c>
      <x:c r="F147" s="4" t="inlineStr">
        <x:is>
          <x:t xml:space="preserve"/>
        </x:is>
      </x:c>
      <x:c r="G147" s="4" t="inlineStr">
        <x:is>
          <x:t xml:space="preserve">value chain; logistics chain</x:t>
        </x:is>
      </x:c>
      <x:c r="H147" s="4" t="inlineStr">
        <x:is>
          <x:t xml:space="preserve"/>
        </x:is>
      </x:c>
      <x:c r="I147" s="4" t="inlineStr">
        <x:is>
          <x:t xml:space="preserve"/>
        </x:is>
      </x:c>
      <x:c r="J147" s="4" t="inlineStr">
        <x:is>
          <x:t xml:space="preserve">Synonyme sind kontextabhängig und sollten beim Lernen passend zum Satz geprüft werden.</x:t>
        </x:is>
      </x:c>
      <x:c r="K147" s="4" t="inlineStr">
        <x:is>
          <x:t xml:space="preserve">Der Begriff „Lieferkette“ ist im Bereich Energy Project Development wichtig.</x:t>
        </x:is>
      </x:c>
      <x:c r="L147" s="4" t="inlineStr">
        <x:is>
          <x:t xml:space="preserve">The term “supply chain” is important in energy project development.</x:t>
        </x:is>
      </x:c>
      <x:c r="M147" s="4" t="inlineStr">
        <x:is>
          <x:t xml:space="preserve">Im Gespräch kann man „Lieferkette“ nutzen, um den Sachverhalt präziser zu beschreiben.</x:t>
        </x:is>
      </x:c>
      <x:c r="N147" s="4" t="inlineStr">
        <x:is>
          <x:t xml:space="preserve">In a discussion, “supply chain” can help describe the situation more precisely.</x:t>
        </x:is>
      </x:c>
      <x:c r="O147" s="4" t="inlineStr">
        <x:is>
          <x:t xml:space="preserve">Bitte achte darauf, „Lieferkette“ im passenden Kontext zu verwenden.</x:t>
        </x:is>
      </x:c>
      <x:c r="P147" s="4" t="inlineStr">
        <x:is>
          <x:t xml:space="preserve">Make sure to use “supply chain” in the right context.</x:t>
        </x:is>
      </x:c>
      <x:c r="Q147" s="4" t="n">
        <x:v>0</x:v>
      </x:c>
      <x:c r="R147" s="4" t="n">
        <x:v>0</x:v>
      </x:c>
      <x:c r="S147" s="4" t="n"/>
      <x:c r="T147" s="4" t="inlineStr">
        <x:is>
          <x:t xml:space="preserve"/>
        </x:is>
      </x:c>
    </x:row>
    <x:row r="148" ht="52" customHeight="1">
      <x:c r="A148" s="4" t="n">
        <x:v>147</x:v>
      </x:c>
      <x:c r="B148" s="4" t="inlineStr">
        <x:is>
          <x:t xml:space="preserve">Nachtragsmanagement</x:t>
        </x:is>
      </x:c>
      <x:c r="C148" s="4" t="inlineStr">
        <x:is>
          <x:t xml:space="preserve">change order management</x:t>
        </x:is>
      </x:c>
      <x:c r="D148" s="4" t="inlineStr">
        <x:is>
          <x:t xml:space="preserve">Energy Project Development</x:t>
        </x:is>
      </x:c>
      <x:c r="E148" s="4" t="inlineStr">
        <x:is>
          <x:t xml:space="preserve">komplex</x:t>
        </x:is>
      </x:c>
      <x:c r="F148" s="4" t="inlineStr">
        <x:is>
          <x:t xml:space="preserve"/>
        </x:is>
      </x:c>
      <x:c r="G148" s="4" t="inlineStr">
        <x:is>
          <x:t xml:space="preserve">variation management; claim management</x:t>
        </x:is>
      </x:c>
      <x:c r="H148" s="4" t="inlineStr">
        <x:is>
          <x:t xml:space="preserve"/>
        </x:is>
      </x:c>
      <x:c r="I148" s="4" t="inlineStr">
        <x:is>
          <x:t xml:space="preserve"/>
        </x:is>
      </x:c>
      <x:c r="J148" s="4" t="inlineStr">
        <x:is>
          <x:t xml:space="preserve">Synonyme sind kontextabhängig und sollten beim Lernen passend zum Satz geprüft werden.</x:t>
        </x:is>
      </x:c>
      <x:c r="K148" s="4" t="inlineStr">
        <x:is>
          <x:t xml:space="preserve">Der Begriff „Nachtragsmanagement“ ist im Bereich Energy Project Development wichtig.</x:t>
        </x:is>
      </x:c>
      <x:c r="L148" s="4" t="inlineStr">
        <x:is>
          <x:t xml:space="preserve">The term “change order management” is important in energy project development.</x:t>
        </x:is>
      </x:c>
      <x:c r="M148" s="4" t="inlineStr">
        <x:is>
          <x:t xml:space="preserve">Im Gespräch kann man „Nachtragsmanagement“ nutzen, um den Sachverhalt präziser zu beschreiben.</x:t>
        </x:is>
      </x:c>
      <x:c r="N148" s="4" t="inlineStr">
        <x:is>
          <x:t xml:space="preserve">In a discussion, “change order management” can help describe the situation more precisely.</x:t>
        </x:is>
      </x:c>
      <x:c r="O148" s="4" t="inlineStr">
        <x:is>
          <x:t xml:space="preserve">Bitte achte darauf, „Nachtragsmanagement“ im passenden Kontext zu verwenden.</x:t>
        </x:is>
      </x:c>
      <x:c r="P148" s="4" t="inlineStr">
        <x:is>
          <x:t xml:space="preserve">Make sure to use “change order management” in the right context.</x:t>
        </x:is>
      </x:c>
      <x:c r="Q148" s="4" t="n">
        <x:v>0</x:v>
      </x:c>
      <x:c r="R148" s="4" t="n">
        <x:v>0</x:v>
      </x:c>
      <x:c r="S148" s="4" t="n"/>
      <x:c r="T148" s="4" t="inlineStr">
        <x:is>
          <x:t xml:space="preserve"/>
        </x:is>
      </x:c>
    </x:row>
    <x:row r="149" ht="52" customHeight="1">
      <x:c r="A149" s="4" t="n">
        <x:v>148</x:v>
      </x:c>
      <x:c r="B149" s="4" t="inlineStr">
        <x:is>
          <x:t xml:space="preserve">Netzbetreiber</x:t>
        </x:is>
      </x:c>
      <x:c r="C149" s="4" t="inlineStr">
        <x:is>
          <x:t xml:space="preserve">grid operator</x:t>
        </x:is>
      </x:c>
      <x:c r="D149" s="4" t="inlineStr">
        <x:is>
          <x:t xml:space="preserve">Energy Project Development</x:t>
        </x:is>
      </x:c>
      <x:c r="E149" s="4" t="inlineStr">
        <x:is>
          <x:t xml:space="preserve">komplex</x:t>
        </x:is>
      </x:c>
      <x:c r="F149" s="4" t="inlineStr">
        <x:is>
          <x:t xml:space="preserve"/>
        </x:is>
      </x:c>
      <x:c r="G149" s="4" t="inlineStr">
        <x:is>
          <x:t xml:space="preserve"/>
        </x:is>
      </x:c>
      <x:c r="H149" s="4" t="inlineStr">
        <x:is>
          <x:t xml:space="preserve"/>
        </x:is>
      </x:c>
      <x:c r="I149" s="4" t="inlineStr">
        <x:is>
          <x:t xml:space="preserve"/>
        </x:is>
      </x:c>
      <x:c r="J149" s="4" t="inlineStr">
        <x:is>
          <x:t xml:space="preserve"/>
        </x:is>
      </x:c>
      <x:c r="K149" s="4" t="inlineStr">
        <x:is>
          <x:t xml:space="preserve">Der Begriff „Netzbetreiber“ ist im Bereich Energy Project Development wichtig.</x:t>
        </x:is>
      </x:c>
      <x:c r="L149" s="4" t="inlineStr">
        <x:is>
          <x:t xml:space="preserve">The term “grid operator” is important in energy project development.</x:t>
        </x:is>
      </x:c>
      <x:c r="M149" s="4" t="inlineStr">
        <x:is>
          <x:t xml:space="preserve">Im Gespräch kann man „Netzbetreiber“ nutzen, um den Sachverhalt präziser zu beschreiben.</x:t>
        </x:is>
      </x:c>
      <x:c r="N149" s="4" t="inlineStr">
        <x:is>
          <x:t xml:space="preserve">In a discussion, “grid operator” can help describe the situation more precisely.</x:t>
        </x:is>
      </x:c>
      <x:c r="O149" s="4" t="inlineStr">
        <x:is>
          <x:t xml:space="preserve">Bitte achte darauf, „Netzbetreiber“ im passenden Kontext zu verwenden.</x:t>
        </x:is>
      </x:c>
      <x:c r="P149" s="4" t="inlineStr">
        <x:is>
          <x:t xml:space="preserve">Make sure to use “grid operator” in the right context.</x:t>
        </x:is>
      </x:c>
      <x:c r="Q149" s="4" t="n">
        <x:v>0</x:v>
      </x:c>
      <x:c r="R149" s="4" t="n">
        <x:v>0</x:v>
      </x:c>
      <x:c r="S149" s="4" t="n"/>
      <x:c r="T149" s="4" t="inlineStr">
        <x:is>
          <x:t xml:space="preserve"/>
        </x:is>
      </x:c>
    </x:row>
    <x:row r="150" ht="52" customHeight="1">
      <x:c r="A150" s="4" t="n">
        <x:v>149</x:v>
      </x:c>
      <x:c r="B150" s="4" t="inlineStr">
        <x:is>
          <x:t xml:space="preserve">Netzintegration</x:t>
        </x:is>
      </x:c>
      <x:c r="C150" s="4" t="inlineStr">
        <x:is>
          <x:t xml:space="preserve">grid integration</x:t>
        </x:is>
      </x:c>
      <x:c r="D150" s="4" t="inlineStr">
        <x:is>
          <x:t xml:space="preserve">Energy Project Development</x:t>
        </x:is>
      </x:c>
      <x:c r="E150" s="4" t="inlineStr">
        <x:is>
          <x:t xml:space="preserve">komplex</x:t>
        </x:is>
      </x:c>
      <x:c r="F150" s="4" t="inlineStr">
        <x:is>
          <x:t xml:space="preserve"/>
        </x:is>
      </x:c>
      <x:c r="G150" s="4" t="inlineStr">
        <x:is>
          <x:t xml:space="preserve">network integration; system integration</x:t>
        </x:is>
      </x:c>
      <x:c r="H150" s="4" t="inlineStr">
        <x:is>
          <x:t xml:space="preserve"/>
        </x:is>
      </x:c>
      <x:c r="I150" s="4" t="inlineStr">
        <x:is>
          <x:t xml:space="preserve"/>
        </x:is>
      </x:c>
      <x:c r="J150" s="4" t="inlineStr">
        <x:is>
          <x:t xml:space="preserve">Synonyme sind kontextabhängig und sollten beim Lernen passend zum Satz geprüft werden.</x:t>
        </x:is>
      </x:c>
      <x:c r="K150" s="4" t="inlineStr">
        <x:is>
          <x:t xml:space="preserve">Der Begriff „Netzintegration“ ist im Bereich Energy Project Development wichtig.</x:t>
        </x:is>
      </x:c>
      <x:c r="L150" s="4" t="inlineStr">
        <x:is>
          <x:t xml:space="preserve">The term “grid integration” is important in energy project development.</x:t>
        </x:is>
      </x:c>
      <x:c r="M150" s="4" t="inlineStr">
        <x:is>
          <x:t xml:space="preserve">Im Gespräch kann man „Netzintegration“ nutzen, um den Sachverhalt präziser zu beschreiben.</x:t>
        </x:is>
      </x:c>
      <x:c r="N150" s="4" t="inlineStr">
        <x:is>
          <x:t xml:space="preserve">In a discussion, “grid integration” can help describe the situation more precisely.</x:t>
        </x:is>
      </x:c>
      <x:c r="O150" s="4" t="inlineStr">
        <x:is>
          <x:t xml:space="preserve">Bitte achte darauf, „Netzintegration“ im passenden Kontext zu verwenden.</x:t>
        </x:is>
      </x:c>
      <x:c r="P150" s="4" t="inlineStr">
        <x:is>
          <x:t xml:space="preserve">Make sure to use “grid integration” in the right context.</x:t>
        </x:is>
      </x:c>
      <x:c r="Q150" s="4" t="n">
        <x:v>0</x:v>
      </x:c>
      <x:c r="R150" s="4" t="n">
        <x:v>0</x:v>
      </x:c>
      <x:c r="S150" s="4" t="n"/>
      <x:c r="T150" s="4" t="inlineStr">
        <x:is>
          <x:t xml:space="preserve"/>
        </x:is>
      </x:c>
    </x:row>
    <x:row r="151" ht="52" customHeight="1">
      <x:c r="A151" s="4" t="n">
        <x:v>150</x:v>
      </x:c>
      <x:c r="B151" s="4" t="inlineStr">
        <x:is>
          <x:t xml:space="preserve">Pflichtenheft</x:t>
        </x:is>
      </x:c>
      <x:c r="C151" s="4" t="inlineStr">
        <x:is>
          <x:t xml:space="preserve">functional specification</x:t>
        </x:is>
      </x:c>
      <x:c r="D151" s="4" t="inlineStr">
        <x:is>
          <x:t xml:space="preserve">Energy Project Development</x:t>
        </x:is>
      </x:c>
      <x:c r="E151" s="4" t="inlineStr">
        <x:is>
          <x:t xml:space="preserve">komplex</x:t>
        </x:is>
      </x:c>
      <x:c r="F151" s="4" t="inlineStr">
        <x:is>
          <x:t xml:space="preserve"/>
        </x:is>
      </x:c>
      <x:c r="G151" s="4" t="inlineStr">
        <x:is>
          <x:t xml:space="preserve">solution specification; implementation specification</x:t>
        </x:is>
      </x:c>
      <x:c r="H151" s="4" t="inlineStr">
        <x:is>
          <x:t xml:space="preserve"/>
        </x:is>
      </x:c>
      <x:c r="I151" s="4" t="inlineStr">
        <x:is>
          <x:t xml:space="preserve"/>
        </x:is>
      </x:c>
      <x:c r="J151" s="4" t="inlineStr">
        <x:is>
          <x:t xml:space="preserve">Synonyme sind kontextabhängig und sollten beim Lernen passend zum Satz geprüft werden.</x:t>
        </x:is>
      </x:c>
      <x:c r="K151" s="4" t="inlineStr">
        <x:is>
          <x:t xml:space="preserve">Der Begriff „Pflichtenheft“ ist im Bereich Energy Project Development wichtig.</x:t>
        </x:is>
      </x:c>
      <x:c r="L151" s="4" t="inlineStr">
        <x:is>
          <x:t xml:space="preserve">The term “functional specification” is important in energy project development.</x:t>
        </x:is>
      </x:c>
      <x:c r="M151" s="4" t="inlineStr">
        <x:is>
          <x:t xml:space="preserve">Im Gespräch kann man „Pflichtenheft“ nutzen, um den Sachverhalt präziser zu beschreiben.</x:t>
        </x:is>
      </x:c>
      <x:c r="N151" s="4" t="inlineStr">
        <x:is>
          <x:t xml:space="preserve">In a discussion, “functional specification” can help describe the situation more precisely.</x:t>
        </x:is>
      </x:c>
      <x:c r="O151" s="4" t="inlineStr">
        <x:is>
          <x:t xml:space="preserve">Bitte achte darauf, „Pflichtenheft“ im passenden Kontext zu verwenden.</x:t>
        </x:is>
      </x:c>
      <x:c r="P151" s="4" t="inlineStr">
        <x:is>
          <x:t xml:space="preserve">Make sure to use “functional specification” in the right context.</x:t>
        </x:is>
      </x:c>
      <x:c r="Q151" s="4" t="n">
        <x:v>0</x:v>
      </x:c>
      <x:c r="R151" s="4" t="n">
        <x:v>0</x:v>
      </x:c>
      <x:c r="S151" s="4" t="n"/>
      <x:c r="T151" s="4" t="inlineStr">
        <x:is>
          <x:t xml:space="preserve"/>
        </x:is>
      </x:c>
    </x:row>
    <x:row r="152" ht="52" customHeight="1">
      <x:c r="A152" s="4" t="n">
        <x:v>151</x:v>
      </x:c>
      <x:c r="B152" s="4" t="inlineStr">
        <x:is>
          <x:t xml:space="preserve">Projektstrukturplan</x:t>
        </x:is>
      </x:c>
      <x:c r="C152" s="4" t="inlineStr">
        <x:is>
          <x:t xml:space="preserve">work breakdown structure</x:t>
        </x:is>
      </x:c>
      <x:c r="D152" s="4" t="inlineStr">
        <x:is>
          <x:t xml:space="preserve">Energy Project Development</x:t>
        </x:is>
      </x:c>
      <x:c r="E152" s="4" t="inlineStr">
        <x:is>
          <x:t xml:space="preserve">komplex</x:t>
        </x:is>
      </x:c>
      <x:c r="F152" s="4" t="inlineStr">
        <x:is>
          <x:t xml:space="preserve"/>
        </x:is>
      </x:c>
      <x:c r="G152" s="4" t="inlineStr">
        <x:is>
          <x:t xml:space="preserve">project breakdown; task structure</x:t>
        </x:is>
      </x:c>
      <x:c r="H152" s="4" t="inlineStr">
        <x:is>
          <x:t xml:space="preserve"/>
        </x:is>
      </x:c>
      <x:c r="I152" s="4" t="inlineStr">
        <x:is>
          <x:t xml:space="preserve"/>
        </x:is>
      </x:c>
      <x:c r="J152" s="4" t="inlineStr">
        <x:is>
          <x:t xml:space="preserve">Synonyme sind kontextabhängig und sollten beim Lernen passend zum Satz geprüft werden.</x:t>
        </x:is>
      </x:c>
      <x:c r="K152" s="4" t="inlineStr">
        <x:is>
          <x:t xml:space="preserve">Der Begriff „Projektstrukturplan“ ist im Bereich Energy Project Development wichtig.</x:t>
        </x:is>
      </x:c>
      <x:c r="L152" s="4" t="inlineStr">
        <x:is>
          <x:t xml:space="preserve">The term “work breakdown structure” is important in energy project development.</x:t>
        </x:is>
      </x:c>
      <x:c r="M152" s="4" t="inlineStr">
        <x:is>
          <x:t xml:space="preserve">Im Gespräch kann man „Projektstrukturplan“ nutzen, um den Sachverhalt präziser zu beschreiben.</x:t>
        </x:is>
      </x:c>
      <x:c r="N152" s="4" t="inlineStr">
        <x:is>
          <x:t xml:space="preserve">In a discussion, “work breakdown structure” can help describe the situation more precisely.</x:t>
        </x:is>
      </x:c>
      <x:c r="O152" s="4" t="inlineStr">
        <x:is>
          <x:t xml:space="preserve">Bitte achte darauf, „Projektstrukturplan“ im passenden Kontext zu verwenden.</x:t>
        </x:is>
      </x:c>
      <x:c r="P152" s="4" t="inlineStr">
        <x:is>
          <x:t xml:space="preserve">Make sure to use “work breakdown structure” in the right context.</x:t>
        </x:is>
      </x:c>
      <x:c r="Q152" s="4" t="n">
        <x:v>0</x:v>
      </x:c>
      <x:c r="R152" s="4" t="n">
        <x:v>0</x:v>
      </x:c>
      <x:c r="S152" s="4" t="n"/>
      <x:c r="T152" s="4" t="inlineStr">
        <x:is>
          <x:t xml:space="preserve"/>
        </x:is>
      </x:c>
    </x:row>
    <x:row r="153" ht="52" customHeight="1">
      <x:c r="A153" s="4" t="n">
        <x:v>152</x:v>
      </x:c>
      <x:c r="B153" s="4" t="inlineStr">
        <x:is>
          <x:t xml:space="preserve">Projektteam</x:t>
        </x:is>
      </x:c>
      <x:c r="C153" s="4" t="inlineStr">
        <x:is>
          <x:t xml:space="preserve">project team</x:t>
        </x:is>
      </x:c>
      <x:c r="D153" s="4" t="inlineStr">
        <x:is>
          <x:t xml:space="preserve">Energy Project Development</x:t>
        </x:is>
      </x:c>
      <x:c r="E153" s="4" t="inlineStr">
        <x:is>
          <x:t xml:space="preserve">komplex</x:t>
        </x:is>
      </x:c>
      <x:c r="F153" s="4" t="inlineStr">
        <x:is>
          <x:t xml:space="preserve"/>
        </x:is>
      </x:c>
      <x:c r="G153" s="4" t="inlineStr">
        <x:is>
          <x:t xml:space="preserve"/>
        </x:is>
      </x:c>
      <x:c r="H153" s="4" t="inlineStr">
        <x:is>
          <x:t xml:space="preserve"/>
        </x:is>
      </x:c>
      <x:c r="I153" s="4" t="inlineStr">
        <x:is>
          <x:t xml:space="preserve"/>
        </x:is>
      </x:c>
      <x:c r="J153" s="4" t="inlineStr">
        <x:is>
          <x:t xml:space="preserve"/>
        </x:is>
      </x:c>
      <x:c r="K153" s="4" t="inlineStr">
        <x:is>
          <x:t xml:space="preserve">Der Begriff „Projektteam“ ist im Bereich Energy Project Development wichtig.</x:t>
        </x:is>
      </x:c>
      <x:c r="L153" s="4" t="inlineStr">
        <x:is>
          <x:t xml:space="preserve">The term “project team” is important in energy project development.</x:t>
        </x:is>
      </x:c>
      <x:c r="M153" s="4" t="inlineStr">
        <x:is>
          <x:t xml:space="preserve">Im Gespräch kann man „Projektteam“ nutzen, um den Sachverhalt präziser zu beschreiben.</x:t>
        </x:is>
      </x:c>
      <x:c r="N153" s="4" t="inlineStr">
        <x:is>
          <x:t xml:space="preserve">In a discussion, “project team” can help describe the situation more precisely.</x:t>
        </x:is>
      </x:c>
      <x:c r="O153" s="4" t="inlineStr">
        <x:is>
          <x:t xml:space="preserve">Bitte achte darauf, „Projektteam“ im passenden Kontext zu verwenden.</x:t>
        </x:is>
      </x:c>
      <x:c r="P153" s="4" t="inlineStr">
        <x:is>
          <x:t xml:space="preserve">Make sure to use “project team” in the right context.</x:t>
        </x:is>
      </x:c>
      <x:c r="Q153" s="4" t="n">
        <x:v>0</x:v>
      </x:c>
      <x:c r="R153" s="4" t="n">
        <x:v>0</x:v>
      </x:c>
      <x:c r="S153" s="4" t="n"/>
      <x:c r="T153" s="4" t="inlineStr">
        <x:is>
          <x:t xml:space="preserve"/>
        </x:is>
      </x:c>
    </x:row>
    <x:row r="154" ht="52" customHeight="1">
      <x:c r="A154" s="4" t="n">
        <x:v>153</x:v>
      </x:c>
      <x:c r="B154" s="4" t="inlineStr">
        <x:is>
          <x:t xml:space="preserve">Projektumfang</x:t>
        </x:is>
      </x:c>
      <x:c r="C154" s="4" t="inlineStr">
        <x:is>
          <x:t xml:space="preserve">project scope</x:t>
        </x:is>
      </x:c>
      <x:c r="D154" s="4" t="inlineStr">
        <x:is>
          <x:t xml:space="preserve">Energy Project Development</x:t>
        </x:is>
      </x:c>
      <x:c r="E154" s="4" t="inlineStr">
        <x:is>
          <x:t xml:space="preserve">komplex</x:t>
        </x:is>
      </x:c>
      <x:c r="F154" s="4" t="inlineStr">
        <x:is>
          <x:t xml:space="preserve"/>
        </x:is>
      </x:c>
      <x:c r="G154" s="4" t="inlineStr">
        <x:is>
          <x:t xml:space="preserve"/>
        </x:is>
      </x:c>
      <x:c r="H154" s="4" t="inlineStr">
        <x:is>
          <x:t xml:space="preserve"/>
        </x:is>
      </x:c>
      <x:c r="I154" s="4" t="inlineStr">
        <x:is>
          <x:t xml:space="preserve"/>
        </x:is>
      </x:c>
      <x:c r="J154" s="4" t="inlineStr">
        <x:is>
          <x:t xml:space="preserve"/>
        </x:is>
      </x:c>
      <x:c r="K154" s="4" t="inlineStr">
        <x:is>
          <x:t xml:space="preserve">Der Begriff „Projektumfang“ ist im Bereich Energy Project Development wichtig.</x:t>
        </x:is>
      </x:c>
      <x:c r="L154" s="4" t="inlineStr">
        <x:is>
          <x:t xml:space="preserve">The term “project scope” is important in energy project development.</x:t>
        </x:is>
      </x:c>
      <x:c r="M154" s="4" t="inlineStr">
        <x:is>
          <x:t xml:space="preserve">Im Gespräch kann man „Projektumfang“ nutzen, um den Sachverhalt präziser zu beschreiben.</x:t>
        </x:is>
      </x:c>
      <x:c r="N154" s="4" t="inlineStr">
        <x:is>
          <x:t xml:space="preserve">In a discussion, “project scope” can help describe the situation more precisely.</x:t>
        </x:is>
      </x:c>
      <x:c r="O154" s="4" t="inlineStr">
        <x:is>
          <x:t xml:space="preserve">Bitte achte darauf, „Projektumfang“ im passenden Kontext zu verwenden.</x:t>
        </x:is>
      </x:c>
      <x:c r="P154" s="4" t="inlineStr">
        <x:is>
          <x:t xml:space="preserve">Make sure to use “project scope” in the right context.</x:t>
        </x:is>
      </x:c>
      <x:c r="Q154" s="4" t="n">
        <x:v>0</x:v>
      </x:c>
      <x:c r="R154" s="4" t="n">
        <x:v>0</x:v>
      </x:c>
      <x:c r="S154" s="4" t="n"/>
      <x:c r="T154" s="4" t="inlineStr">
        <x:is>
          <x:t xml:space="preserve"/>
        </x:is>
      </x:c>
    </x:row>
    <x:row r="155" ht="52" customHeight="1">
      <x:c r="A155" s="4" t="n">
        <x:v>154</x:v>
      </x:c>
      <x:c r="B155" s="4" t="inlineStr">
        <x:is>
          <x:t xml:space="preserve">Ressourcenplanung</x:t>
        </x:is>
      </x:c>
      <x:c r="C155" s="4" t="inlineStr">
        <x:is>
          <x:t xml:space="preserve">resource planning</x:t>
        </x:is>
      </x:c>
      <x:c r="D155" s="4" t="inlineStr">
        <x:is>
          <x:t xml:space="preserve">Energy Project Development</x:t>
        </x:is>
      </x:c>
      <x:c r="E155" s="4" t="inlineStr">
        <x:is>
          <x:t xml:space="preserve">komplex</x:t>
        </x:is>
      </x:c>
      <x:c r="F155" s="4" t="inlineStr">
        <x:is>
          <x:t xml:space="preserve"/>
        </x:is>
      </x:c>
      <x:c r="G155" s="4" t="inlineStr">
        <x:is>
          <x:t xml:space="preserve">resource allocation; capacity planning</x:t>
        </x:is>
      </x:c>
      <x:c r="H155" s="4" t="inlineStr">
        <x:is>
          <x:t xml:space="preserve"/>
        </x:is>
      </x:c>
      <x:c r="I155" s="4" t="inlineStr">
        <x:is>
          <x:t xml:space="preserve"/>
        </x:is>
      </x:c>
      <x:c r="J155" s="4" t="inlineStr">
        <x:is>
          <x:t xml:space="preserve">Synonyme sind kontextabhängig und sollten beim Lernen passend zum Satz geprüft werden.</x:t>
        </x:is>
      </x:c>
      <x:c r="K155" s="4" t="inlineStr">
        <x:is>
          <x:t xml:space="preserve">Der Begriff „Ressourcenplanung“ ist im Bereich Energy Project Development wichtig.</x:t>
        </x:is>
      </x:c>
      <x:c r="L155" s="4" t="inlineStr">
        <x:is>
          <x:t xml:space="preserve">The term “resource planning” is important in energy project development.</x:t>
        </x:is>
      </x:c>
      <x:c r="M155" s="4" t="inlineStr">
        <x:is>
          <x:t xml:space="preserve">Im Gespräch kann man „Ressourcenplanung“ nutzen, um den Sachverhalt präziser zu beschreiben.</x:t>
        </x:is>
      </x:c>
      <x:c r="N155" s="4" t="inlineStr">
        <x:is>
          <x:t xml:space="preserve">In a discussion, “resource planning” can help describe the situation more precisely.</x:t>
        </x:is>
      </x:c>
      <x:c r="O155" s="4" t="inlineStr">
        <x:is>
          <x:t xml:space="preserve">Bitte achte darauf, „Ressourcenplanung“ im passenden Kontext zu verwenden.</x:t>
        </x:is>
      </x:c>
      <x:c r="P155" s="4" t="inlineStr">
        <x:is>
          <x:t xml:space="preserve">Make sure to use “resource planning” in the right context.</x:t>
        </x:is>
      </x:c>
      <x:c r="Q155" s="4" t="n">
        <x:v>0</x:v>
      </x:c>
      <x:c r="R155" s="4" t="n">
        <x:v>0</x:v>
      </x:c>
      <x:c r="S155" s="4" t="n"/>
      <x:c r="T155" s="4" t="inlineStr">
        <x:is>
          <x:t xml:space="preserve"/>
        </x:is>
      </x:c>
    </x:row>
    <x:row r="156" ht="52" customHeight="1">
      <x:c r="A156" s="4" t="n">
        <x:v>155</x:v>
      </x:c>
      <x:c r="B156" s="4" t="inlineStr">
        <x:is>
          <x:t xml:space="preserve">Sicherheitskonzept</x:t>
        </x:is>
      </x:c>
      <x:c r="C156" s="4" t="inlineStr">
        <x:is>
          <x:t xml:space="preserve">safety concept</x:t>
        </x:is>
      </x:c>
      <x:c r="D156" s="4" t="inlineStr">
        <x:is>
          <x:t xml:space="preserve">Energy Project Development</x:t>
        </x:is>
      </x:c>
      <x:c r="E156" s="4" t="inlineStr">
        <x:is>
          <x:t xml:space="preserve">komplex</x:t>
        </x:is>
      </x:c>
      <x:c r="F156" s="4" t="inlineStr">
        <x:is>
          <x:t xml:space="preserve"/>
        </x:is>
      </x:c>
      <x:c r="G156" s="4" t="inlineStr">
        <x:is>
          <x:t xml:space="preserve"/>
        </x:is>
      </x:c>
      <x:c r="H156" s="4" t="inlineStr">
        <x:is>
          <x:t xml:space="preserve"/>
        </x:is>
      </x:c>
      <x:c r="I156" s="4" t="inlineStr">
        <x:is>
          <x:t xml:space="preserve"/>
        </x:is>
      </x:c>
      <x:c r="J156" s="4" t="inlineStr">
        <x:is>
          <x:t xml:space="preserve"/>
        </x:is>
      </x:c>
      <x:c r="K156" s="4" t="inlineStr">
        <x:is>
          <x:t xml:space="preserve">Der Begriff „Sicherheitskonzept“ ist im Bereich Energy Project Development wichtig.</x:t>
        </x:is>
      </x:c>
      <x:c r="L156" s="4" t="inlineStr">
        <x:is>
          <x:t xml:space="preserve">The term “safety concept” is important in energy project development.</x:t>
        </x:is>
      </x:c>
      <x:c r="M156" s="4" t="inlineStr">
        <x:is>
          <x:t xml:space="preserve">Im Gespräch kann man „Sicherheitskonzept“ nutzen, um den Sachverhalt präziser zu beschreiben.</x:t>
        </x:is>
      </x:c>
      <x:c r="N156" s="4" t="inlineStr">
        <x:is>
          <x:t xml:space="preserve">In a discussion, “safety concept” can help describe the situation more precisely.</x:t>
        </x:is>
      </x:c>
      <x:c r="O156" s="4" t="inlineStr">
        <x:is>
          <x:t xml:space="preserve">Bitte achte darauf, „Sicherheitskonzept“ im passenden Kontext zu verwenden.</x:t>
        </x:is>
      </x:c>
      <x:c r="P156" s="4" t="inlineStr">
        <x:is>
          <x:t xml:space="preserve">Make sure to use “safety concept” in the right context.</x:t>
        </x:is>
      </x:c>
      <x:c r="Q156" s="4" t="n">
        <x:v>0</x:v>
      </x:c>
      <x:c r="R156" s="4" t="n">
        <x:v>0</x:v>
      </x:c>
      <x:c r="S156" s="4" t="n"/>
      <x:c r="T156" s="4" t="inlineStr">
        <x:is>
          <x:t xml:space="preserve"/>
        </x:is>
      </x:c>
    </x:row>
    <x:row r="157" ht="52" customHeight="1">
      <x:c r="A157" s="4" t="n">
        <x:v>156</x:v>
      </x:c>
      <x:c r="B157" s="4" t="inlineStr">
        <x:is>
          <x:t xml:space="preserve">Stakeholder</x:t>
        </x:is>
      </x:c>
      <x:c r="C157" s="4" t="inlineStr">
        <x:is>
          <x:t xml:space="preserve">stakeholder</x:t>
        </x:is>
      </x:c>
      <x:c r="D157" s="4" t="inlineStr">
        <x:is>
          <x:t xml:space="preserve">Energy Project Development</x:t>
        </x:is>
      </x:c>
      <x:c r="E157" s="4" t="inlineStr">
        <x:is>
          <x:t xml:space="preserve">komplex</x:t>
        </x:is>
      </x:c>
      <x:c r="F157" s="4" t="inlineStr">
        <x:is>
          <x:t xml:space="preserve"/>
        </x:is>
      </x:c>
      <x:c r="G157" s="4" t="inlineStr">
        <x:is>
          <x:t xml:space="preserve">interested party; relevant party; stakeholder group</x:t>
        </x:is>
      </x:c>
      <x:c r="H157" s="4" t="inlineStr">
        <x:is>
          <x:t xml:space="preserve"/>
        </x:is>
      </x:c>
      <x:c r="I157" s="4" t="inlineStr">
        <x:is>
          <x:t xml:space="preserve"/>
        </x:is>
      </x:c>
      <x:c r="J157" s="4" t="inlineStr">
        <x:is>
          <x:t xml:space="preserve">Synonyme sind kontextabhängig und sollten beim Lernen passend zum Satz geprüft werden.</x:t>
        </x:is>
      </x:c>
      <x:c r="K157" s="4" t="inlineStr">
        <x:is>
          <x:t xml:space="preserve">Der Begriff „Stakeholder“ ist im Bereich Energy Project Development wichtig.</x:t>
        </x:is>
      </x:c>
      <x:c r="L157" s="4" t="inlineStr">
        <x:is>
          <x:t xml:space="preserve">The term “stakeholder” is important in energy project development.</x:t>
        </x:is>
      </x:c>
      <x:c r="M157" s="4" t="inlineStr">
        <x:is>
          <x:t xml:space="preserve">Im Gespräch kann man „Stakeholder“ nutzen, um den Sachverhalt präziser zu beschreiben.</x:t>
        </x:is>
      </x:c>
      <x:c r="N157" s="4" t="inlineStr">
        <x:is>
          <x:t xml:space="preserve">In a discussion, “stakeholder” can help describe the situation more precisely.</x:t>
        </x:is>
      </x:c>
      <x:c r="O157" s="4" t="inlineStr">
        <x:is>
          <x:t xml:space="preserve">Bitte achte darauf, „Stakeholder“ im passenden Kontext zu verwenden.</x:t>
        </x:is>
      </x:c>
      <x:c r="P157" s="4" t="inlineStr">
        <x:is>
          <x:t xml:space="preserve">Make sure to use “stakeholder” in the right context.</x:t>
        </x:is>
      </x:c>
      <x:c r="Q157" s="4" t="n">
        <x:v>0</x:v>
      </x:c>
      <x:c r="R157" s="4" t="n">
        <x:v>0</x:v>
      </x:c>
      <x:c r="S157" s="4" t="n"/>
      <x:c r="T157" s="4" t="inlineStr">
        <x:is>
          <x:t xml:space="preserve"/>
        </x:is>
      </x:c>
    </x:row>
    <x:row r="158" ht="52" customHeight="1">
      <x:c r="A158" s="4" t="n">
        <x:v>157</x:v>
      </x:c>
      <x:c r="B158" s="4" t="inlineStr">
        <x:is>
          <x:t xml:space="preserve">Stromspeicher</x:t>
        </x:is>
      </x:c>
      <x:c r="C158" s="4" t="inlineStr">
        <x:is>
          <x:t xml:space="preserve">energy storage</x:t>
        </x:is>
      </x:c>
      <x:c r="D158" s="4" t="inlineStr">
        <x:is>
          <x:t xml:space="preserve">Energy Project Development</x:t>
        </x:is>
      </x:c>
      <x:c r="E158" s="4" t="inlineStr">
        <x:is>
          <x:t xml:space="preserve">komplex</x:t>
        </x:is>
      </x:c>
      <x:c r="F158" s="4" t="inlineStr">
        <x:is>
          <x:t xml:space="preserve"/>
        </x:is>
      </x:c>
      <x:c r="G158" s="4" t="inlineStr">
        <x:is>
          <x:t xml:space="preserve"/>
        </x:is>
      </x:c>
      <x:c r="H158" s="4" t="inlineStr">
        <x:is>
          <x:t xml:space="preserve"/>
        </x:is>
      </x:c>
      <x:c r="I158" s="4" t="inlineStr">
        <x:is>
          <x:t xml:space="preserve"/>
        </x:is>
      </x:c>
      <x:c r="J158" s="4" t="inlineStr">
        <x:is>
          <x:t xml:space="preserve"/>
        </x:is>
      </x:c>
      <x:c r="K158" s="4" t="inlineStr">
        <x:is>
          <x:t xml:space="preserve">Der Begriff „Stromspeicher“ ist im Bereich Energy Project Development wichtig.</x:t>
        </x:is>
      </x:c>
      <x:c r="L158" s="4" t="inlineStr">
        <x:is>
          <x:t xml:space="preserve">The term “energy storage” is important in energy project development.</x:t>
        </x:is>
      </x:c>
      <x:c r="M158" s="4" t="inlineStr">
        <x:is>
          <x:t xml:space="preserve">Im Gespräch kann man „Stromspeicher“ nutzen, um den Sachverhalt präziser zu beschreiben.</x:t>
        </x:is>
      </x:c>
      <x:c r="N158" s="4" t="inlineStr">
        <x:is>
          <x:t xml:space="preserve">In a discussion, “energy storage” can help describe the situation more precisely.</x:t>
        </x:is>
      </x:c>
      <x:c r="O158" s="4" t="inlineStr">
        <x:is>
          <x:t xml:space="preserve">Bitte achte darauf, „Stromspeicher“ im passenden Kontext zu verwenden.</x:t>
        </x:is>
      </x:c>
      <x:c r="P158" s="4" t="inlineStr">
        <x:is>
          <x:t xml:space="preserve">Make sure to use “energy storage” in the right context.</x:t>
        </x:is>
      </x:c>
      <x:c r="Q158" s="4" t="n">
        <x:v>0</x:v>
      </x:c>
      <x:c r="R158" s="4" t="n">
        <x:v>0</x:v>
      </x:c>
      <x:c r="S158" s="4" t="n"/>
      <x:c r="T158" s="4" t="inlineStr">
        <x:is>
          <x:t xml:space="preserve"/>
        </x:is>
      </x:c>
    </x:row>
    <x:row r="159" ht="52" customHeight="1">
      <x:c r="A159" s="4" t="n">
        <x:v>158</x:v>
      </x:c>
      <x:c r="B159" s="4" t="inlineStr">
        <x:is>
          <x:t xml:space="preserve">Vergabeprozess</x:t>
        </x:is>
      </x:c>
      <x:c r="C159" s="4" t="inlineStr">
        <x:is>
          <x:t xml:space="preserve">tendering process</x:t>
        </x:is>
      </x:c>
      <x:c r="D159" s="4" t="inlineStr">
        <x:is>
          <x:t xml:space="preserve">Energy Project Development</x:t>
        </x:is>
      </x:c>
      <x:c r="E159" s="4" t="inlineStr">
        <x:is>
          <x:t xml:space="preserve">komplex</x:t>
        </x:is>
      </x:c>
      <x:c r="F159" s="4" t="inlineStr">
        <x:is>
          <x:t xml:space="preserve"/>
        </x:is>
      </x:c>
      <x:c r="G159" s="4" t="inlineStr">
        <x:is>
          <x:t xml:space="preserve">procurement process; bidding process</x:t>
        </x:is>
      </x:c>
      <x:c r="H159" s="4" t="inlineStr">
        <x:is>
          <x:t xml:space="preserve"/>
        </x:is>
      </x:c>
      <x:c r="I159" s="4" t="inlineStr">
        <x:is>
          <x:t xml:space="preserve"/>
        </x:is>
      </x:c>
      <x:c r="J159" s="4" t="inlineStr">
        <x:is>
          <x:t xml:space="preserve">Synonyme sind kontextabhängig und sollten beim Lernen passend zum Satz geprüft werden.</x:t>
        </x:is>
      </x:c>
      <x:c r="K159" s="4" t="inlineStr">
        <x:is>
          <x:t xml:space="preserve">Der Begriff „Vergabeprozess“ ist im Bereich Energy Project Development wichtig.</x:t>
        </x:is>
      </x:c>
      <x:c r="L159" s="4" t="inlineStr">
        <x:is>
          <x:t xml:space="preserve">The term “tendering process” is important in energy project development.</x:t>
        </x:is>
      </x:c>
      <x:c r="M159" s="4" t="inlineStr">
        <x:is>
          <x:t xml:space="preserve">Im Gespräch kann man „Vergabeprozess“ nutzen, um den Sachverhalt präziser zu beschreiben.</x:t>
        </x:is>
      </x:c>
      <x:c r="N159" s="4" t="inlineStr">
        <x:is>
          <x:t xml:space="preserve">In a discussion, “tendering process” can help describe the situation more precisely.</x:t>
        </x:is>
      </x:c>
      <x:c r="O159" s="4" t="inlineStr">
        <x:is>
          <x:t xml:space="preserve">Bitte achte darauf, „Vergabeprozess“ im passenden Kontext zu verwenden.</x:t>
        </x:is>
      </x:c>
      <x:c r="P159" s="4" t="inlineStr">
        <x:is>
          <x:t xml:space="preserve">Make sure to use “tendering process” in the right context.</x:t>
        </x:is>
      </x:c>
      <x:c r="Q159" s="4" t="n">
        <x:v>0</x:v>
      </x:c>
      <x:c r="R159" s="4" t="n">
        <x:v>0</x:v>
      </x:c>
      <x:c r="S159" s="4" t="n"/>
      <x:c r="T159" s="4" t="inlineStr">
        <x:is>
          <x:t xml:space="preserve"/>
        </x:is>
      </x:c>
    </x:row>
    <x:row r="160" ht="52" customHeight="1">
      <x:c r="A160" s="4" t="n">
        <x:v>159</x:v>
      </x:c>
      <x:c r="B160" s="4" t="inlineStr">
        <x:is>
          <x:t xml:space="preserve">Versorgungsleitung</x:t>
        </x:is>
      </x:c>
      <x:c r="C160" s="4" t="inlineStr">
        <x:is>
          <x:t xml:space="preserve">supply line</x:t>
        </x:is>
      </x:c>
      <x:c r="D160" s="4" t="inlineStr">
        <x:is>
          <x:t xml:space="preserve">Energy Project Development</x:t>
        </x:is>
      </x:c>
      <x:c r="E160" s="4" t="inlineStr">
        <x:is>
          <x:t xml:space="preserve">komplex</x:t>
        </x:is>
      </x:c>
      <x:c r="F160" s="4" t="inlineStr">
        <x:is>
          <x:t xml:space="preserve"/>
        </x:is>
      </x:c>
      <x:c r="G160" s="4" t="inlineStr">
        <x:is>
          <x:t xml:space="preserve"/>
        </x:is>
      </x:c>
      <x:c r="H160" s="4" t="inlineStr">
        <x:is>
          <x:t xml:space="preserve"/>
        </x:is>
      </x:c>
      <x:c r="I160" s="4" t="inlineStr">
        <x:is>
          <x:t xml:space="preserve"/>
        </x:is>
      </x:c>
      <x:c r="J160" s="4" t="inlineStr">
        <x:is>
          <x:t xml:space="preserve"/>
        </x:is>
      </x:c>
      <x:c r="K160" s="4" t="inlineStr">
        <x:is>
          <x:t xml:space="preserve">Der Begriff „Versorgungsleitung“ ist im Bereich Energy Project Development wichtig.</x:t>
        </x:is>
      </x:c>
      <x:c r="L160" s="4" t="inlineStr">
        <x:is>
          <x:t xml:space="preserve">The term “supply line” is important in energy project development.</x:t>
        </x:is>
      </x:c>
      <x:c r="M160" s="4" t="inlineStr">
        <x:is>
          <x:t xml:space="preserve">Im Gespräch kann man „Versorgungsleitung“ nutzen, um den Sachverhalt präziser zu beschreiben.</x:t>
        </x:is>
      </x:c>
      <x:c r="N160" s="4" t="inlineStr">
        <x:is>
          <x:t xml:space="preserve">In a discussion, “supply line” can help describe the situation more precisely.</x:t>
        </x:is>
      </x:c>
      <x:c r="O160" s="4" t="inlineStr">
        <x:is>
          <x:t xml:space="preserve">Bitte achte darauf, „Versorgungsleitung“ im passenden Kontext zu verwenden.</x:t>
        </x:is>
      </x:c>
      <x:c r="P160" s="4" t="inlineStr">
        <x:is>
          <x:t xml:space="preserve">Make sure to use “supply line” in the right context.</x:t>
        </x:is>
      </x:c>
      <x:c r="Q160" s="4" t="n">
        <x:v>0</x:v>
      </x:c>
      <x:c r="R160" s="4" t="n">
        <x:v>0</x:v>
      </x:c>
      <x:c r="S160" s="4" t="n"/>
      <x:c r="T160" s="4" t="inlineStr">
        <x:is>
          <x:t xml:space="preserve"/>
        </x:is>
      </x:c>
    </x:row>
    <x:row r="161" ht="52" customHeight="1">
      <x:c r="A161" s="4" t="n">
        <x:v>160</x:v>
      </x:c>
      <x:c r="B161" s="4" t="inlineStr">
        <x:is>
          <x:t xml:space="preserve">Zeitmanagement</x:t>
        </x:is>
      </x:c>
      <x:c r="C161" s="4" t="inlineStr">
        <x:is>
          <x:t xml:space="preserve">time management</x:t>
        </x:is>
      </x:c>
      <x:c r="D161" s="4" t="inlineStr">
        <x:is>
          <x:t xml:space="preserve">Energy Project Development</x:t>
        </x:is>
      </x:c>
      <x:c r="E161" s="4" t="inlineStr">
        <x:is>
          <x:t xml:space="preserve">komplex</x:t>
        </x:is>
      </x:c>
      <x:c r="F161" s="4" t="inlineStr">
        <x:is>
          <x:t xml:space="preserve"/>
        </x:is>
      </x:c>
      <x:c r="G161" s="4" t="inlineStr">
        <x:is>
          <x:t xml:space="preserve"/>
        </x:is>
      </x:c>
      <x:c r="H161" s="4" t="inlineStr">
        <x:is>
          <x:t xml:space="preserve"/>
        </x:is>
      </x:c>
      <x:c r="I161" s="4" t="inlineStr">
        <x:is>
          <x:t xml:space="preserve"/>
        </x:is>
      </x:c>
      <x:c r="J161" s="4" t="inlineStr">
        <x:is>
          <x:t xml:space="preserve"/>
        </x:is>
      </x:c>
      <x:c r="K161" s="4" t="inlineStr">
        <x:is>
          <x:t xml:space="preserve">Der Begriff „Zeitmanagement“ ist im Bereich Energy Project Development wichtig.</x:t>
        </x:is>
      </x:c>
      <x:c r="L161" s="4" t="inlineStr">
        <x:is>
          <x:t xml:space="preserve">The term “time management” is important in energy project development.</x:t>
        </x:is>
      </x:c>
      <x:c r="M161" s="4" t="inlineStr">
        <x:is>
          <x:t xml:space="preserve">Im Gespräch kann man „Zeitmanagement“ nutzen, um den Sachverhalt präziser zu beschreiben.</x:t>
        </x:is>
      </x:c>
      <x:c r="N161" s="4" t="inlineStr">
        <x:is>
          <x:t xml:space="preserve">In a discussion, “time management” can help describe the situation more precisely.</x:t>
        </x:is>
      </x:c>
      <x:c r="O161" s="4" t="inlineStr">
        <x:is>
          <x:t xml:space="preserve">Bitte achte darauf, „Zeitmanagement“ im passenden Kontext zu verwenden.</x:t>
        </x:is>
      </x:c>
      <x:c r="P161" s="4" t="inlineStr">
        <x:is>
          <x:t xml:space="preserve">Make sure to use “time management” in the right context.</x:t>
        </x:is>
      </x:c>
      <x:c r="Q161" s="4" t="n">
        <x:v>0</x:v>
      </x:c>
      <x:c r="R161" s="4" t="n">
        <x:v>0</x:v>
      </x:c>
      <x:c r="S161" s="4" t="n"/>
      <x:c r="T161" s="4" t="inlineStr">
        <x:is>
          <x:t xml:space="preserve"/>
        </x:is>
      </x:c>
    </x:row>
    <x:row r="162" ht="52" customHeight="1">
      <x:c r="A162" s="4" t="n">
        <x:v>161</x:v>
      </x:c>
      <x:c r="B162" s="4" t="inlineStr">
        <x:is>
          <x:t xml:space="preserve">Auktion</x:t>
        </x:is>
      </x:c>
      <x:c r="C162" s="4" t="inlineStr">
        <x:is>
          <x:t xml:space="preserve">auction</x:t>
        </x:is>
      </x:c>
      <x:c r="D162" s="4" t="inlineStr">
        <x:is>
          <x:t xml:space="preserve">Energy Trading &amp; Business Terms</x:t>
        </x:is>
      </x:c>
      <x:c r="E162" s="4" t="inlineStr">
        <x:is>
          <x:t xml:space="preserve">mittel</x:t>
        </x:is>
      </x:c>
      <x:c r="F162" s="4" t="inlineStr">
        <x:is>
          <x:t xml:space="preserve"/>
        </x:is>
      </x:c>
      <x:c r="G162" s="4" t="inlineStr">
        <x:is>
          <x:t xml:space="preserve"/>
        </x:is>
      </x:c>
      <x:c r="H162" s="4" t="inlineStr">
        <x:is>
          <x:t xml:space="preserve"/>
        </x:is>
      </x:c>
      <x:c r="I162" s="4" t="inlineStr">
        <x:is>
          <x:t xml:space="preserve"/>
        </x:is>
      </x:c>
      <x:c r="J162" s="4" t="inlineStr">
        <x:is>
          <x:t xml:space="preserve"/>
        </x:is>
      </x:c>
      <x:c r="K162" s="4" t="inlineStr">
        <x:is>
          <x:t xml:space="preserve">Der Begriff „Auktion“ ist im Bereich Energy Trading &amp; Business Terms wichtig.</x:t>
        </x:is>
      </x:c>
      <x:c r="L162" s="4" t="inlineStr">
        <x:is>
          <x:t xml:space="preserve">The term “auction” is important in energy trading and business discussions.</x:t>
        </x:is>
      </x:c>
      <x:c r="M162" s="4" t="inlineStr">
        <x:is>
          <x:t xml:space="preserve">Im Gespräch kann man „Auktion“ nutzen, um den Sachverhalt präziser zu beschreiben.</x:t>
        </x:is>
      </x:c>
      <x:c r="N162" s="4" t="inlineStr">
        <x:is>
          <x:t xml:space="preserve">In a discussion, “auction” can help describe the situation more precisely.</x:t>
        </x:is>
      </x:c>
      <x:c r="O162" s="4" t="inlineStr">
        <x:is>
          <x:t xml:space="preserve">Bitte achte darauf, „Auktion“ im passenden Kontext zu verwenden.</x:t>
        </x:is>
      </x:c>
      <x:c r="P162" s="4" t="inlineStr">
        <x:is>
          <x:t xml:space="preserve">Make sure to use “auction” in the right context.</x:t>
        </x:is>
      </x:c>
      <x:c r="Q162" s="4" t="n">
        <x:v>0</x:v>
      </x:c>
      <x:c r="R162" s="4" t="n">
        <x:v>0</x:v>
      </x:c>
      <x:c r="S162" s="4" t="n"/>
      <x:c r="T162" s="4" t="inlineStr">
        <x:is>
          <x:t xml:space="preserve"/>
        </x:is>
      </x:c>
    </x:row>
    <x:row r="163" ht="52" customHeight="1">
      <x:c r="A163" s="4" t="n">
        <x:v>162</x:v>
      </x:c>
      <x:c r="B163" s="4" t="inlineStr">
        <x:is>
          <x:t xml:space="preserve">Base / Grundlast</x:t>
        </x:is>
      </x:c>
      <x:c r="C163" s="4" t="inlineStr">
        <x:is>
          <x:t xml:space="preserve">baseload</x:t>
        </x:is>
      </x:c>
      <x:c r="D163" s="4" t="inlineStr">
        <x:is>
          <x:t xml:space="preserve">Energy Trading &amp; Business Terms</x:t>
        </x:is>
      </x:c>
      <x:c r="E163" s="4" t="inlineStr">
        <x:is>
          <x:t xml:space="preserve">mittel</x:t>
        </x:is>
      </x:c>
      <x:c r="F163" s="4" t="inlineStr">
        <x:is>
          <x:t xml:space="preserve"/>
        </x:is>
      </x:c>
      <x:c r="G163" s="4" t="inlineStr">
        <x:is>
          <x:t xml:space="preserve"/>
        </x:is>
      </x:c>
      <x:c r="H163" s="4" t="inlineStr">
        <x:is>
          <x:t xml:space="preserve">Base; Grundlast</x:t>
        </x:is>
      </x:c>
      <x:c r="I163" s="4" t="inlineStr">
        <x:is>
          <x:t xml:space="preserve"/>
        </x:is>
      </x:c>
      <x:c r="J163" s="4" t="inlineStr">
        <x:is>
          <x:t xml:space="preserve">Synonyme sind kontextabhängig und sollten beim Lernen passend zum Satz geprüft werden.</x:t>
        </x:is>
      </x:c>
      <x:c r="K163" s="4" t="inlineStr">
        <x:is>
          <x:t xml:space="preserve">Der Begriff „Base / Grundlast“ ist im Bereich Energy Trading &amp; Business Terms wichtig.</x:t>
        </x:is>
      </x:c>
      <x:c r="L163" s="4" t="inlineStr">
        <x:is>
          <x:t xml:space="preserve">The term “baseload” is important in energy trading and business discussions.</x:t>
        </x:is>
      </x:c>
      <x:c r="M163" s="4" t="inlineStr">
        <x:is>
          <x:t xml:space="preserve">Im Gespräch kann man „Base / Grundlast“ nutzen, um den Sachverhalt präziser zu beschreiben.</x:t>
        </x:is>
      </x:c>
      <x:c r="N163" s="4" t="inlineStr">
        <x:is>
          <x:t xml:space="preserve">In a discussion, “baseload” can help describe the situation more precisely.</x:t>
        </x:is>
      </x:c>
      <x:c r="O163" s="4" t="inlineStr">
        <x:is>
          <x:t xml:space="preserve">Bitte achte darauf, „Base / Grundlast“ im passenden Kontext zu verwenden.</x:t>
        </x:is>
      </x:c>
      <x:c r="P163" s="4" t="inlineStr">
        <x:is>
          <x:t xml:space="preserve">Make sure to use “baseload” in the right context.</x:t>
        </x:is>
      </x:c>
      <x:c r="Q163" s="4" t="n">
        <x:v>0</x:v>
      </x:c>
      <x:c r="R163" s="4" t="n">
        <x:v>0</x:v>
      </x:c>
      <x:c r="S163" s="4" t="n"/>
      <x:c r="T163" s="4" t="inlineStr">
        <x:is>
          <x:t xml:space="preserve"/>
        </x:is>
      </x:c>
    </x:row>
    <x:row r="164" ht="52" customHeight="1">
      <x:c r="A164" s="4" t="n">
        <x:v>163</x:v>
      </x:c>
      <x:c r="B164" s="4" t="inlineStr">
        <x:is>
          <x:t xml:space="preserve">Bilanzkreis</x:t>
        </x:is>
      </x:c>
      <x:c r="C164" s="4" t="inlineStr">
        <x:is>
          <x:t xml:space="preserve">balancing group</x:t>
        </x:is>
      </x:c>
      <x:c r="D164" s="4" t="inlineStr">
        <x:is>
          <x:t xml:space="preserve">Energy Trading &amp; Business Terms</x:t>
        </x:is>
      </x:c>
      <x:c r="E164" s="4" t="inlineStr">
        <x:is>
          <x:t xml:space="preserve">mittel</x:t>
        </x:is>
      </x:c>
      <x:c r="F164" s="4" t="inlineStr">
        <x:is>
          <x:t xml:space="preserve"/>
        </x:is>
      </x:c>
      <x:c r="G164" s="4" t="inlineStr">
        <x:is>
          <x:t xml:space="preserve">balancing portfolio; balance group</x:t>
        </x:is>
      </x:c>
      <x:c r="H164" s="4" t="inlineStr">
        <x:is>
          <x:t xml:space="preserve"/>
        </x:is>
      </x:c>
      <x:c r="I164" s="4" t="inlineStr">
        <x:is>
          <x:t xml:space="preserve"/>
        </x:is>
      </x:c>
      <x:c r="J164" s="4" t="inlineStr">
        <x:is>
          <x:t xml:space="preserve">Synonyme sind kontextabhängig und sollten beim Lernen passend zum Satz geprüft werden.</x:t>
        </x:is>
      </x:c>
      <x:c r="K164" s="4" t="inlineStr">
        <x:is>
          <x:t xml:space="preserve">Der Begriff „Bilanzkreis“ ist im Bereich Energy Trading &amp; Business Terms wichtig.</x:t>
        </x:is>
      </x:c>
      <x:c r="L164" s="4" t="inlineStr">
        <x:is>
          <x:t xml:space="preserve">The term “balancing group” is important in energy trading and business discussions.</x:t>
        </x:is>
      </x:c>
      <x:c r="M164" s="4" t="inlineStr">
        <x:is>
          <x:t xml:space="preserve">Im Gespräch kann man „Bilanzkreis“ nutzen, um den Sachverhalt präziser zu beschreiben.</x:t>
        </x:is>
      </x:c>
      <x:c r="N164" s="4" t="inlineStr">
        <x:is>
          <x:t xml:space="preserve">In a discussion, “balancing group” can help describe the situation more precisely.</x:t>
        </x:is>
      </x:c>
      <x:c r="O164" s="4" t="inlineStr">
        <x:is>
          <x:t xml:space="preserve">Bitte achte darauf, „Bilanzkreis“ im passenden Kontext zu verwenden.</x:t>
        </x:is>
      </x:c>
      <x:c r="P164" s="4" t="inlineStr">
        <x:is>
          <x:t xml:space="preserve">Make sure to use “balancing group” in the right context.</x:t>
        </x:is>
      </x:c>
      <x:c r="Q164" s="4" t="n">
        <x:v>0</x:v>
      </x:c>
      <x:c r="R164" s="4" t="n">
        <x:v>0</x:v>
      </x:c>
      <x:c r="S164" s="4" t="n"/>
      <x:c r="T164" s="4" t="inlineStr">
        <x:is>
          <x:t xml:space="preserve"/>
        </x:is>
      </x:c>
    </x:row>
    <x:row r="165" ht="52" customHeight="1">
      <x:c r="A165" s="4" t="n">
        <x:v>164</x:v>
      </x:c>
      <x:c r="B165" s="4" t="inlineStr">
        <x:is>
          <x:t xml:space="preserve">Clearing</x:t>
        </x:is>
      </x:c>
      <x:c r="C165" s="4" t="inlineStr">
        <x:is>
          <x:t xml:space="preserve">clearing</x:t>
        </x:is>
      </x:c>
      <x:c r="D165" s="4" t="inlineStr">
        <x:is>
          <x:t xml:space="preserve">Energy Trading &amp; Business Terms</x:t>
        </x:is>
      </x:c>
      <x:c r="E165" s="4" t="inlineStr">
        <x:is>
          <x:t xml:space="preserve">mittel</x:t>
        </x:is>
      </x:c>
      <x:c r="F165" s="4" t="inlineStr">
        <x:is>
          <x:t xml:space="preserve"/>
        </x:is>
      </x:c>
      <x:c r="G165" s="4" t="inlineStr">
        <x:is>
          <x:t xml:space="preserve"/>
        </x:is>
      </x:c>
      <x:c r="H165" s="4" t="inlineStr">
        <x:is>
          <x:t xml:space="preserve"/>
        </x:is>
      </x:c>
      <x:c r="I165" s="4" t="inlineStr">
        <x:is>
          <x:t xml:space="preserve"/>
        </x:is>
      </x:c>
      <x:c r="J165" s="4" t="inlineStr">
        <x:is>
          <x:t xml:space="preserve"/>
        </x:is>
      </x:c>
      <x:c r="K165" s="4" t="inlineStr">
        <x:is>
          <x:t xml:space="preserve">Der Begriff „Clearing“ ist im Bereich Energy Trading &amp; Business Terms wichtig.</x:t>
        </x:is>
      </x:c>
      <x:c r="L165" s="4" t="inlineStr">
        <x:is>
          <x:t xml:space="preserve">The term “clearing” is important in energy trading and business discussions.</x:t>
        </x:is>
      </x:c>
      <x:c r="M165" s="4" t="inlineStr">
        <x:is>
          <x:t xml:space="preserve">Im Gespräch kann man „Clearing“ nutzen, um den Sachverhalt präziser zu beschreiben.</x:t>
        </x:is>
      </x:c>
      <x:c r="N165" s="4" t="inlineStr">
        <x:is>
          <x:t xml:space="preserve">In a discussion, “clearing” can help describe the situation more precisely.</x:t>
        </x:is>
      </x:c>
      <x:c r="O165" s="4" t="inlineStr">
        <x:is>
          <x:t xml:space="preserve">Bitte achte darauf, „Clearing“ im passenden Kontext zu verwenden.</x:t>
        </x:is>
      </x:c>
      <x:c r="P165" s="4" t="inlineStr">
        <x:is>
          <x:t xml:space="preserve">Make sure to use “clearing” in the right context.</x:t>
        </x:is>
      </x:c>
      <x:c r="Q165" s="4" t="n">
        <x:v>0</x:v>
      </x:c>
      <x:c r="R165" s="4" t="n">
        <x:v>0</x:v>
      </x:c>
      <x:c r="S165" s="4" t="n"/>
      <x:c r="T165" s="4" t="inlineStr">
        <x:is>
          <x:t xml:space="preserve"/>
        </x:is>
      </x:c>
    </x:row>
    <x:row r="166" ht="52" customHeight="1">
      <x:c r="A166" s="4" t="n">
        <x:v>165</x:v>
      </x:c>
      <x:c r="B166" s="4" t="inlineStr">
        <x:is>
          <x:t xml:space="preserve">Energie</x:t>
        </x:is>
      </x:c>
      <x:c r="C166" s="4" t="inlineStr">
        <x:is>
          <x:t xml:space="preserve">energy</x:t>
        </x:is>
      </x:c>
      <x:c r="D166" s="4" t="inlineStr">
        <x:is>
          <x:t xml:space="preserve">Energy Trading &amp; Business Terms</x:t>
        </x:is>
      </x:c>
      <x:c r="E166" s="4" t="inlineStr">
        <x:is>
          <x:t xml:space="preserve">mittel</x:t>
        </x:is>
      </x:c>
      <x:c r="F166" s="4" t="inlineStr">
        <x:is>
          <x:t xml:space="preserve"/>
        </x:is>
      </x:c>
      <x:c r="G166" s="4" t="inlineStr">
        <x:is>
          <x:t xml:space="preserve"/>
        </x:is>
      </x:c>
      <x:c r="H166" s="4" t="inlineStr">
        <x:is>
          <x:t xml:space="preserve"/>
        </x:is>
      </x:c>
      <x:c r="I166" s="4" t="inlineStr">
        <x:is>
          <x:t xml:space="preserve"/>
        </x:is>
      </x:c>
      <x:c r="J166" s="4" t="inlineStr">
        <x:is>
          <x:t xml:space="preserve"/>
        </x:is>
      </x:c>
      <x:c r="K166" s="4" t="inlineStr">
        <x:is>
          <x:t xml:space="preserve">Der Begriff „Energie“ ist im Bereich Energy Trading &amp; Business Terms wichtig.</x:t>
        </x:is>
      </x:c>
      <x:c r="L166" s="4" t="inlineStr">
        <x:is>
          <x:t xml:space="preserve">The term “energy” is important in energy trading and business discussions.</x:t>
        </x:is>
      </x:c>
      <x:c r="M166" s="4" t="inlineStr">
        <x:is>
          <x:t xml:space="preserve">Im Gespräch kann man „Energie“ nutzen, um den Sachverhalt präziser zu beschreiben.</x:t>
        </x:is>
      </x:c>
      <x:c r="N166" s="4" t="inlineStr">
        <x:is>
          <x:t xml:space="preserve">In a discussion, “energy” can help describe the situation more precisely.</x:t>
        </x:is>
      </x:c>
      <x:c r="O166" s="4" t="inlineStr">
        <x:is>
          <x:t xml:space="preserve">Bitte achte darauf, „Energie“ im passenden Kontext zu verwenden.</x:t>
        </x:is>
      </x:c>
      <x:c r="P166" s="4" t="inlineStr">
        <x:is>
          <x:t xml:space="preserve">Make sure to use “energy” in the right context.</x:t>
        </x:is>
      </x:c>
      <x:c r="Q166" s="4" t="n">
        <x:v>0</x:v>
      </x:c>
      <x:c r="R166" s="4" t="n">
        <x:v>0</x:v>
      </x:c>
      <x:c r="S166" s="4" t="n"/>
      <x:c r="T166" s="4" t="inlineStr">
        <x:is>
          <x:t xml:space="preserve"/>
        </x:is>
      </x:c>
    </x:row>
    <x:row r="167" ht="52" customHeight="1">
      <x:c r="A167" s="4" t="n">
        <x:v>166</x:v>
      </x:c>
      <x:c r="B167" s="4" t="inlineStr">
        <x:is>
          <x:t xml:space="preserve">Energiehandel</x:t>
        </x:is>
      </x:c>
      <x:c r="C167" s="4" t="inlineStr">
        <x:is>
          <x:t xml:space="preserve">energy trading</x:t>
        </x:is>
      </x:c>
      <x:c r="D167" s="4" t="inlineStr">
        <x:is>
          <x:t xml:space="preserve">Energy Trading &amp; Business Terms</x:t>
        </x:is>
      </x:c>
      <x:c r="E167" s="4" t="inlineStr">
        <x:is>
          <x:t xml:space="preserve">mittel</x:t>
        </x:is>
      </x:c>
      <x:c r="F167" s="4" t="inlineStr">
        <x:is>
          <x:t xml:space="preserve"/>
        </x:is>
      </x:c>
      <x:c r="G167" s="4" t="inlineStr">
        <x:is>
          <x:t xml:space="preserve">commodity trading; power and gas trading</x:t>
        </x:is>
      </x:c>
      <x:c r="H167" s="4" t="inlineStr">
        <x:is>
          <x:t xml:space="preserve"/>
        </x:is>
      </x:c>
      <x:c r="I167" s="4" t="inlineStr">
        <x:is>
          <x:t xml:space="preserve"/>
        </x:is>
      </x:c>
      <x:c r="J167" s="4" t="inlineStr">
        <x:is>
          <x:t xml:space="preserve">Synonyme sind kontextabhängig und sollten beim Lernen passend zum Satz geprüft werden.</x:t>
        </x:is>
      </x:c>
      <x:c r="K167" s="4" t="inlineStr">
        <x:is>
          <x:t xml:space="preserve">Der Begriff „Energiehandel“ ist im Bereich Energy Trading &amp; Business Terms wichtig.</x:t>
        </x:is>
      </x:c>
      <x:c r="L167" s="4" t="inlineStr">
        <x:is>
          <x:t xml:space="preserve">The term “energy trading” is important in energy trading and business discussions.</x:t>
        </x:is>
      </x:c>
      <x:c r="M167" s="4" t="inlineStr">
        <x:is>
          <x:t xml:space="preserve">Im Gespräch kann man „Energiehandel“ nutzen, um den Sachverhalt präziser zu beschreiben.</x:t>
        </x:is>
      </x:c>
      <x:c r="N167" s="4" t="inlineStr">
        <x:is>
          <x:t xml:space="preserve">In a discussion, “energy trading” can help describe the situation more precisely.</x:t>
        </x:is>
      </x:c>
      <x:c r="O167" s="4" t="inlineStr">
        <x:is>
          <x:t xml:space="preserve">Bitte achte darauf, „Energiehandel“ im passenden Kontext zu verwenden.</x:t>
        </x:is>
      </x:c>
      <x:c r="P167" s="4" t="inlineStr">
        <x:is>
          <x:t xml:space="preserve">Make sure to use “energy trading” in the right context.</x:t>
        </x:is>
      </x:c>
      <x:c r="Q167" s="4" t="n">
        <x:v>0</x:v>
      </x:c>
      <x:c r="R167" s="4" t="n">
        <x:v>0</x:v>
      </x:c>
      <x:c r="S167" s="4" t="n"/>
      <x:c r="T167" s="4" t="inlineStr">
        <x:is>
          <x:t xml:space="preserve"/>
        </x:is>
      </x:c>
    </x:row>
    <x:row r="168" ht="52" customHeight="1">
      <x:c r="A168" s="4" t="n">
        <x:v>167</x:v>
      </x:c>
      <x:c r="B168" s="4" t="inlineStr">
        <x:is>
          <x:t xml:space="preserve">Flex-Produkt</x:t>
        </x:is>
      </x:c>
      <x:c r="C168" s="4" t="inlineStr">
        <x:is>
          <x:t xml:space="preserve">flexible product</x:t>
        </x:is>
      </x:c>
      <x:c r="D168" s="4" t="inlineStr">
        <x:is>
          <x:t xml:space="preserve">Energy Trading &amp; Business Terms</x:t>
        </x:is>
      </x:c>
      <x:c r="E168" s="4" t="inlineStr">
        <x:is>
          <x:t xml:space="preserve">mittel</x:t>
        </x:is>
      </x:c>
      <x:c r="F168" s="4" t="inlineStr">
        <x:is>
          <x:t xml:space="preserve"/>
        </x:is>
      </x:c>
      <x:c r="G168" s="4" t="inlineStr">
        <x:is>
          <x:t xml:space="preserve"/>
        </x:is>
      </x:c>
      <x:c r="H168" s="4" t="inlineStr">
        <x:is>
          <x:t xml:space="preserve"/>
        </x:is>
      </x:c>
      <x:c r="I168" s="4" t="inlineStr">
        <x:is>
          <x:t xml:space="preserve"/>
        </x:is>
      </x:c>
      <x:c r="J168" s="4" t="inlineStr">
        <x:is>
          <x:t xml:space="preserve"/>
        </x:is>
      </x:c>
      <x:c r="K168" s="4" t="inlineStr">
        <x:is>
          <x:t xml:space="preserve">Der Begriff „Flex-Produkt“ ist im Bereich Energy Trading &amp; Business Terms wichtig.</x:t>
        </x:is>
      </x:c>
      <x:c r="L168" s="4" t="inlineStr">
        <x:is>
          <x:t xml:space="preserve">The term “flexible product” is important in energy trading and business discussions.</x:t>
        </x:is>
      </x:c>
      <x:c r="M168" s="4" t="inlineStr">
        <x:is>
          <x:t xml:space="preserve">Im Gespräch kann man „Flex-Produkt“ nutzen, um den Sachverhalt präziser zu beschreiben.</x:t>
        </x:is>
      </x:c>
      <x:c r="N168" s="4" t="inlineStr">
        <x:is>
          <x:t xml:space="preserve">In a discussion, “flexible product” can help describe the situation more precisely.</x:t>
        </x:is>
      </x:c>
      <x:c r="O168" s="4" t="inlineStr">
        <x:is>
          <x:t xml:space="preserve">Bitte achte darauf, „Flex-Produkt“ im passenden Kontext zu verwenden.</x:t>
        </x:is>
      </x:c>
      <x:c r="P168" s="4" t="inlineStr">
        <x:is>
          <x:t xml:space="preserve">Make sure to use “flexible product” in the right context.</x:t>
        </x:is>
      </x:c>
      <x:c r="Q168" s="4" t="n">
        <x:v>0</x:v>
      </x:c>
      <x:c r="R168" s="4" t="n">
        <x:v>0</x:v>
      </x:c>
      <x:c r="S168" s="4" t="n"/>
      <x:c r="T168" s="4" t="inlineStr">
        <x:is>
          <x:t xml:space="preserve"/>
        </x:is>
      </x:c>
    </x:row>
    <x:row r="169" ht="52" customHeight="1">
      <x:c r="A169" s="4" t="n">
        <x:v>168</x:v>
      </x:c>
      <x:c r="B169" s="4" t="inlineStr">
        <x:is>
          <x:t xml:space="preserve">Gas</x:t>
        </x:is>
      </x:c>
      <x:c r="C169" s="4" t="inlineStr">
        <x:is>
          <x:t xml:space="preserve">gas</x:t>
        </x:is>
      </x:c>
      <x:c r="D169" s="4" t="inlineStr">
        <x:is>
          <x:t xml:space="preserve">Energy Trading &amp; Business Terms</x:t>
        </x:is>
      </x:c>
      <x:c r="E169" s="4" t="inlineStr">
        <x:is>
          <x:t xml:space="preserve">mittel</x:t>
        </x:is>
      </x:c>
      <x:c r="F169" s="4" t="inlineStr">
        <x:is>
          <x:t xml:space="preserve"/>
        </x:is>
      </x:c>
      <x:c r="G169" s="4" t="inlineStr">
        <x:is>
          <x:t xml:space="preserve"/>
        </x:is>
      </x:c>
      <x:c r="H169" s="4" t="inlineStr">
        <x:is>
          <x:t xml:space="preserve"/>
        </x:is>
      </x:c>
      <x:c r="I169" s="4" t="inlineStr">
        <x:is>
          <x:t xml:space="preserve"/>
        </x:is>
      </x:c>
      <x:c r="J169" s="4" t="inlineStr">
        <x:is>
          <x:t xml:space="preserve"/>
        </x:is>
      </x:c>
      <x:c r="K169" s="4" t="inlineStr">
        <x:is>
          <x:t xml:space="preserve">Der Begriff „Gas“ ist im Bereich Energy Trading &amp; Business Terms wichtig.</x:t>
        </x:is>
      </x:c>
      <x:c r="L169" s="4" t="inlineStr">
        <x:is>
          <x:t xml:space="preserve">The term “gas” is important in energy trading and business discussions.</x:t>
        </x:is>
      </x:c>
      <x:c r="M169" s="4" t="inlineStr">
        <x:is>
          <x:t xml:space="preserve">Im Gespräch kann man „Gas“ nutzen, um den Sachverhalt präziser zu beschreiben.</x:t>
        </x:is>
      </x:c>
      <x:c r="N169" s="4" t="inlineStr">
        <x:is>
          <x:t xml:space="preserve">In a discussion, “gas” can help describe the situation more precisely.</x:t>
        </x:is>
      </x:c>
      <x:c r="O169" s="4" t="inlineStr">
        <x:is>
          <x:t xml:space="preserve">Bitte achte darauf, „Gas“ im passenden Kontext zu verwenden.</x:t>
        </x:is>
      </x:c>
      <x:c r="P169" s="4" t="inlineStr">
        <x:is>
          <x:t xml:space="preserve">Make sure to use “gas” in the right context.</x:t>
        </x:is>
      </x:c>
      <x:c r="Q169" s="4" t="n">
        <x:v>0</x:v>
      </x:c>
      <x:c r="R169" s="4" t="n">
        <x:v>0</x:v>
      </x:c>
      <x:c r="S169" s="4" t="n"/>
      <x:c r="T169" s="4" t="inlineStr">
        <x:is>
          <x:t xml:space="preserve"/>
        </x:is>
      </x:c>
    </x:row>
    <x:row r="170" ht="52" customHeight="1">
      <x:c r="A170" s="4" t="n">
        <x:v>169</x:v>
      </x:c>
      <x:c r="B170" s="4" t="inlineStr">
        <x:is>
          <x:t xml:space="preserve">Großhandelsmarkt</x:t>
        </x:is>
      </x:c>
      <x:c r="C170" s="4" t="inlineStr">
        <x:is>
          <x:t xml:space="preserve">wholesale market</x:t>
        </x:is>
      </x:c>
      <x:c r="D170" s="4" t="inlineStr">
        <x:is>
          <x:t xml:space="preserve">Energy Trading &amp; Business Terms</x:t>
        </x:is>
      </x:c>
      <x:c r="E170" s="4" t="inlineStr">
        <x:is>
          <x:t xml:space="preserve">mittel</x:t>
        </x:is>
      </x:c>
      <x:c r="F170" s="4" t="inlineStr">
        <x:is>
          <x:t xml:space="preserve"/>
        </x:is>
      </x:c>
      <x:c r="G170" s="4" t="inlineStr">
        <x:is>
          <x:t xml:space="preserve"/>
        </x:is>
      </x:c>
      <x:c r="H170" s="4" t="inlineStr">
        <x:is>
          <x:t xml:space="preserve"/>
        </x:is>
      </x:c>
      <x:c r="I170" s="4" t="inlineStr">
        <x:is>
          <x:t xml:space="preserve"/>
        </x:is>
      </x:c>
      <x:c r="J170" s="4" t="inlineStr">
        <x:is>
          <x:t xml:space="preserve"/>
        </x:is>
      </x:c>
      <x:c r="K170" s="4" t="inlineStr">
        <x:is>
          <x:t xml:space="preserve">Der Begriff „Großhandelsmarkt“ ist im Bereich Energy Trading &amp; Business Terms wichtig.</x:t>
        </x:is>
      </x:c>
      <x:c r="L170" s="4" t="inlineStr">
        <x:is>
          <x:t xml:space="preserve">The term “wholesale market” is important in energy trading and business discussions.</x:t>
        </x:is>
      </x:c>
      <x:c r="M170" s="4" t="inlineStr">
        <x:is>
          <x:t xml:space="preserve">Im Gespräch kann man „Großhandelsmarkt“ nutzen, um den Sachverhalt präziser zu beschreiben.</x:t>
        </x:is>
      </x:c>
      <x:c r="N170" s="4" t="inlineStr">
        <x:is>
          <x:t xml:space="preserve">In a discussion, “wholesale market” can help describe the situation more precisely.</x:t>
        </x:is>
      </x:c>
      <x:c r="O170" s="4" t="inlineStr">
        <x:is>
          <x:t xml:space="preserve">Bitte achte darauf, „Großhandelsmarkt“ im passenden Kontext zu verwenden.</x:t>
        </x:is>
      </x:c>
      <x:c r="P170" s="4" t="inlineStr">
        <x:is>
          <x:t xml:space="preserve">Make sure to use “wholesale market” in the right context.</x:t>
        </x:is>
      </x:c>
      <x:c r="Q170" s="4" t="n">
        <x:v>0</x:v>
      </x:c>
      <x:c r="R170" s="4" t="n">
        <x:v>0</x:v>
      </x:c>
      <x:c r="S170" s="4" t="n"/>
      <x:c r="T170" s="4" t="inlineStr">
        <x:is>
          <x:t xml:space="preserve"/>
        </x:is>
      </x:c>
    </x:row>
    <x:row r="171" ht="52" customHeight="1">
      <x:c r="A171" s="4" t="n">
        <x:v>170</x:v>
      </x:c>
      <x:c r="B171" s="4" t="inlineStr">
        <x:is>
          <x:t xml:space="preserve">Grundlastzeit</x:t>
        </x:is>
      </x:c>
      <x:c r="C171" s="4" t="inlineStr">
        <x:is>
          <x:t xml:space="preserve">baseload period</x:t>
        </x:is>
      </x:c>
      <x:c r="D171" s="4" t="inlineStr">
        <x:is>
          <x:t xml:space="preserve">Energy Trading &amp; Business Terms</x:t>
        </x:is>
      </x:c>
      <x:c r="E171" s="4" t="inlineStr">
        <x:is>
          <x:t xml:space="preserve">mittel</x:t>
        </x:is>
      </x:c>
      <x:c r="F171" s="4" t="inlineStr">
        <x:is>
          <x:t xml:space="preserve"/>
        </x:is>
      </x:c>
      <x:c r="G171" s="4" t="inlineStr">
        <x:is>
          <x:t xml:space="preserve"/>
        </x:is>
      </x:c>
      <x:c r="H171" s="4" t="inlineStr">
        <x:is>
          <x:t xml:space="preserve"/>
        </x:is>
      </x:c>
      <x:c r="I171" s="4" t="inlineStr">
        <x:is>
          <x:t xml:space="preserve"/>
        </x:is>
      </x:c>
      <x:c r="J171" s="4" t="inlineStr">
        <x:is>
          <x:t xml:space="preserve"/>
        </x:is>
      </x:c>
      <x:c r="K171" s="4" t="inlineStr">
        <x:is>
          <x:t xml:space="preserve">Der Begriff „Grundlastzeit“ ist im Bereich Energy Trading &amp; Business Terms wichtig.</x:t>
        </x:is>
      </x:c>
      <x:c r="L171" s="4" t="inlineStr">
        <x:is>
          <x:t xml:space="preserve">The term “baseload period” is important in energy trading and business discussions.</x:t>
        </x:is>
      </x:c>
      <x:c r="M171" s="4" t="inlineStr">
        <x:is>
          <x:t xml:space="preserve">Im Gespräch kann man „Grundlastzeit“ nutzen, um den Sachverhalt präziser zu beschreiben.</x:t>
        </x:is>
      </x:c>
      <x:c r="N171" s="4" t="inlineStr">
        <x:is>
          <x:t xml:space="preserve">In a discussion, “baseload period” can help describe the situation more precisely.</x:t>
        </x:is>
      </x:c>
      <x:c r="O171" s="4" t="inlineStr">
        <x:is>
          <x:t xml:space="preserve">Bitte achte darauf, „Grundlastzeit“ im passenden Kontext zu verwenden.</x:t>
        </x:is>
      </x:c>
      <x:c r="P171" s="4" t="inlineStr">
        <x:is>
          <x:t xml:space="preserve">Make sure to use “baseload period” in the right context.</x:t>
        </x:is>
      </x:c>
      <x:c r="Q171" s="4" t="n">
        <x:v>0</x:v>
      </x:c>
      <x:c r="R171" s="4" t="n">
        <x:v>0</x:v>
      </x:c>
      <x:c r="S171" s="4" t="n"/>
      <x:c r="T171" s="4" t="inlineStr">
        <x:is>
          <x:t xml:space="preserve"/>
        </x:is>
      </x:c>
    </x:row>
    <x:row r="172" ht="52" customHeight="1">
      <x:c r="A172" s="4" t="n">
        <x:v>171</x:v>
      </x:c>
      <x:c r="B172" s="4" t="inlineStr">
        <x:is>
          <x:t xml:space="preserve">Handel</x:t>
        </x:is>
      </x:c>
      <x:c r="C172" s="4" t="inlineStr">
        <x:is>
          <x:t xml:space="preserve">trading</x:t>
        </x:is>
      </x:c>
      <x:c r="D172" s="4" t="inlineStr">
        <x:is>
          <x:t xml:space="preserve">Energy Trading &amp; Business Terms</x:t>
        </x:is>
      </x:c>
      <x:c r="E172" s="4" t="inlineStr">
        <x:is>
          <x:t xml:space="preserve">mittel</x:t>
        </x:is>
      </x:c>
      <x:c r="F172" s="4" t="inlineStr">
        <x:is>
          <x:t xml:space="preserve"/>
        </x:is>
      </x:c>
      <x:c r="G172" s="4" t="inlineStr">
        <x:is>
          <x:t xml:space="preserve"/>
        </x:is>
      </x:c>
      <x:c r="H172" s="4" t="inlineStr">
        <x:is>
          <x:t xml:space="preserve"/>
        </x:is>
      </x:c>
      <x:c r="I172" s="4" t="inlineStr">
        <x:is>
          <x:t xml:space="preserve"/>
        </x:is>
      </x:c>
      <x:c r="J172" s="4" t="inlineStr">
        <x:is>
          <x:t xml:space="preserve"/>
        </x:is>
      </x:c>
      <x:c r="K172" s="4" t="inlineStr">
        <x:is>
          <x:t xml:space="preserve">Der Begriff „Handel“ ist im Bereich Energy Trading &amp; Business Terms wichtig.</x:t>
        </x:is>
      </x:c>
      <x:c r="L172" s="4" t="inlineStr">
        <x:is>
          <x:t xml:space="preserve">The term “trading” is important in energy trading and business discussions.</x:t>
        </x:is>
      </x:c>
      <x:c r="M172" s="4" t="inlineStr">
        <x:is>
          <x:t xml:space="preserve">Im Gespräch kann man „Handel“ nutzen, um den Sachverhalt präziser zu beschreiben.</x:t>
        </x:is>
      </x:c>
      <x:c r="N172" s="4" t="inlineStr">
        <x:is>
          <x:t xml:space="preserve">In a discussion, “trading” can help describe the situation more precisely.</x:t>
        </x:is>
      </x:c>
      <x:c r="O172" s="4" t="inlineStr">
        <x:is>
          <x:t xml:space="preserve">Bitte achte darauf, „Handel“ im passenden Kontext zu verwenden.</x:t>
        </x:is>
      </x:c>
      <x:c r="P172" s="4" t="inlineStr">
        <x:is>
          <x:t xml:space="preserve">Make sure to use “trading” in the right context.</x:t>
        </x:is>
      </x:c>
      <x:c r="Q172" s="4" t="n">
        <x:v>0</x:v>
      </x:c>
      <x:c r="R172" s="4" t="n">
        <x:v>0</x:v>
      </x:c>
      <x:c r="S172" s="4" t="n"/>
      <x:c r="T172" s="4" t="inlineStr">
        <x:is>
          <x:t xml:space="preserve"/>
        </x:is>
      </x:c>
    </x:row>
    <x:row r="173" ht="52" customHeight="1">
      <x:c r="A173" s="4" t="n">
        <x:v>172</x:v>
      </x:c>
      <x:c r="B173" s="4" t="inlineStr">
        <x:is>
          <x:t xml:space="preserve">Handelsplattform</x:t>
        </x:is>
      </x:c>
      <x:c r="C173" s="4" t="inlineStr">
        <x:is>
          <x:t xml:space="preserve">trading platform</x:t>
        </x:is>
      </x:c>
      <x:c r="D173" s="4" t="inlineStr">
        <x:is>
          <x:t xml:space="preserve">Energy Trading &amp; Business Terms</x:t>
        </x:is>
      </x:c>
      <x:c r="E173" s="4" t="inlineStr">
        <x:is>
          <x:t xml:space="preserve">mittel</x:t>
        </x:is>
      </x:c>
      <x:c r="F173" s="4" t="inlineStr">
        <x:is>
          <x:t xml:space="preserve"/>
        </x:is>
      </x:c>
      <x:c r="G173" s="4" t="inlineStr">
        <x:is>
          <x:t xml:space="preserve"/>
        </x:is>
      </x:c>
      <x:c r="H173" s="4" t="inlineStr">
        <x:is>
          <x:t xml:space="preserve"/>
        </x:is>
      </x:c>
      <x:c r="I173" s="4" t="inlineStr">
        <x:is>
          <x:t xml:space="preserve"/>
        </x:is>
      </x:c>
      <x:c r="J173" s="4" t="inlineStr">
        <x:is>
          <x:t xml:space="preserve"/>
        </x:is>
      </x:c>
      <x:c r="K173" s="4" t="inlineStr">
        <x:is>
          <x:t xml:space="preserve">Der Begriff „Handelsplattform“ ist im Bereich Energy Trading &amp; Business Terms wichtig.</x:t>
        </x:is>
      </x:c>
      <x:c r="L173" s="4" t="inlineStr">
        <x:is>
          <x:t xml:space="preserve">The term “trading platform” is important in energy trading and business discussions.</x:t>
        </x:is>
      </x:c>
      <x:c r="M173" s="4" t="inlineStr">
        <x:is>
          <x:t xml:space="preserve">Im Gespräch kann man „Handelsplattform“ nutzen, um den Sachverhalt präziser zu beschreiben.</x:t>
        </x:is>
      </x:c>
      <x:c r="N173" s="4" t="inlineStr">
        <x:is>
          <x:t xml:space="preserve">In a discussion, “trading platform” can help describe the situation more precisely.</x:t>
        </x:is>
      </x:c>
      <x:c r="O173" s="4" t="inlineStr">
        <x:is>
          <x:t xml:space="preserve">Bitte achte darauf, „Handelsplattform“ im passenden Kontext zu verwenden.</x:t>
        </x:is>
      </x:c>
      <x:c r="P173" s="4" t="inlineStr">
        <x:is>
          <x:t xml:space="preserve">Make sure to use “trading platform” in the right context.</x:t>
        </x:is>
      </x:c>
      <x:c r="Q173" s="4" t="n">
        <x:v>0</x:v>
      </x:c>
      <x:c r="R173" s="4" t="n">
        <x:v>0</x:v>
      </x:c>
      <x:c r="S173" s="4" t="n"/>
      <x:c r="T173" s="4" t="inlineStr">
        <x:is>
          <x:t xml:space="preserve"/>
        </x:is>
      </x:c>
    </x:row>
    <x:row r="174" ht="52" customHeight="1">
      <x:c r="A174" s="4" t="n">
        <x:v>173</x:v>
      </x:c>
      <x:c r="B174" s="4" t="inlineStr">
        <x:is>
          <x:t xml:space="preserve">Handelszeitraum</x:t>
        </x:is>
      </x:c>
      <x:c r="C174" s="4" t="inlineStr">
        <x:is>
          <x:t xml:space="preserve">trading period</x:t>
        </x:is>
      </x:c>
      <x:c r="D174" s="4" t="inlineStr">
        <x:is>
          <x:t xml:space="preserve">Energy Trading &amp; Business Terms</x:t>
        </x:is>
      </x:c>
      <x:c r="E174" s="4" t="inlineStr">
        <x:is>
          <x:t xml:space="preserve">mittel</x:t>
        </x:is>
      </x:c>
      <x:c r="F174" s="4" t="inlineStr">
        <x:is>
          <x:t xml:space="preserve"/>
        </x:is>
      </x:c>
      <x:c r="G174" s="4" t="inlineStr">
        <x:is>
          <x:t xml:space="preserve"/>
        </x:is>
      </x:c>
      <x:c r="H174" s="4" t="inlineStr">
        <x:is>
          <x:t xml:space="preserve"/>
        </x:is>
      </x:c>
      <x:c r="I174" s="4" t="inlineStr">
        <x:is>
          <x:t xml:space="preserve"/>
        </x:is>
      </x:c>
      <x:c r="J174" s="4" t="inlineStr">
        <x:is>
          <x:t xml:space="preserve"/>
        </x:is>
      </x:c>
      <x:c r="K174" s="4" t="inlineStr">
        <x:is>
          <x:t xml:space="preserve">Der Begriff „Handelszeitraum“ ist im Bereich Energy Trading &amp; Business Terms wichtig.</x:t>
        </x:is>
      </x:c>
      <x:c r="L174" s="4" t="inlineStr">
        <x:is>
          <x:t xml:space="preserve">The term “trading period” is important in energy trading and business discussions.</x:t>
        </x:is>
      </x:c>
      <x:c r="M174" s="4" t="inlineStr">
        <x:is>
          <x:t xml:space="preserve">Im Gespräch kann man „Handelszeitraum“ nutzen, um den Sachverhalt präziser zu beschreiben.</x:t>
        </x:is>
      </x:c>
      <x:c r="N174" s="4" t="inlineStr">
        <x:is>
          <x:t xml:space="preserve">In a discussion, “trading period” can help describe the situation more precisely.</x:t>
        </x:is>
      </x:c>
      <x:c r="O174" s="4" t="inlineStr">
        <x:is>
          <x:t xml:space="preserve">Bitte achte darauf, „Handelszeitraum“ im passenden Kontext zu verwenden.</x:t>
        </x:is>
      </x:c>
      <x:c r="P174" s="4" t="inlineStr">
        <x:is>
          <x:t xml:space="preserve">Make sure to use “trading period” in the right context.</x:t>
        </x:is>
      </x:c>
      <x:c r="Q174" s="4" t="n">
        <x:v>0</x:v>
      </x:c>
      <x:c r="R174" s="4" t="n">
        <x:v>0</x:v>
      </x:c>
      <x:c r="S174" s="4" t="n"/>
      <x:c r="T174" s="4" t="inlineStr">
        <x:is>
          <x:t xml:space="preserve"/>
        </x:is>
      </x:c>
    </x:row>
    <x:row r="175" ht="52" customHeight="1">
      <x:c r="A175" s="4" t="n">
        <x:v>174</x:v>
      </x:c>
      <x:c r="B175" s="4" t="inlineStr">
        <x:is>
          <x:t xml:space="preserve">Händler</x:t>
        </x:is>
      </x:c>
      <x:c r="C175" s="4" t="inlineStr">
        <x:is>
          <x:t xml:space="preserve">trader</x:t>
        </x:is>
      </x:c>
      <x:c r="D175" s="4" t="inlineStr">
        <x:is>
          <x:t xml:space="preserve">Energy Trading &amp; Business Terms</x:t>
        </x:is>
      </x:c>
      <x:c r="E175" s="4" t="inlineStr">
        <x:is>
          <x:t xml:space="preserve">mittel</x:t>
        </x:is>
      </x:c>
      <x:c r="F175" s="4" t="inlineStr">
        <x:is>
          <x:t xml:space="preserve"/>
        </x:is>
      </x:c>
      <x:c r="G175" s="4" t="inlineStr">
        <x:is>
          <x:t xml:space="preserve"/>
        </x:is>
      </x:c>
      <x:c r="H175" s="4" t="inlineStr">
        <x:is>
          <x:t xml:space="preserve"/>
        </x:is>
      </x:c>
      <x:c r="I175" s="4" t="inlineStr">
        <x:is>
          <x:t xml:space="preserve"/>
        </x:is>
      </x:c>
      <x:c r="J175" s="4" t="inlineStr">
        <x:is>
          <x:t xml:space="preserve"/>
        </x:is>
      </x:c>
      <x:c r="K175" s="4" t="inlineStr">
        <x:is>
          <x:t xml:space="preserve">Der Begriff „Händler“ ist im Bereich Energy Trading &amp; Business Terms wichtig.</x:t>
        </x:is>
      </x:c>
      <x:c r="L175" s="4" t="inlineStr">
        <x:is>
          <x:t xml:space="preserve">The term “trader” is important in energy trading and business discussions.</x:t>
        </x:is>
      </x:c>
      <x:c r="M175" s="4" t="inlineStr">
        <x:is>
          <x:t xml:space="preserve">Im Gespräch kann man „Händler“ nutzen, um den Sachverhalt präziser zu beschreiben.</x:t>
        </x:is>
      </x:c>
      <x:c r="N175" s="4" t="inlineStr">
        <x:is>
          <x:t xml:space="preserve">In a discussion, “trader” can help describe the situation more precisely.</x:t>
        </x:is>
      </x:c>
      <x:c r="O175" s="4" t="inlineStr">
        <x:is>
          <x:t xml:space="preserve">Bitte achte darauf, „Händler“ im passenden Kontext zu verwenden.</x:t>
        </x:is>
      </x:c>
      <x:c r="P175" s="4" t="inlineStr">
        <x:is>
          <x:t xml:space="preserve">Make sure to use “trader” in the right context.</x:t>
        </x:is>
      </x:c>
      <x:c r="Q175" s="4" t="n">
        <x:v>0</x:v>
      </x:c>
      <x:c r="R175" s="4" t="n">
        <x:v>0</x:v>
      </x:c>
      <x:c r="S175" s="4" t="n"/>
      <x:c r="T175" s="4" t="inlineStr">
        <x:is>
          <x:t xml:space="preserve"/>
        </x:is>
      </x:c>
    </x:row>
    <x:row r="176" ht="52" customHeight="1">
      <x:c r="A176" s="4" t="n">
        <x:v>175</x:v>
      </x:c>
      <x:c r="B176" s="4" t="inlineStr">
        <x:is>
          <x:t xml:space="preserve">Jahresprodukt</x:t>
        </x:is>
      </x:c>
      <x:c r="C176" s="4" t="inlineStr">
        <x:is>
          <x:t xml:space="preserve">yearly product</x:t>
        </x:is>
      </x:c>
      <x:c r="D176" s="4" t="inlineStr">
        <x:is>
          <x:t xml:space="preserve">Energy Trading &amp; Business Terms</x:t>
        </x:is>
      </x:c>
      <x:c r="E176" s="4" t="inlineStr">
        <x:is>
          <x:t xml:space="preserve">mittel</x:t>
        </x:is>
      </x:c>
      <x:c r="F176" s="4" t="inlineStr">
        <x:is>
          <x:t xml:space="preserve"/>
        </x:is>
      </x:c>
      <x:c r="G176" s="4" t="inlineStr">
        <x:is>
          <x:t xml:space="preserve"/>
        </x:is>
      </x:c>
      <x:c r="H176" s="4" t="inlineStr">
        <x:is>
          <x:t xml:space="preserve"/>
        </x:is>
      </x:c>
      <x:c r="I176" s="4" t="inlineStr">
        <x:is>
          <x:t xml:space="preserve"/>
        </x:is>
      </x:c>
      <x:c r="J176" s="4" t="inlineStr">
        <x:is>
          <x:t xml:space="preserve"/>
        </x:is>
      </x:c>
      <x:c r="K176" s="4" t="inlineStr">
        <x:is>
          <x:t xml:space="preserve">Der Begriff „Jahresprodukt“ ist im Bereich Energy Trading &amp; Business Terms wichtig.</x:t>
        </x:is>
      </x:c>
      <x:c r="L176" s="4" t="inlineStr">
        <x:is>
          <x:t xml:space="preserve">The term “yearly product” is important in energy trading and business discussions.</x:t>
        </x:is>
      </x:c>
      <x:c r="M176" s="4" t="inlineStr">
        <x:is>
          <x:t xml:space="preserve">Im Gespräch kann man „Jahresprodukt“ nutzen, um den Sachverhalt präziser zu beschreiben.</x:t>
        </x:is>
      </x:c>
      <x:c r="N176" s="4" t="inlineStr">
        <x:is>
          <x:t xml:space="preserve">In a discussion, “yearly product” can help describe the situation more precisely.</x:t>
        </x:is>
      </x:c>
      <x:c r="O176" s="4" t="inlineStr">
        <x:is>
          <x:t xml:space="preserve">Bitte achte darauf, „Jahresprodukt“ im passenden Kontext zu verwenden.</x:t>
        </x:is>
      </x:c>
      <x:c r="P176" s="4" t="inlineStr">
        <x:is>
          <x:t xml:space="preserve">Make sure to use “yearly product” in the right context.</x:t>
        </x:is>
      </x:c>
      <x:c r="Q176" s="4" t="n">
        <x:v>0</x:v>
      </x:c>
      <x:c r="R176" s="4" t="n">
        <x:v>0</x:v>
      </x:c>
      <x:c r="S176" s="4" t="n"/>
      <x:c r="T176" s="4" t="inlineStr">
        <x:is>
          <x:t xml:space="preserve"/>
        </x:is>
      </x:c>
    </x:row>
    <x:row r="177" ht="52" customHeight="1">
      <x:c r="A177" s="4" t="n">
        <x:v>176</x:v>
      </x:c>
      <x:c r="B177" s="4" t="inlineStr">
        <x:is>
          <x:t xml:space="preserve">Kalenderjahr</x:t>
        </x:is>
      </x:c>
      <x:c r="C177" s="4" t="inlineStr">
        <x:is>
          <x:t xml:space="preserve">calendar year</x:t>
        </x:is>
      </x:c>
      <x:c r="D177" s="4" t="inlineStr">
        <x:is>
          <x:t xml:space="preserve">Energy Trading &amp; Business Terms</x:t>
        </x:is>
      </x:c>
      <x:c r="E177" s="4" t="inlineStr">
        <x:is>
          <x:t xml:space="preserve">mittel</x:t>
        </x:is>
      </x:c>
      <x:c r="F177" s="4" t="inlineStr">
        <x:is>
          <x:t xml:space="preserve"/>
        </x:is>
      </x:c>
      <x:c r="G177" s="4" t="inlineStr">
        <x:is>
          <x:t xml:space="preserve"/>
        </x:is>
      </x:c>
      <x:c r="H177" s="4" t="inlineStr">
        <x:is>
          <x:t xml:space="preserve"/>
        </x:is>
      </x:c>
      <x:c r="I177" s="4" t="inlineStr">
        <x:is>
          <x:t xml:space="preserve"/>
        </x:is>
      </x:c>
      <x:c r="J177" s="4" t="inlineStr">
        <x:is>
          <x:t xml:space="preserve"/>
        </x:is>
      </x:c>
      <x:c r="K177" s="4" t="inlineStr">
        <x:is>
          <x:t xml:space="preserve">Der Begriff „Kalenderjahr“ ist im Bereich Energy Trading &amp; Business Terms wichtig.</x:t>
        </x:is>
      </x:c>
      <x:c r="L177" s="4" t="inlineStr">
        <x:is>
          <x:t xml:space="preserve">The term “calendar year” is important in energy trading and business discussions.</x:t>
        </x:is>
      </x:c>
      <x:c r="M177" s="4" t="inlineStr">
        <x:is>
          <x:t xml:space="preserve">Im Gespräch kann man „Kalenderjahr“ nutzen, um den Sachverhalt präziser zu beschreiben.</x:t>
        </x:is>
      </x:c>
      <x:c r="N177" s="4" t="inlineStr">
        <x:is>
          <x:t xml:space="preserve">In a discussion, “calendar year” can help describe the situation more precisely.</x:t>
        </x:is>
      </x:c>
      <x:c r="O177" s="4" t="inlineStr">
        <x:is>
          <x:t xml:space="preserve">Bitte achte darauf, „Kalenderjahr“ im passenden Kontext zu verwenden.</x:t>
        </x:is>
      </x:c>
      <x:c r="P177" s="4" t="inlineStr">
        <x:is>
          <x:t xml:space="preserve">Make sure to use “calendar year” in the right context.</x:t>
        </x:is>
      </x:c>
      <x:c r="Q177" s="4" t="n">
        <x:v>0</x:v>
      </x:c>
      <x:c r="R177" s="4" t="n">
        <x:v>0</x:v>
      </x:c>
      <x:c r="S177" s="4" t="n"/>
      <x:c r="T177" s="4" t="inlineStr">
        <x:is>
          <x:t xml:space="preserve"/>
        </x:is>
      </x:c>
    </x:row>
    <x:row r="178" ht="52" customHeight="1">
      <x:c r="A178" s="4" t="n">
        <x:v>177</x:v>
      </x:c>
      <x:c r="B178" s="4" t="inlineStr">
        <x:is>
          <x:t xml:space="preserve">Kauf</x:t>
        </x:is>
      </x:c>
      <x:c r="C178" s="4" t="inlineStr">
        <x:is>
          <x:t xml:space="preserve">purchase</x:t>
        </x:is>
      </x:c>
      <x:c r="D178" s="4" t="inlineStr">
        <x:is>
          <x:t xml:space="preserve">Energy Trading &amp; Business Terms</x:t>
        </x:is>
      </x:c>
      <x:c r="E178" s="4" t="inlineStr">
        <x:is>
          <x:t xml:space="preserve">mittel</x:t>
        </x:is>
      </x:c>
      <x:c r="F178" s="4" t="inlineStr">
        <x:is>
          <x:t xml:space="preserve"/>
        </x:is>
      </x:c>
      <x:c r="G178" s="4" t="inlineStr">
        <x:is>
          <x:t xml:space="preserve"/>
        </x:is>
      </x:c>
      <x:c r="H178" s="4" t="inlineStr">
        <x:is>
          <x:t xml:space="preserve"/>
        </x:is>
      </x:c>
      <x:c r="I178" s="4" t="inlineStr">
        <x:is>
          <x:t xml:space="preserve"/>
        </x:is>
      </x:c>
      <x:c r="J178" s="4" t="inlineStr">
        <x:is>
          <x:t xml:space="preserve"/>
        </x:is>
      </x:c>
      <x:c r="K178" s="4" t="inlineStr">
        <x:is>
          <x:t xml:space="preserve">Der Begriff „Kauf“ ist im Bereich Energy Trading &amp; Business Terms wichtig.</x:t>
        </x:is>
      </x:c>
      <x:c r="L178" s="4" t="inlineStr">
        <x:is>
          <x:t xml:space="preserve">The term “purchase” is important in energy trading and business discussions.</x:t>
        </x:is>
      </x:c>
      <x:c r="M178" s="4" t="inlineStr">
        <x:is>
          <x:t xml:space="preserve">Im Gespräch kann man „Kauf“ nutzen, um den Sachverhalt präziser zu beschreiben.</x:t>
        </x:is>
      </x:c>
      <x:c r="N178" s="4" t="inlineStr">
        <x:is>
          <x:t xml:space="preserve">In a discussion, “purchase” can help describe the situation more precisely.</x:t>
        </x:is>
      </x:c>
      <x:c r="O178" s="4" t="inlineStr">
        <x:is>
          <x:t xml:space="preserve">Bitte achte darauf, „Kauf“ im passenden Kontext zu verwenden.</x:t>
        </x:is>
      </x:c>
      <x:c r="P178" s="4" t="inlineStr">
        <x:is>
          <x:t xml:space="preserve">Make sure to use “purchase” in the right context.</x:t>
        </x:is>
      </x:c>
      <x:c r="Q178" s="4" t="n">
        <x:v>0</x:v>
      </x:c>
      <x:c r="R178" s="4" t="n">
        <x:v>0</x:v>
      </x:c>
      <x:c r="S178" s="4" t="n"/>
      <x:c r="T178" s="4" t="inlineStr">
        <x:is>
          <x:t xml:space="preserve"/>
        </x:is>
      </x:c>
    </x:row>
    <x:row r="179" ht="52" customHeight="1">
      <x:c r="A179" s="4" t="n">
        <x:v>178</x:v>
      </x:c>
      <x:c r="B179" s="4" t="inlineStr">
        <x:is>
          <x:t xml:space="preserve">Kernkompetenz</x:t>
        </x:is>
      </x:c>
      <x:c r="C179" s="4" t="inlineStr">
        <x:is>
          <x:t xml:space="preserve">core competency</x:t>
        </x:is>
      </x:c>
      <x:c r="D179" s="4" t="inlineStr">
        <x:is>
          <x:t xml:space="preserve">Energy Trading &amp; Business Terms</x:t>
        </x:is>
      </x:c>
      <x:c r="E179" s="4" t="inlineStr">
        <x:is>
          <x:t xml:space="preserve">mittel</x:t>
        </x:is>
      </x:c>
      <x:c r="F179" s="4" t="inlineStr">
        <x:is>
          <x:t xml:space="preserve"/>
        </x:is>
      </x:c>
      <x:c r="G179" s="4" t="inlineStr">
        <x:is>
          <x:t xml:space="preserve"/>
        </x:is>
      </x:c>
      <x:c r="H179" s="4" t="inlineStr">
        <x:is>
          <x:t xml:space="preserve"/>
        </x:is>
      </x:c>
      <x:c r="I179" s="4" t="inlineStr">
        <x:is>
          <x:t xml:space="preserve"/>
        </x:is>
      </x:c>
      <x:c r="J179" s="4" t="inlineStr">
        <x:is>
          <x:t xml:space="preserve"/>
        </x:is>
      </x:c>
      <x:c r="K179" s="4" t="inlineStr">
        <x:is>
          <x:t xml:space="preserve">Der Begriff „Kernkompetenz“ ist im Bereich Energy Trading &amp; Business Terms wichtig.</x:t>
        </x:is>
      </x:c>
      <x:c r="L179" s="4" t="inlineStr">
        <x:is>
          <x:t xml:space="preserve">The term “core competency” is important in energy trading and business discussions.</x:t>
        </x:is>
      </x:c>
      <x:c r="M179" s="4" t="inlineStr">
        <x:is>
          <x:t xml:space="preserve">Im Gespräch kann man „Kernkompetenz“ nutzen, um den Sachverhalt präziser zu beschreiben.</x:t>
        </x:is>
      </x:c>
      <x:c r="N179" s="4" t="inlineStr">
        <x:is>
          <x:t xml:space="preserve">In a discussion, “core competency” can help describe the situation more precisely.</x:t>
        </x:is>
      </x:c>
      <x:c r="O179" s="4" t="inlineStr">
        <x:is>
          <x:t xml:space="preserve">Bitte achte darauf, „Kernkompetenz“ im passenden Kontext zu verwenden.</x:t>
        </x:is>
      </x:c>
      <x:c r="P179" s="4" t="inlineStr">
        <x:is>
          <x:t xml:space="preserve">Make sure to use “core competency” in the right context.</x:t>
        </x:is>
      </x:c>
      <x:c r="Q179" s="4" t="n">
        <x:v>0</x:v>
      </x:c>
      <x:c r="R179" s="4" t="n">
        <x:v>0</x:v>
      </x:c>
      <x:c r="S179" s="4" t="n"/>
      <x:c r="T179" s="4" t="inlineStr">
        <x:is>
          <x:t xml:space="preserve"/>
        </x:is>
      </x:c>
    </x:row>
    <x:row r="180" ht="52" customHeight="1">
      <x:c r="A180" s="4" t="n">
        <x:v>179</x:v>
      </x:c>
      <x:c r="B180" s="4" t="inlineStr">
        <x:is>
          <x:t xml:space="preserve">Kontaktpunkt</x:t>
        </x:is>
      </x:c>
      <x:c r="C180" s="4" t="inlineStr">
        <x:is>
          <x:t xml:space="preserve">touchpoint</x:t>
        </x:is>
      </x:c>
      <x:c r="D180" s="4" t="inlineStr">
        <x:is>
          <x:t xml:space="preserve">Energy Trading &amp; Business Terms</x:t>
        </x:is>
      </x:c>
      <x:c r="E180" s="4" t="inlineStr">
        <x:is>
          <x:t xml:space="preserve">mittel</x:t>
        </x:is>
      </x:c>
      <x:c r="F180" s="4" t="inlineStr">
        <x:is>
          <x:t xml:space="preserve"/>
        </x:is>
      </x:c>
      <x:c r="G180" s="4" t="inlineStr">
        <x:is>
          <x:t xml:space="preserve"/>
        </x:is>
      </x:c>
      <x:c r="H180" s="4" t="inlineStr">
        <x:is>
          <x:t xml:space="preserve"/>
        </x:is>
      </x:c>
      <x:c r="I180" s="4" t="inlineStr">
        <x:is>
          <x:t xml:space="preserve"/>
        </x:is>
      </x:c>
      <x:c r="J180" s="4" t="inlineStr">
        <x:is>
          <x:t xml:space="preserve"/>
        </x:is>
      </x:c>
      <x:c r="K180" s="4" t="inlineStr">
        <x:is>
          <x:t xml:space="preserve">Der Begriff „Kontaktpunkt“ ist im Bereich Energy Trading &amp; Business Terms wichtig.</x:t>
        </x:is>
      </x:c>
      <x:c r="L180" s="4" t="inlineStr">
        <x:is>
          <x:t xml:space="preserve">The term “touchpoint” is important in energy trading and business discussions.</x:t>
        </x:is>
      </x:c>
      <x:c r="M180" s="4" t="inlineStr">
        <x:is>
          <x:t xml:space="preserve">Im Gespräch kann man „Kontaktpunkt“ nutzen, um den Sachverhalt präziser zu beschreiben.</x:t>
        </x:is>
      </x:c>
      <x:c r="N180" s="4" t="inlineStr">
        <x:is>
          <x:t xml:space="preserve">In a discussion, “touchpoint” can help describe the situation more precisely.</x:t>
        </x:is>
      </x:c>
      <x:c r="O180" s="4" t="inlineStr">
        <x:is>
          <x:t xml:space="preserve">Bitte achte darauf, „Kontaktpunkt“ im passenden Kontext zu verwenden.</x:t>
        </x:is>
      </x:c>
      <x:c r="P180" s="4" t="inlineStr">
        <x:is>
          <x:t xml:space="preserve">Make sure to use “touchpoint” in the right context.</x:t>
        </x:is>
      </x:c>
      <x:c r="Q180" s="4" t="n">
        <x:v>0</x:v>
      </x:c>
      <x:c r="R180" s="4" t="n">
        <x:v>0</x:v>
      </x:c>
      <x:c r="S180" s="4" t="n"/>
      <x:c r="T180" s="4" t="inlineStr">
        <x:is>
          <x:t xml:space="preserve"/>
        </x:is>
      </x:c>
    </x:row>
    <x:row r="181" ht="52" customHeight="1">
      <x:c r="A181" s="4" t="n">
        <x:v>180</x:v>
      </x:c>
      <x:c r="B181" s="4" t="inlineStr">
        <x:is>
          <x:t xml:space="preserve">Kundenorientiert</x:t>
        </x:is>
      </x:c>
      <x:c r="C181" s="4" t="inlineStr">
        <x:is>
          <x:t xml:space="preserve">customer-centric</x:t>
        </x:is>
      </x:c>
      <x:c r="D181" s="4" t="inlineStr">
        <x:is>
          <x:t xml:space="preserve">Energy Trading &amp; Business Terms</x:t>
        </x:is>
      </x:c>
      <x:c r="E181" s="4" t="inlineStr">
        <x:is>
          <x:t xml:space="preserve">mittel</x:t>
        </x:is>
      </x:c>
      <x:c r="F181" s="4" t="inlineStr">
        <x:is>
          <x:t xml:space="preserve"/>
        </x:is>
      </x:c>
      <x:c r="G181" s="4" t="inlineStr">
        <x:is>
          <x:t xml:space="preserve"/>
        </x:is>
      </x:c>
      <x:c r="H181" s="4" t="inlineStr">
        <x:is>
          <x:t xml:space="preserve"/>
        </x:is>
      </x:c>
      <x:c r="I181" s="4" t="inlineStr">
        <x:is>
          <x:t xml:space="preserve"/>
        </x:is>
      </x:c>
      <x:c r="J181" s="4" t="inlineStr">
        <x:is>
          <x:t xml:space="preserve"/>
        </x:is>
      </x:c>
      <x:c r="K181" s="4" t="inlineStr">
        <x:is>
          <x:t xml:space="preserve">Der Begriff „Kundenorientiert“ ist im Bereich Energy Trading &amp; Business Terms wichtig.</x:t>
        </x:is>
      </x:c>
      <x:c r="L181" s="4" t="inlineStr">
        <x:is>
          <x:t xml:space="preserve">The term “customer-centric” is important in energy trading and business discussions.</x:t>
        </x:is>
      </x:c>
      <x:c r="M181" s="4" t="inlineStr">
        <x:is>
          <x:t xml:space="preserve">Im Gespräch kann man „Kundenorientiert“ nutzen, um den Sachverhalt präziser zu beschreiben.</x:t>
        </x:is>
      </x:c>
      <x:c r="N181" s="4" t="inlineStr">
        <x:is>
          <x:t xml:space="preserve">In a discussion, “customer-centric” can help describe the situation more precisely.</x:t>
        </x:is>
      </x:c>
      <x:c r="O181" s="4" t="inlineStr">
        <x:is>
          <x:t xml:space="preserve">Bitte achte darauf, „Kundenorientiert“ im passenden Kontext zu verwenden.</x:t>
        </x:is>
      </x:c>
      <x:c r="P181" s="4" t="inlineStr">
        <x:is>
          <x:t xml:space="preserve">Make sure to use “customer-centric” in the right context.</x:t>
        </x:is>
      </x:c>
      <x:c r="Q181" s="4" t="n">
        <x:v>0</x:v>
      </x:c>
      <x:c r="R181" s="4" t="n">
        <x:v>0</x:v>
      </x:c>
      <x:c r="S181" s="4" t="n"/>
      <x:c r="T181" s="4" t="inlineStr">
        <x:is>
          <x:t xml:space="preserve"/>
        </x:is>
      </x:c>
    </x:row>
    <x:row r="182" ht="52" customHeight="1">
      <x:c r="A182" s="4" t="n">
        <x:v>181</x:v>
      </x:c>
      <x:c r="B182" s="4" t="inlineStr">
        <x:is>
          <x:t xml:space="preserve">Lastprofil</x:t>
        </x:is>
      </x:c>
      <x:c r="C182" s="4" t="inlineStr">
        <x:is>
          <x:t xml:space="preserve">load profile</x:t>
        </x:is>
      </x:c>
      <x:c r="D182" s="4" t="inlineStr">
        <x:is>
          <x:t xml:space="preserve">Energy Trading &amp; Business Terms</x:t>
        </x:is>
      </x:c>
      <x:c r="E182" s="4" t="inlineStr">
        <x:is>
          <x:t xml:space="preserve">mittel</x:t>
        </x:is>
      </x:c>
      <x:c r="F182" s="4" t="inlineStr">
        <x:is>
          <x:t xml:space="preserve"/>
        </x:is>
      </x:c>
      <x:c r="G182" s="4" t="inlineStr">
        <x:is>
          <x:t xml:space="preserve"/>
        </x:is>
      </x:c>
      <x:c r="H182" s="4" t="inlineStr">
        <x:is>
          <x:t xml:space="preserve"/>
        </x:is>
      </x:c>
      <x:c r="I182" s="4" t="inlineStr">
        <x:is>
          <x:t xml:space="preserve"/>
        </x:is>
      </x:c>
      <x:c r="J182" s="4" t="inlineStr">
        <x:is>
          <x:t xml:space="preserve"/>
        </x:is>
      </x:c>
      <x:c r="K182" s="4" t="inlineStr">
        <x:is>
          <x:t xml:space="preserve">Der Begriff „Lastprofil“ ist im Bereich Energy Trading &amp; Business Terms wichtig.</x:t>
        </x:is>
      </x:c>
      <x:c r="L182" s="4" t="inlineStr">
        <x:is>
          <x:t xml:space="preserve">The term “load profile” is important in energy trading and business discussions.</x:t>
        </x:is>
      </x:c>
      <x:c r="M182" s="4" t="inlineStr">
        <x:is>
          <x:t xml:space="preserve">Im Gespräch kann man „Lastprofil“ nutzen, um den Sachverhalt präziser zu beschreiben.</x:t>
        </x:is>
      </x:c>
      <x:c r="N182" s="4" t="inlineStr">
        <x:is>
          <x:t xml:space="preserve">In a discussion, “load profile” can help describe the situation more precisely.</x:t>
        </x:is>
      </x:c>
      <x:c r="O182" s="4" t="inlineStr">
        <x:is>
          <x:t xml:space="preserve">Bitte achte darauf, „Lastprofil“ im passenden Kontext zu verwenden.</x:t>
        </x:is>
      </x:c>
      <x:c r="P182" s="4" t="inlineStr">
        <x:is>
          <x:t xml:space="preserve">Make sure to use “load profile” in the right context.</x:t>
        </x:is>
      </x:c>
      <x:c r="Q182" s="4" t="n">
        <x:v>0</x:v>
      </x:c>
      <x:c r="R182" s="4" t="n">
        <x:v>0</x:v>
      </x:c>
      <x:c r="S182" s="4" t="n"/>
      <x:c r="T182" s="4" t="inlineStr">
        <x:is>
          <x:t xml:space="preserve"/>
        </x:is>
      </x:c>
    </x:row>
    <x:row r="183" ht="52" customHeight="1">
      <x:c r="A183" s="4" t="n">
        <x:v>182</x:v>
      </x:c>
      <x:c r="B183" s="4" t="inlineStr">
        <x:is>
          <x:t xml:space="preserve">Lieferperiode</x:t>
        </x:is>
      </x:c>
      <x:c r="C183" s="4" t="inlineStr">
        <x:is>
          <x:t xml:space="preserve">delivery period</x:t>
        </x:is>
      </x:c>
      <x:c r="D183" s="4" t="inlineStr">
        <x:is>
          <x:t xml:space="preserve">Energy Trading &amp; Business Terms</x:t>
        </x:is>
      </x:c>
      <x:c r="E183" s="4" t="inlineStr">
        <x:is>
          <x:t xml:space="preserve">mittel</x:t>
        </x:is>
      </x:c>
      <x:c r="F183" s="4" t="inlineStr">
        <x:is>
          <x:t xml:space="preserve"/>
        </x:is>
      </x:c>
      <x:c r="G183" s="4" t="inlineStr">
        <x:is>
          <x:t xml:space="preserve">supply period; contract period</x:t>
        </x:is>
      </x:c>
      <x:c r="H183" s="4" t="inlineStr">
        <x:is>
          <x:t xml:space="preserve"/>
        </x:is>
      </x:c>
      <x:c r="I183" s="4" t="inlineStr">
        <x:is>
          <x:t xml:space="preserve"/>
        </x:is>
      </x:c>
      <x:c r="J183" s="4" t="inlineStr">
        <x:is>
          <x:t xml:space="preserve">Synonyme sind kontextabhängig und sollten beim Lernen passend zum Satz geprüft werden.</x:t>
        </x:is>
      </x:c>
      <x:c r="K183" s="4" t="inlineStr">
        <x:is>
          <x:t xml:space="preserve">Der Begriff „Lieferperiode“ ist im Bereich Energy Trading &amp; Business Terms wichtig.</x:t>
        </x:is>
      </x:c>
      <x:c r="L183" s="4" t="inlineStr">
        <x:is>
          <x:t xml:space="preserve">The term “delivery period” is important in energy trading and business discussions.</x:t>
        </x:is>
      </x:c>
      <x:c r="M183" s="4" t="inlineStr">
        <x:is>
          <x:t xml:space="preserve">Im Gespräch kann man „Lieferperiode“ nutzen, um den Sachverhalt präziser zu beschreiben.</x:t>
        </x:is>
      </x:c>
      <x:c r="N183" s="4" t="inlineStr">
        <x:is>
          <x:t xml:space="preserve">In a discussion, “delivery period” can help describe the situation more precisely.</x:t>
        </x:is>
      </x:c>
      <x:c r="O183" s="4" t="inlineStr">
        <x:is>
          <x:t xml:space="preserve">Bitte achte darauf, „Lieferperiode“ im passenden Kontext zu verwenden.</x:t>
        </x:is>
      </x:c>
      <x:c r="P183" s="4" t="inlineStr">
        <x:is>
          <x:t xml:space="preserve">Make sure to use “delivery period” in the right context.</x:t>
        </x:is>
      </x:c>
      <x:c r="Q183" s="4" t="n">
        <x:v>0</x:v>
      </x:c>
      <x:c r="R183" s="4" t="n">
        <x:v>0</x:v>
      </x:c>
      <x:c r="S183" s="4" t="n"/>
      <x:c r="T183" s="4" t="inlineStr">
        <x:is>
          <x:t xml:space="preserve"/>
        </x:is>
      </x:c>
    </x:row>
    <x:row r="184" ht="52" customHeight="1">
      <x:c r="A184" s="4" t="n">
        <x:v>183</x:v>
      </x:c>
      <x:c r="B184" s="4" t="inlineStr">
        <x:is>
          <x:t xml:space="preserve">Lieferung</x:t>
        </x:is>
      </x:c>
      <x:c r="C184" s="4" t="inlineStr">
        <x:is>
          <x:t xml:space="preserve">delivery</x:t>
        </x:is>
      </x:c>
      <x:c r="D184" s="4" t="inlineStr">
        <x:is>
          <x:t xml:space="preserve">Energy Trading &amp; Business Terms</x:t>
        </x:is>
      </x:c>
      <x:c r="E184" s="4" t="inlineStr">
        <x:is>
          <x:t xml:space="preserve">mittel</x:t>
        </x:is>
      </x:c>
      <x:c r="F184" s="4" t="inlineStr">
        <x:is>
          <x:t xml:space="preserve"/>
        </x:is>
      </x:c>
      <x:c r="G184" s="4" t="inlineStr">
        <x:is>
          <x:t xml:space="preserve">supply; handover; physical delivery</x:t>
        </x:is>
      </x:c>
      <x:c r="H184" s="4" t="inlineStr">
        <x:is>
          <x:t xml:space="preserve"/>
        </x:is>
      </x:c>
      <x:c r="I184" s="4" t="inlineStr">
        <x:is>
          <x:t xml:space="preserve"/>
        </x:is>
      </x:c>
      <x:c r="J184" s="4" t="inlineStr">
        <x:is>
          <x:t xml:space="preserve">Synonyme sind kontextabhängig und sollten beim Lernen passend zum Satz geprüft werden.</x:t>
        </x:is>
      </x:c>
      <x:c r="K184" s="4" t="inlineStr">
        <x:is>
          <x:t xml:space="preserve">Der Begriff „Lieferung“ ist im Bereich Energy Trading &amp; Business Terms wichtig.</x:t>
        </x:is>
      </x:c>
      <x:c r="L184" s="4" t="inlineStr">
        <x:is>
          <x:t xml:space="preserve">The term “delivery” is important in energy trading and business discussions.</x:t>
        </x:is>
      </x:c>
      <x:c r="M184" s="4" t="inlineStr">
        <x:is>
          <x:t xml:space="preserve">Im Gespräch kann man „Lieferung“ nutzen, um den Sachverhalt präziser zu beschreiben.</x:t>
        </x:is>
      </x:c>
      <x:c r="N184" s="4" t="inlineStr">
        <x:is>
          <x:t xml:space="preserve">In a discussion, “delivery” can help describe the situation more precisely.</x:t>
        </x:is>
      </x:c>
      <x:c r="O184" s="4" t="inlineStr">
        <x:is>
          <x:t xml:space="preserve">Bitte achte darauf, „Lieferung“ im passenden Kontext zu verwenden.</x:t>
        </x:is>
      </x:c>
      <x:c r="P184" s="4" t="inlineStr">
        <x:is>
          <x:t xml:space="preserve">Make sure to use “delivery” in the right context.</x:t>
        </x:is>
      </x:c>
      <x:c r="Q184" s="4" t="n">
        <x:v>0</x:v>
      </x:c>
      <x:c r="R184" s="4" t="n">
        <x:v>0</x:v>
      </x:c>
      <x:c r="S184" s="4" t="n"/>
      <x:c r="T184" s="4" t="inlineStr">
        <x:is>
          <x:t xml:space="preserve"/>
        </x:is>
      </x:c>
    </x:row>
    <x:row r="185" ht="52" customHeight="1">
      <x:c r="A185" s="4" t="n">
        <x:v>184</x:v>
      </x:c>
      <x:c r="B185" s="4" t="inlineStr">
        <x:is>
          <x:t xml:space="preserve">Lieferzeitraum</x:t>
        </x:is>
      </x:c>
      <x:c r="C185" s="4" t="inlineStr">
        <x:is>
          <x:t xml:space="preserve">delivery window</x:t>
        </x:is>
      </x:c>
      <x:c r="D185" s="4" t="inlineStr">
        <x:is>
          <x:t xml:space="preserve">Energy Trading &amp; Business Terms</x:t>
        </x:is>
      </x:c>
      <x:c r="E185" s="4" t="inlineStr">
        <x:is>
          <x:t xml:space="preserve">mittel</x:t>
        </x:is>
      </x:c>
      <x:c r="F185" s="4" t="inlineStr">
        <x:is>
          <x:t xml:space="preserve"/>
        </x:is>
      </x:c>
      <x:c r="G185" s="4" t="inlineStr">
        <x:is>
          <x:t xml:space="preserve"/>
        </x:is>
      </x:c>
      <x:c r="H185" s="4" t="inlineStr">
        <x:is>
          <x:t xml:space="preserve"/>
        </x:is>
      </x:c>
      <x:c r="I185" s="4" t="inlineStr">
        <x:is>
          <x:t xml:space="preserve"/>
        </x:is>
      </x:c>
      <x:c r="J185" s="4" t="inlineStr">
        <x:is>
          <x:t xml:space="preserve"/>
        </x:is>
      </x:c>
      <x:c r="K185" s="4" t="inlineStr">
        <x:is>
          <x:t xml:space="preserve">Der Begriff „Lieferzeitraum“ ist im Bereich Energy Trading &amp; Business Terms wichtig.</x:t>
        </x:is>
      </x:c>
      <x:c r="L185" s="4" t="inlineStr">
        <x:is>
          <x:t xml:space="preserve">The term “delivery window” is important in energy trading and business discussions.</x:t>
        </x:is>
      </x:c>
      <x:c r="M185" s="4" t="inlineStr">
        <x:is>
          <x:t xml:space="preserve">Im Gespräch kann man „Lieferzeitraum“ nutzen, um den Sachverhalt präziser zu beschreiben.</x:t>
        </x:is>
      </x:c>
      <x:c r="N185" s="4" t="inlineStr">
        <x:is>
          <x:t xml:space="preserve">In a discussion, “delivery window” can help describe the situation more precisely.</x:t>
        </x:is>
      </x:c>
      <x:c r="O185" s="4" t="inlineStr">
        <x:is>
          <x:t xml:space="preserve">Bitte achte darauf, „Lieferzeitraum“ im passenden Kontext zu verwenden.</x:t>
        </x:is>
      </x:c>
      <x:c r="P185" s="4" t="inlineStr">
        <x:is>
          <x:t xml:space="preserve">Make sure to use “delivery window” in the right context.</x:t>
        </x:is>
      </x:c>
      <x:c r="Q185" s="4" t="n">
        <x:v>0</x:v>
      </x:c>
      <x:c r="R185" s="4" t="n">
        <x:v>0</x:v>
      </x:c>
      <x:c r="S185" s="4" t="n"/>
      <x:c r="T185" s="4" t="inlineStr">
        <x:is>
          <x:t xml:space="preserve"/>
        </x:is>
      </x:c>
    </x:row>
    <x:row r="186" ht="52" customHeight="1">
      <x:c r="A186" s="4" t="n">
        <x:v>185</x:v>
      </x:c>
      <x:c r="B186" s="4" t="inlineStr">
        <x:is>
          <x:t xml:space="preserve">Liquidität</x:t>
        </x:is>
      </x:c>
      <x:c r="C186" s="4" t="inlineStr">
        <x:is>
          <x:t xml:space="preserve">liquidity</x:t>
        </x:is>
      </x:c>
      <x:c r="D186" s="4" t="inlineStr">
        <x:is>
          <x:t xml:space="preserve">Energy Trading &amp; Business Terms</x:t>
        </x:is>
      </x:c>
      <x:c r="E186" s="4" t="inlineStr">
        <x:is>
          <x:t xml:space="preserve">mittel</x:t>
        </x:is>
      </x:c>
      <x:c r="F186" s="4" t="inlineStr">
        <x:is>
          <x:t xml:space="preserve"/>
        </x:is>
      </x:c>
      <x:c r="G186" s="4" t="inlineStr">
        <x:is>
          <x:t xml:space="preserve">market depth; tradability; available volume</x:t>
        </x:is>
      </x:c>
      <x:c r="H186" s="4" t="inlineStr">
        <x:is>
          <x:t xml:space="preserve"/>
        </x:is>
      </x:c>
      <x:c r="I186" s="4" t="inlineStr">
        <x:is>
          <x:t xml:space="preserve">illiquidity</x:t>
        </x:is>
      </x:c>
      <x:c r="J186" s="4" t="inlineStr">
        <x:is>
          <x:t xml:space="preserve">Synonyme sind kontextabhängig und sollten beim Lernen passend zum Satz geprüft werden.</x:t>
        </x:is>
      </x:c>
      <x:c r="K186" s="4" t="inlineStr">
        <x:is>
          <x:t xml:space="preserve">Der Begriff „Liquidität“ ist im Bereich Energy Trading &amp; Business Terms wichtig.</x:t>
        </x:is>
      </x:c>
      <x:c r="L186" s="4" t="inlineStr">
        <x:is>
          <x:t xml:space="preserve">The term “liquidity” is important in energy trading and business discussions.</x:t>
        </x:is>
      </x:c>
      <x:c r="M186" s="4" t="inlineStr">
        <x:is>
          <x:t xml:space="preserve">Im Gespräch kann man „Liquidität“ nutzen, um den Sachverhalt präziser zu beschreiben.</x:t>
        </x:is>
      </x:c>
      <x:c r="N186" s="4" t="inlineStr">
        <x:is>
          <x:t xml:space="preserve">In a discussion, “liquidity” can help describe the situation more precisely.</x:t>
        </x:is>
      </x:c>
      <x:c r="O186" s="4" t="inlineStr">
        <x:is>
          <x:t xml:space="preserve">Bitte achte darauf, „Liquidität“ im passenden Kontext zu verwenden.</x:t>
        </x:is>
      </x:c>
      <x:c r="P186" s="4" t="inlineStr">
        <x:is>
          <x:t xml:space="preserve">Make sure to use “liquidity” in the right context.</x:t>
        </x:is>
      </x:c>
      <x:c r="Q186" s="4" t="n">
        <x:v>0</x:v>
      </x:c>
      <x:c r="R186" s="4" t="n">
        <x:v>0</x:v>
      </x:c>
      <x:c r="S186" s="4" t="n"/>
      <x:c r="T186" s="4" t="inlineStr">
        <x:is>
          <x:t xml:space="preserve"/>
        </x:is>
      </x:c>
    </x:row>
    <x:row r="187" ht="52" customHeight="1">
      <x:c r="A187" s="4" t="n">
        <x:v>186</x:v>
      </x:c>
      <x:c r="B187" s="4" t="inlineStr">
        <x:is>
          <x:t xml:space="preserve">Markt</x:t>
        </x:is>
      </x:c>
      <x:c r="C187" s="4" t="inlineStr">
        <x:is>
          <x:t xml:space="preserve">market</x:t>
        </x:is>
      </x:c>
      <x:c r="D187" s="4" t="inlineStr">
        <x:is>
          <x:t xml:space="preserve">Energy Trading &amp; Business Terms</x:t>
        </x:is>
      </x:c>
      <x:c r="E187" s="4" t="inlineStr">
        <x:is>
          <x:t xml:space="preserve">mittel</x:t>
        </x:is>
      </x:c>
      <x:c r="F187" s="4" t="inlineStr">
        <x:is>
          <x:t xml:space="preserve"/>
        </x:is>
      </x:c>
      <x:c r="G187" s="4" t="inlineStr">
        <x:is>
          <x:t xml:space="preserve"/>
        </x:is>
      </x:c>
      <x:c r="H187" s="4" t="inlineStr">
        <x:is>
          <x:t xml:space="preserve"/>
        </x:is>
      </x:c>
      <x:c r="I187" s="4" t="inlineStr">
        <x:is>
          <x:t xml:space="preserve"/>
        </x:is>
      </x:c>
      <x:c r="J187" s="4" t="inlineStr">
        <x:is>
          <x:t xml:space="preserve"/>
        </x:is>
      </x:c>
      <x:c r="K187" s="4" t="inlineStr">
        <x:is>
          <x:t xml:space="preserve">Der Begriff „Markt“ ist im Bereich Energy Trading &amp; Business Terms wichtig.</x:t>
        </x:is>
      </x:c>
      <x:c r="L187" s="4" t="inlineStr">
        <x:is>
          <x:t xml:space="preserve">The term “market” is important in energy trading and business discussions.</x:t>
        </x:is>
      </x:c>
      <x:c r="M187" s="4" t="inlineStr">
        <x:is>
          <x:t xml:space="preserve">Im Gespräch kann man „Markt“ nutzen, um den Sachverhalt präziser zu beschreiben.</x:t>
        </x:is>
      </x:c>
      <x:c r="N187" s="4" t="inlineStr">
        <x:is>
          <x:t xml:space="preserve">In a discussion, “market” can help describe the situation more precisely.</x:t>
        </x:is>
      </x:c>
      <x:c r="O187" s="4" t="inlineStr">
        <x:is>
          <x:t xml:space="preserve">Bitte achte darauf, „Markt“ im passenden Kontext zu verwenden.</x:t>
        </x:is>
      </x:c>
      <x:c r="P187" s="4" t="inlineStr">
        <x:is>
          <x:t xml:space="preserve">Make sure to use “market” in the right context.</x:t>
        </x:is>
      </x:c>
      <x:c r="Q187" s="4" t="n">
        <x:v>0</x:v>
      </x:c>
      <x:c r="R187" s="4" t="n">
        <x:v>0</x:v>
      </x:c>
      <x:c r="S187" s="4" t="n"/>
      <x:c r="T187" s="4" t="inlineStr">
        <x:is>
          <x:t xml:space="preserve"/>
        </x:is>
      </x:c>
    </x:row>
    <x:row r="188" ht="52" customHeight="1">
      <x:c r="A188" s="4" t="n">
        <x:v>187</x:v>
      </x:c>
      <x:c r="B188" s="4" t="inlineStr">
        <x:is>
          <x:t xml:space="preserve">Marktteilnehmer</x:t>
        </x:is>
      </x:c>
      <x:c r="C188" s="4" t="inlineStr">
        <x:is>
          <x:t xml:space="preserve">market participant</x:t>
        </x:is>
      </x:c>
      <x:c r="D188" s="4" t="inlineStr">
        <x:is>
          <x:t xml:space="preserve">Energy Trading &amp; Business Terms</x:t>
        </x:is>
      </x:c>
      <x:c r="E188" s="4" t="inlineStr">
        <x:is>
          <x:t xml:space="preserve">mittel</x:t>
        </x:is>
      </x:c>
      <x:c r="F188" s="4" t="inlineStr">
        <x:is>
          <x:t xml:space="preserve"/>
        </x:is>
      </x:c>
      <x:c r="G188" s="4" t="inlineStr">
        <x:is>
          <x:t xml:space="preserve"/>
        </x:is>
      </x:c>
      <x:c r="H188" s="4" t="inlineStr">
        <x:is>
          <x:t xml:space="preserve"/>
        </x:is>
      </x:c>
      <x:c r="I188" s="4" t="inlineStr">
        <x:is>
          <x:t xml:space="preserve"/>
        </x:is>
      </x:c>
      <x:c r="J188" s="4" t="inlineStr">
        <x:is>
          <x:t xml:space="preserve"/>
        </x:is>
      </x:c>
      <x:c r="K188" s="4" t="inlineStr">
        <x:is>
          <x:t xml:space="preserve">Der Begriff „Marktteilnehmer“ ist im Bereich Energy Trading &amp; Business Terms wichtig.</x:t>
        </x:is>
      </x:c>
      <x:c r="L188" s="4" t="inlineStr">
        <x:is>
          <x:t xml:space="preserve">The term “market participant” is important in energy trading and business discussions.</x:t>
        </x:is>
      </x:c>
      <x:c r="M188" s="4" t="inlineStr">
        <x:is>
          <x:t xml:space="preserve">Im Gespräch kann man „Marktteilnehmer“ nutzen, um den Sachverhalt präziser zu beschreiben.</x:t>
        </x:is>
      </x:c>
      <x:c r="N188" s="4" t="inlineStr">
        <x:is>
          <x:t xml:space="preserve">In a discussion, “market participant” can help describe the situation more precisely.</x:t>
        </x:is>
      </x:c>
      <x:c r="O188" s="4" t="inlineStr">
        <x:is>
          <x:t xml:space="preserve">Bitte achte darauf, „Marktteilnehmer“ im passenden Kontext zu verwenden.</x:t>
        </x:is>
      </x:c>
      <x:c r="P188" s="4" t="inlineStr">
        <x:is>
          <x:t xml:space="preserve">Make sure to use “market participant” in the right context.</x:t>
        </x:is>
      </x:c>
      <x:c r="Q188" s="4" t="n">
        <x:v>0</x:v>
      </x:c>
      <x:c r="R188" s="4" t="n">
        <x:v>0</x:v>
      </x:c>
      <x:c r="S188" s="4" t="n"/>
      <x:c r="T188" s="4" t="inlineStr">
        <x:is>
          <x:t xml:space="preserve"/>
        </x:is>
      </x:c>
    </x:row>
    <x:row r="189" ht="52" customHeight="1">
      <x:c r="A189" s="4" t="n">
        <x:v>188</x:v>
      </x:c>
      <x:c r="B189" s="4" t="inlineStr">
        <x:is>
          <x:t xml:space="preserve">Marktzugang</x:t>
        </x:is>
      </x:c>
      <x:c r="C189" s="4" t="inlineStr">
        <x:is>
          <x:t xml:space="preserve">market access</x:t>
        </x:is>
      </x:c>
      <x:c r="D189" s="4" t="inlineStr">
        <x:is>
          <x:t xml:space="preserve">Energy Trading &amp; Business Terms</x:t>
        </x:is>
      </x:c>
      <x:c r="E189" s="4" t="inlineStr">
        <x:is>
          <x:t xml:space="preserve">mittel</x:t>
        </x:is>
      </x:c>
      <x:c r="F189" s="4" t="inlineStr">
        <x:is>
          <x:t xml:space="preserve"/>
        </x:is>
      </x:c>
      <x:c r="G189" s="4" t="inlineStr">
        <x:is>
          <x:t xml:space="preserve">market entry; trading access</x:t>
        </x:is>
      </x:c>
      <x:c r="H189" s="4" t="inlineStr">
        <x:is>
          <x:t xml:space="preserve"/>
        </x:is>
      </x:c>
      <x:c r="I189" s="4" t="inlineStr">
        <x:is>
          <x:t xml:space="preserve"/>
        </x:is>
      </x:c>
      <x:c r="J189" s="4" t="inlineStr">
        <x:is>
          <x:t xml:space="preserve">Synonyme sind kontextabhängig und sollten beim Lernen passend zum Satz geprüft werden.</x:t>
        </x:is>
      </x:c>
      <x:c r="K189" s="4" t="inlineStr">
        <x:is>
          <x:t xml:space="preserve">Der Begriff „Marktzugang“ ist im Bereich Energy Trading &amp; Business Terms wichtig.</x:t>
        </x:is>
      </x:c>
      <x:c r="L189" s="4" t="inlineStr">
        <x:is>
          <x:t xml:space="preserve">The term “market access” is important in energy trading and business discussions.</x:t>
        </x:is>
      </x:c>
      <x:c r="M189" s="4" t="inlineStr">
        <x:is>
          <x:t xml:space="preserve">Im Gespräch kann man „Marktzugang“ nutzen, um den Sachverhalt präziser zu beschreiben.</x:t>
        </x:is>
      </x:c>
      <x:c r="N189" s="4" t="inlineStr">
        <x:is>
          <x:t xml:space="preserve">In a discussion, “market access” can help describe the situation more precisely.</x:t>
        </x:is>
      </x:c>
      <x:c r="O189" s="4" t="inlineStr">
        <x:is>
          <x:t xml:space="preserve">Bitte achte darauf, „Marktzugang“ im passenden Kontext zu verwenden.</x:t>
        </x:is>
      </x:c>
      <x:c r="P189" s="4" t="inlineStr">
        <x:is>
          <x:t xml:space="preserve">Make sure to use “market access” in the right context.</x:t>
        </x:is>
      </x:c>
      <x:c r="Q189" s="4" t="n">
        <x:v>0</x:v>
      </x:c>
      <x:c r="R189" s="4" t="n">
        <x:v>0</x:v>
      </x:c>
      <x:c r="S189" s="4" t="n"/>
      <x:c r="T189" s="4" t="inlineStr">
        <x:is>
          <x:t xml:space="preserve"/>
        </x:is>
      </x:c>
    </x:row>
    <x:row r="190" ht="52" customHeight="1">
      <x:c r="A190" s="4" t="n">
        <x:v>189</x:v>
      </x:c>
      <x:c r="B190" s="4" t="inlineStr">
        <x:is>
          <x:t xml:space="preserve">Monatsprodukt</x:t>
        </x:is>
      </x:c>
      <x:c r="C190" s="4" t="inlineStr">
        <x:is>
          <x:t xml:space="preserve">monthly product</x:t>
        </x:is>
      </x:c>
      <x:c r="D190" s="4" t="inlineStr">
        <x:is>
          <x:t xml:space="preserve">Energy Trading &amp; Business Terms</x:t>
        </x:is>
      </x:c>
      <x:c r="E190" s="4" t="inlineStr">
        <x:is>
          <x:t xml:space="preserve">mittel</x:t>
        </x:is>
      </x:c>
      <x:c r="F190" s="4" t="inlineStr">
        <x:is>
          <x:t xml:space="preserve"/>
        </x:is>
      </x:c>
      <x:c r="G190" s="4" t="inlineStr">
        <x:is>
          <x:t xml:space="preserve"/>
        </x:is>
      </x:c>
      <x:c r="H190" s="4" t="inlineStr">
        <x:is>
          <x:t xml:space="preserve"/>
        </x:is>
      </x:c>
      <x:c r="I190" s="4" t="inlineStr">
        <x:is>
          <x:t xml:space="preserve"/>
        </x:is>
      </x:c>
      <x:c r="J190" s="4" t="inlineStr">
        <x:is>
          <x:t xml:space="preserve"/>
        </x:is>
      </x:c>
      <x:c r="K190" s="4" t="inlineStr">
        <x:is>
          <x:t xml:space="preserve">Der Begriff „Monatsprodukt“ ist im Bereich Energy Trading &amp; Business Terms wichtig.</x:t>
        </x:is>
      </x:c>
      <x:c r="L190" s="4" t="inlineStr">
        <x:is>
          <x:t xml:space="preserve">The term “monthly product” is important in energy trading and business discussions.</x:t>
        </x:is>
      </x:c>
      <x:c r="M190" s="4" t="inlineStr">
        <x:is>
          <x:t xml:space="preserve">Im Gespräch kann man „Monatsprodukt“ nutzen, um den Sachverhalt präziser zu beschreiben.</x:t>
        </x:is>
      </x:c>
      <x:c r="N190" s="4" t="inlineStr">
        <x:is>
          <x:t xml:space="preserve">In a discussion, “monthly product” can help describe the situation more precisely.</x:t>
        </x:is>
      </x:c>
      <x:c r="O190" s="4" t="inlineStr">
        <x:is>
          <x:t xml:space="preserve">Bitte achte darauf, „Monatsprodukt“ im passenden Kontext zu verwenden.</x:t>
        </x:is>
      </x:c>
      <x:c r="P190" s="4" t="inlineStr">
        <x:is>
          <x:t xml:space="preserve">Make sure to use “monthly product” in the right context.</x:t>
        </x:is>
      </x:c>
      <x:c r="Q190" s="4" t="n">
        <x:v>0</x:v>
      </x:c>
      <x:c r="R190" s="4" t="n">
        <x:v>0</x:v>
      </x:c>
      <x:c r="S190" s="4" t="n"/>
      <x:c r="T190" s="4" t="inlineStr">
        <x:is>
          <x:t xml:space="preserve"/>
        </x:is>
      </x:c>
    </x:row>
    <x:row r="191" ht="52" customHeight="1">
      <x:c r="A191" s="4" t="n">
        <x:v>190</x:v>
      </x:c>
      <x:c r="B191" s="4" t="inlineStr">
        <x:is>
          <x:t xml:space="preserve">Netzwerk / Marktumfeld</x:t>
        </x:is>
      </x:c>
      <x:c r="C191" s="4" t="inlineStr">
        <x:is>
          <x:t xml:space="preserve">ecosystem</x:t>
        </x:is>
      </x:c>
      <x:c r="D191" s="4" t="inlineStr">
        <x:is>
          <x:t xml:space="preserve">Energy Trading &amp; Business Terms</x:t>
        </x:is>
      </x:c>
      <x:c r="E191" s="4" t="inlineStr">
        <x:is>
          <x:t xml:space="preserve">mittel</x:t>
        </x:is>
      </x:c>
      <x:c r="F191" s="4" t="inlineStr">
        <x:is>
          <x:t xml:space="preserve"/>
        </x:is>
      </x:c>
      <x:c r="G191" s="4" t="inlineStr">
        <x:is>
          <x:t xml:space="preserve"/>
        </x:is>
      </x:c>
      <x:c r="H191" s="4" t="inlineStr">
        <x:is>
          <x:t xml:space="preserve">Netzwerk; Marktumfeld</x:t>
        </x:is>
      </x:c>
      <x:c r="I191" s="4" t="inlineStr">
        <x:is>
          <x:t xml:space="preserve"/>
        </x:is>
      </x:c>
      <x:c r="J191" s="4" t="inlineStr">
        <x:is>
          <x:t xml:space="preserve">Synonyme sind kontextabhängig und sollten beim Lernen passend zum Satz geprüft werden.</x:t>
        </x:is>
      </x:c>
      <x:c r="K191" s="4" t="inlineStr">
        <x:is>
          <x:t xml:space="preserve">Der Begriff „Netzwerk / Marktumfeld“ ist im Bereich Energy Trading &amp; Business Terms wichtig.</x:t>
        </x:is>
      </x:c>
      <x:c r="L191" s="4" t="inlineStr">
        <x:is>
          <x:t xml:space="preserve">The term “ecosystem” is important in energy trading and business discussions.</x:t>
        </x:is>
      </x:c>
      <x:c r="M191" s="4" t="inlineStr">
        <x:is>
          <x:t xml:space="preserve">Im Gespräch kann man „Netzwerk / Marktumfeld“ nutzen, um den Sachverhalt präziser zu beschreiben.</x:t>
        </x:is>
      </x:c>
      <x:c r="N191" s="4" t="inlineStr">
        <x:is>
          <x:t xml:space="preserve">In a discussion, “ecosystem” can help describe the situation more precisely.</x:t>
        </x:is>
      </x:c>
      <x:c r="O191" s="4" t="inlineStr">
        <x:is>
          <x:t xml:space="preserve">Bitte achte darauf, „Netzwerk / Marktumfeld“ im passenden Kontext zu verwenden.</x:t>
        </x:is>
      </x:c>
      <x:c r="P191" s="4" t="inlineStr">
        <x:is>
          <x:t xml:space="preserve">Make sure to use “ecosystem” in the right context.</x:t>
        </x:is>
      </x:c>
      <x:c r="Q191" s="4" t="n">
        <x:v>0</x:v>
      </x:c>
      <x:c r="R191" s="4" t="n">
        <x:v>0</x:v>
      </x:c>
      <x:c r="S191" s="4" t="n"/>
      <x:c r="T191" s="4" t="inlineStr">
        <x:is>
          <x:t xml:space="preserve"/>
        </x:is>
      </x:c>
    </x:row>
    <x:row r="192" ht="52" customHeight="1">
      <x:c r="A192" s="4" t="n">
        <x:v>191</x:v>
      </x:c>
      <x:c r="B192" s="4" t="inlineStr">
        <x:is>
          <x:t xml:space="preserve">Offpeak</x:t>
        </x:is>
      </x:c>
      <x:c r="C192" s="4" t="inlineStr">
        <x:is>
          <x:t xml:space="preserve">off-peak</x:t>
        </x:is>
      </x:c>
      <x:c r="D192" s="4" t="inlineStr">
        <x:is>
          <x:t xml:space="preserve">Energy Trading &amp; Business Terms</x:t>
        </x:is>
      </x:c>
      <x:c r="E192" s="4" t="inlineStr">
        <x:is>
          <x:t xml:space="preserve">mittel</x:t>
        </x:is>
      </x:c>
      <x:c r="F192" s="4" t="inlineStr">
        <x:is>
          <x:t xml:space="preserve"/>
        </x:is>
      </x:c>
      <x:c r="G192" s="4" t="inlineStr">
        <x:is>
          <x:t xml:space="preserve"/>
        </x:is>
      </x:c>
      <x:c r="H192" s="4" t="inlineStr">
        <x:is>
          <x:t xml:space="preserve"/>
        </x:is>
      </x:c>
      <x:c r="I192" s="4" t="inlineStr">
        <x:is>
          <x:t xml:space="preserve"/>
        </x:is>
      </x:c>
      <x:c r="J192" s="4" t="inlineStr">
        <x:is>
          <x:t xml:space="preserve"/>
        </x:is>
      </x:c>
      <x:c r="K192" s="4" t="inlineStr">
        <x:is>
          <x:t xml:space="preserve">Der Begriff „Offpeak“ ist im Bereich Energy Trading &amp; Business Terms wichtig.</x:t>
        </x:is>
      </x:c>
      <x:c r="L192" s="4" t="inlineStr">
        <x:is>
          <x:t xml:space="preserve">The term “off-peak” is important in energy trading and business discussions.</x:t>
        </x:is>
      </x:c>
      <x:c r="M192" s="4" t="inlineStr">
        <x:is>
          <x:t xml:space="preserve">Im Gespräch kann man „Offpeak“ nutzen, um den Sachverhalt präziser zu beschreiben.</x:t>
        </x:is>
      </x:c>
      <x:c r="N192" s="4" t="inlineStr">
        <x:is>
          <x:t xml:space="preserve">In a discussion, “off-peak” can help describe the situation more precisely.</x:t>
        </x:is>
      </x:c>
      <x:c r="O192" s="4" t="inlineStr">
        <x:is>
          <x:t xml:space="preserve">Bitte achte darauf, „Offpeak“ im passenden Kontext zu verwenden.</x:t>
        </x:is>
      </x:c>
      <x:c r="P192" s="4" t="inlineStr">
        <x:is>
          <x:t xml:space="preserve">Make sure to use “off-peak” in the right context.</x:t>
        </x:is>
      </x:c>
      <x:c r="Q192" s="4" t="n">
        <x:v>0</x:v>
      </x:c>
      <x:c r="R192" s="4" t="n">
        <x:v>0</x:v>
      </x:c>
      <x:c r="S192" s="4" t="n"/>
      <x:c r="T192" s="4" t="inlineStr">
        <x:is>
          <x:t xml:space="preserve"/>
        </x:is>
      </x:c>
    </x:row>
    <x:row r="193" ht="52" customHeight="1">
      <x:c r="A193" s="4" t="n">
        <x:v>192</x:v>
      </x:c>
      <x:c r="B193" s="4" t="inlineStr">
        <x:is>
          <x:t xml:space="preserve">OTC-Handel</x:t>
        </x:is>
      </x:c>
      <x:c r="C193" s="4" t="inlineStr">
        <x:is>
          <x:t xml:space="preserve">over-the-counter trading</x:t>
        </x:is>
      </x:c>
      <x:c r="D193" s="4" t="inlineStr">
        <x:is>
          <x:t xml:space="preserve">Energy Trading &amp; Business Terms</x:t>
        </x:is>
      </x:c>
      <x:c r="E193" s="4" t="inlineStr">
        <x:is>
          <x:t xml:space="preserve">mittel</x:t>
        </x:is>
      </x:c>
      <x:c r="F193" s="4" t="inlineStr">
        <x:is>
          <x:t xml:space="preserve"/>
        </x:is>
      </x:c>
      <x:c r="G193" s="4" t="inlineStr">
        <x:is>
          <x:t xml:space="preserve"/>
        </x:is>
      </x:c>
      <x:c r="H193" s="4" t="inlineStr">
        <x:is>
          <x:t xml:space="preserve"/>
        </x:is>
      </x:c>
      <x:c r="I193" s="4" t="inlineStr">
        <x:is>
          <x:t xml:space="preserve"/>
        </x:is>
      </x:c>
      <x:c r="J193" s="4" t="inlineStr">
        <x:is>
          <x:t xml:space="preserve"/>
        </x:is>
      </x:c>
      <x:c r="K193" s="4" t="inlineStr">
        <x:is>
          <x:t xml:space="preserve">Der Begriff „OTC-Handel“ ist im Bereich Energy Trading &amp; Business Terms wichtig.</x:t>
        </x:is>
      </x:c>
      <x:c r="L193" s="4" t="inlineStr">
        <x:is>
          <x:t xml:space="preserve">The term “over-the-counter trading” is important in energy trading and business discussions.</x:t>
        </x:is>
      </x:c>
      <x:c r="M193" s="4" t="inlineStr">
        <x:is>
          <x:t xml:space="preserve">Im Gespräch kann man „OTC-Handel“ nutzen, um den Sachverhalt präziser zu beschreiben.</x:t>
        </x:is>
      </x:c>
      <x:c r="N193" s="4" t="inlineStr">
        <x:is>
          <x:t xml:space="preserve">In a discussion, “over-the-counter trading” can help describe the situation more precisely.</x:t>
        </x:is>
      </x:c>
      <x:c r="O193" s="4" t="inlineStr">
        <x:is>
          <x:t xml:space="preserve">Bitte achte darauf, „OTC-Handel“ im passenden Kontext zu verwenden.</x:t>
        </x:is>
      </x:c>
      <x:c r="P193" s="4" t="inlineStr">
        <x:is>
          <x:t xml:space="preserve">Make sure to use “over-the-counter trading” in the right context.</x:t>
        </x:is>
      </x:c>
      <x:c r="Q193" s="4" t="n">
        <x:v>0</x:v>
      </x:c>
      <x:c r="R193" s="4" t="n">
        <x:v>0</x:v>
      </x:c>
      <x:c r="S193" s="4" t="n"/>
      <x:c r="T193" s="4" t="inlineStr">
        <x:is>
          <x:t xml:space="preserve"/>
        </x:is>
      </x:c>
    </x:row>
    <x:row r="194" ht="52" customHeight="1">
      <x:c r="A194" s="4" t="n">
        <x:v>193</x:v>
      </x:c>
      <x:c r="B194" s="4" t="inlineStr">
        <x:is>
          <x:t xml:space="preserve">Peak / Spitzenlast</x:t>
        </x:is>
      </x:c>
      <x:c r="C194" s="4" t="inlineStr">
        <x:is>
          <x:t xml:space="preserve">peakload</x:t>
        </x:is>
      </x:c>
      <x:c r="D194" s="4" t="inlineStr">
        <x:is>
          <x:t xml:space="preserve">Energy Trading &amp; Business Terms</x:t>
        </x:is>
      </x:c>
      <x:c r="E194" s="4" t="inlineStr">
        <x:is>
          <x:t xml:space="preserve">mittel</x:t>
        </x:is>
      </x:c>
      <x:c r="F194" s="4" t="inlineStr">
        <x:is>
          <x:t xml:space="preserve"/>
        </x:is>
      </x:c>
      <x:c r="G194" s="4" t="inlineStr">
        <x:is>
          <x:t xml:space="preserve"/>
        </x:is>
      </x:c>
      <x:c r="H194" s="4" t="inlineStr">
        <x:is>
          <x:t xml:space="preserve">Peak; Spitzenlast</x:t>
        </x:is>
      </x:c>
      <x:c r="I194" s="4" t="inlineStr">
        <x:is>
          <x:t xml:space="preserve"/>
        </x:is>
      </x:c>
      <x:c r="J194" s="4" t="inlineStr">
        <x:is>
          <x:t xml:space="preserve">Synonyme sind kontextabhängig und sollten beim Lernen passend zum Satz geprüft werden.</x:t>
        </x:is>
      </x:c>
      <x:c r="K194" s="4" t="inlineStr">
        <x:is>
          <x:t xml:space="preserve">Der Begriff „Peak / Spitzenlast“ ist im Bereich Energy Trading &amp; Business Terms wichtig.</x:t>
        </x:is>
      </x:c>
      <x:c r="L194" s="4" t="inlineStr">
        <x:is>
          <x:t xml:space="preserve">The term “peakload” is important in energy trading and business discussions.</x:t>
        </x:is>
      </x:c>
      <x:c r="M194" s="4" t="inlineStr">
        <x:is>
          <x:t xml:space="preserve">Im Gespräch kann man „Peak / Spitzenlast“ nutzen, um den Sachverhalt präziser zu beschreiben.</x:t>
        </x:is>
      </x:c>
      <x:c r="N194" s="4" t="inlineStr">
        <x:is>
          <x:t xml:space="preserve">In a discussion, “peakload” can help describe the situation more precisely.</x:t>
        </x:is>
      </x:c>
      <x:c r="O194" s="4" t="inlineStr">
        <x:is>
          <x:t xml:space="preserve">Bitte achte darauf, „Peak / Spitzenlast“ im passenden Kontext zu verwenden.</x:t>
        </x:is>
      </x:c>
      <x:c r="P194" s="4" t="inlineStr">
        <x:is>
          <x:t xml:space="preserve">Make sure to use “peakload” in the right context.</x:t>
        </x:is>
      </x:c>
      <x:c r="Q194" s="4" t="n">
        <x:v>0</x:v>
      </x:c>
      <x:c r="R194" s="4" t="n">
        <x:v>0</x:v>
      </x:c>
      <x:c r="S194" s="4" t="n"/>
      <x:c r="T194" s="4" t="inlineStr">
        <x:is>
          <x:t xml:space="preserve"/>
        </x:is>
      </x:c>
    </x:row>
    <x:row r="195" ht="52" customHeight="1">
      <x:c r="A195" s="4" t="n">
        <x:v>194</x:v>
      </x:c>
      <x:c r="B195" s="4" t="inlineStr">
        <x:is>
          <x:t xml:space="preserve">Portfolio</x:t>
        </x:is>
      </x:c>
      <x:c r="C195" s="4" t="inlineStr">
        <x:is>
          <x:t xml:space="preserve">portfolio</x:t>
        </x:is>
      </x:c>
      <x:c r="D195" s="4" t="inlineStr">
        <x:is>
          <x:t xml:space="preserve">Energy Trading &amp; Business Terms</x:t>
        </x:is>
      </x:c>
      <x:c r="E195" s="4" t="inlineStr">
        <x:is>
          <x:t xml:space="preserve">mittel</x:t>
        </x:is>
      </x:c>
      <x:c r="F195" s="4" t="inlineStr">
        <x:is>
          <x:t xml:space="preserve"/>
        </x:is>
      </x:c>
      <x:c r="G195" s="4" t="inlineStr">
        <x:is>
          <x:t xml:space="preserve"/>
        </x:is>
      </x:c>
      <x:c r="H195" s="4" t="inlineStr">
        <x:is>
          <x:t xml:space="preserve"/>
        </x:is>
      </x:c>
      <x:c r="I195" s="4" t="inlineStr">
        <x:is>
          <x:t xml:space="preserve"/>
        </x:is>
      </x:c>
      <x:c r="J195" s="4" t="inlineStr">
        <x:is>
          <x:t xml:space="preserve"/>
        </x:is>
      </x:c>
      <x:c r="K195" s="4" t="inlineStr">
        <x:is>
          <x:t xml:space="preserve">Der Begriff „Portfolio“ ist im Bereich Energy Trading &amp; Business Terms wichtig.</x:t>
        </x:is>
      </x:c>
      <x:c r="L195" s="4" t="inlineStr">
        <x:is>
          <x:t xml:space="preserve">The term “portfolio” is important in energy trading and business discussions.</x:t>
        </x:is>
      </x:c>
      <x:c r="M195" s="4" t="inlineStr">
        <x:is>
          <x:t xml:space="preserve">Im Gespräch kann man „Portfolio“ nutzen, um den Sachverhalt präziser zu beschreiben.</x:t>
        </x:is>
      </x:c>
      <x:c r="N195" s="4" t="inlineStr">
        <x:is>
          <x:t xml:space="preserve">In a discussion, “portfolio” can help describe the situation more precisely.</x:t>
        </x:is>
      </x:c>
      <x:c r="O195" s="4" t="inlineStr">
        <x:is>
          <x:t xml:space="preserve">Bitte achte darauf, „Portfolio“ im passenden Kontext zu verwenden.</x:t>
        </x:is>
      </x:c>
      <x:c r="P195" s="4" t="inlineStr">
        <x:is>
          <x:t xml:space="preserve">Make sure to use “portfolio” in the right context.</x:t>
        </x:is>
      </x:c>
      <x:c r="Q195" s="4" t="n">
        <x:v>0</x:v>
      </x:c>
      <x:c r="R195" s="4" t="n">
        <x:v>0</x:v>
      </x:c>
      <x:c r="S195" s="4" t="n"/>
      <x:c r="T195" s="4" t="inlineStr">
        <x:is>
          <x:t xml:space="preserve"/>
        </x:is>
      </x:c>
    </x:row>
    <x:row r="196" ht="52" customHeight="1">
      <x:c r="A196" s="4" t="n">
        <x:v>195</x:v>
      </x:c>
      <x:c r="B196" s="4" t="inlineStr">
        <x:is>
          <x:t xml:space="preserve">Preisbildung</x:t>
        </x:is>
      </x:c>
      <x:c r="C196" s="4" t="inlineStr">
        <x:is>
          <x:t xml:space="preserve">price formation</x:t>
        </x:is>
      </x:c>
      <x:c r="D196" s="4" t="inlineStr">
        <x:is>
          <x:t xml:space="preserve">Energy Trading &amp; Business Terms</x:t>
        </x:is>
      </x:c>
      <x:c r="E196" s="4" t="inlineStr">
        <x:is>
          <x:t xml:space="preserve">mittel</x:t>
        </x:is>
      </x:c>
      <x:c r="F196" s="4" t="inlineStr">
        <x:is>
          <x:t xml:space="preserve"/>
        </x:is>
      </x:c>
      <x:c r="G196" s="4" t="inlineStr">
        <x:is>
          <x:t xml:space="preserve">price discovery; pricing mechanism</x:t>
        </x:is>
      </x:c>
      <x:c r="H196" s="4" t="inlineStr">
        <x:is>
          <x:t xml:space="preserve"/>
        </x:is>
      </x:c>
      <x:c r="I196" s="4" t="inlineStr">
        <x:is>
          <x:t xml:space="preserve"/>
        </x:is>
      </x:c>
      <x:c r="J196" s="4" t="inlineStr">
        <x:is>
          <x:t xml:space="preserve">Synonyme sind kontextabhängig und sollten beim Lernen passend zum Satz geprüft werden.</x:t>
        </x:is>
      </x:c>
      <x:c r="K196" s="4" t="inlineStr">
        <x:is>
          <x:t xml:space="preserve">Der Begriff „Preisbildung“ ist im Bereich Energy Trading &amp; Business Terms wichtig.</x:t>
        </x:is>
      </x:c>
      <x:c r="L196" s="4" t="inlineStr">
        <x:is>
          <x:t xml:space="preserve">The term “price formation” is important in energy trading and business discussions.</x:t>
        </x:is>
      </x:c>
      <x:c r="M196" s="4" t="inlineStr">
        <x:is>
          <x:t xml:space="preserve">Im Gespräch kann man „Preisbildung“ nutzen, um den Sachverhalt präziser zu beschreiben.</x:t>
        </x:is>
      </x:c>
      <x:c r="N196" s="4" t="inlineStr">
        <x:is>
          <x:t xml:space="preserve">In a discussion, “price formation” can help describe the situation more precisely.</x:t>
        </x:is>
      </x:c>
      <x:c r="O196" s="4" t="inlineStr">
        <x:is>
          <x:t xml:space="preserve">Bitte achte darauf, „Preisbildung“ im passenden Kontext zu verwenden.</x:t>
        </x:is>
      </x:c>
      <x:c r="P196" s="4" t="inlineStr">
        <x:is>
          <x:t xml:space="preserve">Make sure to use “price formation” in the right context.</x:t>
        </x:is>
      </x:c>
      <x:c r="Q196" s="4" t="n">
        <x:v>0</x:v>
      </x:c>
      <x:c r="R196" s="4" t="n">
        <x:v>0</x:v>
      </x:c>
      <x:c r="S196" s="4" t="n"/>
      <x:c r="T196" s="4" t="inlineStr">
        <x:is>
          <x:t xml:space="preserve"/>
        </x:is>
      </x:c>
    </x:row>
    <x:row r="197" ht="52" customHeight="1">
      <x:c r="A197" s="4" t="n">
        <x:v>196</x:v>
      </x:c>
      <x:c r="B197" s="4" t="inlineStr">
        <x:is>
          <x:t xml:space="preserve">Produkt</x:t>
        </x:is>
      </x:c>
      <x:c r="C197" s="4" t="inlineStr">
        <x:is>
          <x:t xml:space="preserve">product</x:t>
        </x:is>
      </x:c>
      <x:c r="D197" s="4" t="inlineStr">
        <x:is>
          <x:t xml:space="preserve">Energy Trading &amp; Business Terms</x:t>
        </x:is>
      </x:c>
      <x:c r="E197" s="4" t="inlineStr">
        <x:is>
          <x:t xml:space="preserve">mittel</x:t>
        </x:is>
      </x:c>
      <x:c r="F197" s="4" t="inlineStr">
        <x:is>
          <x:t xml:space="preserve"/>
        </x:is>
      </x:c>
      <x:c r="G197" s="4" t="inlineStr">
        <x:is>
          <x:t xml:space="preserve">contract; instrument; offering</x:t>
        </x:is>
      </x:c>
      <x:c r="H197" s="4" t="inlineStr">
        <x:is>
          <x:t xml:space="preserve"/>
        </x:is>
      </x:c>
      <x:c r="I197" s="4" t="inlineStr">
        <x:is>
          <x:t xml:space="preserve"/>
        </x:is>
      </x:c>
      <x:c r="J197" s="4" t="inlineStr">
        <x:is>
          <x:t xml:space="preserve">Synonyme sind kontextabhängig und sollten beim Lernen passend zum Satz geprüft werden.</x:t>
        </x:is>
      </x:c>
      <x:c r="K197" s="4" t="inlineStr">
        <x:is>
          <x:t xml:space="preserve">Der Begriff „Produkt“ ist im Bereich Energy Trading &amp; Business Terms wichtig.</x:t>
        </x:is>
      </x:c>
      <x:c r="L197" s="4" t="inlineStr">
        <x:is>
          <x:t xml:space="preserve">The term “product” is important in energy trading and business discussions.</x:t>
        </x:is>
      </x:c>
      <x:c r="M197" s="4" t="inlineStr">
        <x:is>
          <x:t xml:space="preserve">Im Gespräch kann man „Produkt“ nutzen, um den Sachverhalt präziser zu beschreiben.</x:t>
        </x:is>
      </x:c>
      <x:c r="N197" s="4" t="inlineStr">
        <x:is>
          <x:t xml:space="preserve">In a discussion, “product” can help describe the situation more precisely.</x:t>
        </x:is>
      </x:c>
      <x:c r="O197" s="4" t="inlineStr">
        <x:is>
          <x:t xml:space="preserve">Bitte achte darauf, „Produkt“ im passenden Kontext zu verwenden.</x:t>
        </x:is>
      </x:c>
      <x:c r="P197" s="4" t="inlineStr">
        <x:is>
          <x:t xml:space="preserve">Make sure to use “product” in the right context.</x:t>
        </x:is>
      </x:c>
      <x:c r="Q197" s="4" t="n">
        <x:v>0</x:v>
      </x:c>
      <x:c r="R197" s="4" t="n">
        <x:v>0</x:v>
      </x:c>
      <x:c r="S197" s="4" t="n"/>
      <x:c r="T197" s="4" t="inlineStr">
        <x:is>
          <x:t xml:space="preserve"/>
        </x:is>
      </x:c>
    </x:row>
    <x:row r="198" ht="52" customHeight="1">
      <x:c r="A198" s="4" t="n">
        <x:v>197</x:v>
      </x:c>
      <x:c r="B198" s="4" t="inlineStr">
        <x:is>
          <x:t xml:space="preserve">Produktlaufzeit</x:t>
        </x:is>
      </x:c>
      <x:c r="C198" s="4" t="inlineStr">
        <x:is>
          <x:t xml:space="preserve">product term</x:t>
        </x:is>
      </x:c>
      <x:c r="D198" s="4" t="inlineStr">
        <x:is>
          <x:t xml:space="preserve">Energy Trading &amp; Business Terms</x:t>
        </x:is>
      </x:c>
      <x:c r="E198" s="4" t="inlineStr">
        <x:is>
          <x:t xml:space="preserve">mittel</x:t>
        </x:is>
      </x:c>
      <x:c r="F198" s="4" t="inlineStr">
        <x:is>
          <x:t xml:space="preserve"/>
        </x:is>
      </x:c>
      <x:c r="G198" s="4" t="inlineStr">
        <x:is>
          <x:t xml:space="preserve"/>
        </x:is>
      </x:c>
      <x:c r="H198" s="4" t="inlineStr">
        <x:is>
          <x:t xml:space="preserve"/>
        </x:is>
      </x:c>
      <x:c r="I198" s="4" t="inlineStr">
        <x:is>
          <x:t xml:space="preserve"/>
        </x:is>
      </x:c>
      <x:c r="J198" s="4" t="inlineStr">
        <x:is>
          <x:t xml:space="preserve"/>
        </x:is>
      </x:c>
      <x:c r="K198" s="4" t="inlineStr">
        <x:is>
          <x:t xml:space="preserve">Der Begriff „Produktlaufzeit“ ist im Bereich Energy Trading &amp; Business Terms wichtig.</x:t>
        </x:is>
      </x:c>
      <x:c r="L198" s="4" t="inlineStr">
        <x:is>
          <x:t xml:space="preserve">The term “product term” is important in energy trading and business discussions.</x:t>
        </x:is>
      </x:c>
      <x:c r="M198" s="4" t="inlineStr">
        <x:is>
          <x:t xml:space="preserve">Im Gespräch kann man „Produktlaufzeit“ nutzen, um den Sachverhalt präziser zu beschreiben.</x:t>
        </x:is>
      </x:c>
      <x:c r="N198" s="4" t="inlineStr">
        <x:is>
          <x:t xml:space="preserve">In a discussion, “product term” can help describe the situation more precisely.</x:t>
        </x:is>
      </x:c>
      <x:c r="O198" s="4" t="inlineStr">
        <x:is>
          <x:t xml:space="preserve">Bitte achte darauf, „Produktlaufzeit“ im passenden Kontext zu verwenden.</x:t>
        </x:is>
      </x:c>
      <x:c r="P198" s="4" t="inlineStr">
        <x:is>
          <x:t xml:space="preserve">Make sure to use “product term” in the right context.</x:t>
        </x:is>
      </x:c>
      <x:c r="Q198" s="4" t="n">
        <x:v>0</x:v>
      </x:c>
      <x:c r="R198" s="4" t="n">
        <x:v>0</x:v>
      </x:c>
      <x:c r="S198" s="4" t="n"/>
      <x:c r="T198" s="4" t="inlineStr">
        <x:is>
          <x:t xml:space="preserve"/>
        </x:is>
      </x:c>
    </x:row>
    <x:row r="199" ht="52" customHeight="1">
      <x:c r="A199" s="4" t="n">
        <x:v>198</x:v>
      </x:c>
      <x:c r="B199" s="4" t="inlineStr">
        <x:is>
          <x:t xml:space="preserve">Prozesse optimieren</x:t>
        </x:is>
      </x:c>
      <x:c r="C199" s="4" t="inlineStr">
        <x:is>
          <x:t xml:space="preserve">streamline the process</x:t>
        </x:is>
      </x:c>
      <x:c r="D199" s="4" t="inlineStr">
        <x:is>
          <x:t xml:space="preserve">Energy Trading &amp; Business Terms</x:t>
        </x:is>
      </x:c>
      <x:c r="E199" s="4" t="inlineStr">
        <x:is>
          <x:t xml:space="preserve">mittel</x:t>
        </x:is>
      </x:c>
      <x:c r="F199" s="4" t="inlineStr">
        <x:is>
          <x:t xml:space="preserve"/>
        </x:is>
      </x:c>
      <x:c r="G199" s="4" t="inlineStr">
        <x:is>
          <x:t xml:space="preserve"/>
        </x:is>
      </x:c>
      <x:c r="H199" s="4" t="inlineStr">
        <x:is>
          <x:t xml:space="preserve"/>
        </x:is>
      </x:c>
      <x:c r="I199" s="4" t="inlineStr">
        <x:is>
          <x:t xml:space="preserve"/>
        </x:is>
      </x:c>
      <x:c r="J199" s="4" t="inlineStr">
        <x:is>
          <x:t xml:space="preserve"/>
        </x:is>
      </x:c>
      <x:c r="K199" s="4" t="inlineStr">
        <x:is>
          <x:t xml:space="preserve">Der Begriff „Prozesse optimieren“ ist im Bereich Energy Trading &amp; Business Terms wichtig.</x:t>
        </x:is>
      </x:c>
      <x:c r="L199" s="4" t="inlineStr">
        <x:is>
          <x:t xml:space="preserve">The term “streamline the process” is important in energy trading and business discussions.</x:t>
        </x:is>
      </x:c>
      <x:c r="M199" s="4" t="inlineStr">
        <x:is>
          <x:t xml:space="preserve">Im Gespräch kann man „Prozesse optimieren“ nutzen, um den Sachverhalt präziser zu beschreiben.</x:t>
        </x:is>
      </x:c>
      <x:c r="N199" s="4" t="inlineStr">
        <x:is>
          <x:t xml:space="preserve">In a discussion, “streamline the process” can help describe the situation more precisely.</x:t>
        </x:is>
      </x:c>
      <x:c r="O199" s="4" t="inlineStr">
        <x:is>
          <x:t xml:space="preserve">Bitte achte darauf, „Prozesse optimieren“ im passenden Kontext zu verwenden.</x:t>
        </x:is>
      </x:c>
      <x:c r="P199" s="4" t="inlineStr">
        <x:is>
          <x:t xml:space="preserve">Make sure to use “streamline the process” in the right context.</x:t>
        </x:is>
      </x:c>
      <x:c r="Q199" s="4" t="n">
        <x:v>0</x:v>
      </x:c>
      <x:c r="R199" s="4" t="n">
        <x:v>0</x:v>
      </x:c>
      <x:c r="S199" s="4" t="n"/>
      <x:c r="T199" s="4" t="inlineStr">
        <x:is>
          <x:t xml:space="preserve"/>
        </x:is>
      </x:c>
    </x:row>
    <x:row r="200" ht="52" customHeight="1">
      <x:c r="A200" s="4" t="n">
        <x:v>199</x:v>
      </x:c>
      <x:c r="B200" s="4" t="inlineStr">
        <x:is>
          <x:t xml:space="preserve">Quartalsprodukt</x:t>
        </x:is>
      </x:c>
      <x:c r="C200" s="4" t="inlineStr">
        <x:is>
          <x:t xml:space="preserve">quarterly product</x:t>
        </x:is>
      </x:c>
      <x:c r="D200" s="4" t="inlineStr">
        <x:is>
          <x:t xml:space="preserve">Energy Trading &amp; Business Terms</x:t>
        </x:is>
      </x:c>
      <x:c r="E200" s="4" t="inlineStr">
        <x:is>
          <x:t xml:space="preserve">mittel</x:t>
        </x:is>
      </x:c>
      <x:c r="F200" s="4" t="inlineStr">
        <x:is>
          <x:t xml:space="preserve"/>
        </x:is>
      </x:c>
      <x:c r="G200" s="4" t="inlineStr">
        <x:is>
          <x:t xml:space="preserve"/>
        </x:is>
      </x:c>
      <x:c r="H200" s="4" t="inlineStr">
        <x:is>
          <x:t xml:space="preserve"/>
        </x:is>
      </x:c>
      <x:c r="I200" s="4" t="inlineStr">
        <x:is>
          <x:t xml:space="preserve"/>
        </x:is>
      </x:c>
      <x:c r="J200" s="4" t="inlineStr">
        <x:is>
          <x:t xml:space="preserve"/>
        </x:is>
      </x:c>
      <x:c r="K200" s="4" t="inlineStr">
        <x:is>
          <x:t xml:space="preserve">Der Begriff „Quartalsprodukt“ ist im Bereich Energy Trading &amp; Business Terms wichtig.</x:t>
        </x:is>
      </x:c>
      <x:c r="L200" s="4" t="inlineStr">
        <x:is>
          <x:t xml:space="preserve">The term “quarterly product” is important in energy trading and business discussions.</x:t>
        </x:is>
      </x:c>
      <x:c r="M200" s="4" t="inlineStr">
        <x:is>
          <x:t xml:space="preserve">Im Gespräch kann man „Quartalsprodukt“ nutzen, um den Sachverhalt präziser zu beschreiben.</x:t>
        </x:is>
      </x:c>
      <x:c r="N200" s="4" t="inlineStr">
        <x:is>
          <x:t xml:space="preserve">In a discussion, “quarterly product” can help describe the situation more precisely.</x:t>
        </x:is>
      </x:c>
      <x:c r="O200" s="4" t="inlineStr">
        <x:is>
          <x:t xml:space="preserve">Bitte achte darauf, „Quartalsprodukt“ im passenden Kontext zu verwenden.</x:t>
        </x:is>
      </x:c>
      <x:c r="P200" s="4" t="inlineStr">
        <x:is>
          <x:t xml:space="preserve">Make sure to use “quarterly product” in the right context.</x:t>
        </x:is>
      </x:c>
      <x:c r="Q200" s="4" t="n">
        <x:v>0</x:v>
      </x:c>
      <x:c r="R200" s="4" t="n">
        <x:v>0</x:v>
      </x:c>
      <x:c r="S200" s="4" t="n"/>
      <x:c r="T200" s="4" t="inlineStr">
        <x:is>
          <x:t xml:space="preserve"/>
        </x:is>
      </x:c>
    </x:row>
    <x:row r="201" ht="52" customHeight="1">
      <x:c r="A201" s="4" t="n">
        <x:v>200</x:v>
      </x:c>
      <x:c r="B201" s="4" t="inlineStr">
        <x:is>
          <x:t xml:space="preserve">Region</x:t>
        </x:is>
      </x:c>
      <x:c r="C201" s="4" t="inlineStr">
        <x:is>
          <x:t xml:space="preserve">region</x:t>
        </x:is>
      </x:c>
      <x:c r="D201" s="4" t="inlineStr">
        <x:is>
          <x:t xml:space="preserve">Energy Trading &amp; Business Terms</x:t>
        </x:is>
      </x:c>
      <x:c r="E201" s="4" t="inlineStr">
        <x:is>
          <x:t xml:space="preserve">mittel</x:t>
        </x:is>
      </x:c>
      <x:c r="F201" s="4" t="inlineStr">
        <x:is>
          <x:t xml:space="preserve"/>
        </x:is>
      </x:c>
      <x:c r="G201" s="4" t="inlineStr">
        <x:is>
          <x:t xml:space="preserve"/>
        </x:is>
      </x:c>
      <x:c r="H201" s="4" t="inlineStr">
        <x:is>
          <x:t xml:space="preserve"/>
        </x:is>
      </x:c>
      <x:c r="I201" s="4" t="inlineStr">
        <x:is>
          <x:t xml:space="preserve"/>
        </x:is>
      </x:c>
      <x:c r="J201" s="4" t="inlineStr">
        <x:is>
          <x:t xml:space="preserve"/>
        </x:is>
      </x:c>
      <x:c r="K201" s="4" t="inlineStr">
        <x:is>
          <x:t xml:space="preserve">Der Begriff „Region“ ist im Bereich Energy Trading &amp; Business Terms wichtig.</x:t>
        </x:is>
      </x:c>
      <x:c r="L201" s="4" t="inlineStr">
        <x:is>
          <x:t xml:space="preserve">The term “region” is important in energy trading and business discussions.</x:t>
        </x:is>
      </x:c>
      <x:c r="M201" s="4" t="inlineStr">
        <x:is>
          <x:t xml:space="preserve">Im Gespräch kann man „Region“ nutzen, um den Sachverhalt präziser zu beschreiben.</x:t>
        </x:is>
      </x:c>
      <x:c r="N201" s="4" t="inlineStr">
        <x:is>
          <x:t xml:space="preserve">In a discussion, “region” can help describe the situation more precisely.</x:t>
        </x:is>
      </x:c>
      <x:c r="O201" s="4" t="inlineStr">
        <x:is>
          <x:t xml:space="preserve">Bitte achte darauf, „Region“ im passenden Kontext zu verwenden.</x:t>
        </x:is>
      </x:c>
      <x:c r="P201" s="4" t="inlineStr">
        <x:is>
          <x:t xml:space="preserve">Make sure to use “region” in the right context.</x:t>
        </x:is>
      </x:c>
      <x:c r="Q201" s="4" t="n">
        <x:v>0</x:v>
      </x:c>
      <x:c r="R201" s="4" t="n">
        <x:v>0</x:v>
      </x:c>
      <x:c r="S201" s="4" t="n"/>
      <x:c r="T201" s="4" t="inlineStr">
        <x:is>
          <x:t xml:space="preserve"/>
        </x:is>
      </x:c>
    </x:row>
    <x:row r="202" ht="52" customHeight="1">
      <x:c r="A202" s="4" t="n">
        <x:v>201</x:v>
      </x:c>
      <x:c r="B202" s="4" t="inlineStr">
        <x:is>
          <x:t xml:space="preserve">Registrierung</x:t>
        </x:is>
      </x:c>
      <x:c r="C202" s="4" t="inlineStr">
        <x:is>
          <x:t xml:space="preserve">registration</x:t>
        </x:is>
      </x:c>
      <x:c r="D202" s="4" t="inlineStr">
        <x:is>
          <x:t xml:space="preserve">Energy Trading &amp; Business Terms</x:t>
        </x:is>
      </x:c>
      <x:c r="E202" s="4" t="inlineStr">
        <x:is>
          <x:t xml:space="preserve">mittel</x:t>
        </x:is>
      </x:c>
      <x:c r="F202" s="4" t="inlineStr">
        <x:is>
          <x:t xml:space="preserve"/>
        </x:is>
      </x:c>
      <x:c r="G202" s="4" t="inlineStr">
        <x:is>
          <x:t xml:space="preserve"/>
        </x:is>
      </x:c>
      <x:c r="H202" s="4" t="inlineStr">
        <x:is>
          <x:t xml:space="preserve"/>
        </x:is>
      </x:c>
      <x:c r="I202" s="4" t="inlineStr">
        <x:is>
          <x:t xml:space="preserve"/>
        </x:is>
      </x:c>
      <x:c r="J202" s="4" t="inlineStr">
        <x:is>
          <x:t xml:space="preserve"/>
        </x:is>
      </x:c>
      <x:c r="K202" s="4" t="inlineStr">
        <x:is>
          <x:t xml:space="preserve">Der Begriff „Registrierung“ ist im Bereich Energy Trading &amp; Business Terms wichtig.</x:t>
        </x:is>
      </x:c>
      <x:c r="L202" s="4" t="inlineStr">
        <x:is>
          <x:t xml:space="preserve">The term “registration” is important in energy trading and business discussions.</x:t>
        </x:is>
      </x:c>
      <x:c r="M202" s="4" t="inlineStr">
        <x:is>
          <x:t xml:space="preserve">Im Gespräch kann man „Registrierung“ nutzen, um den Sachverhalt präziser zu beschreiben.</x:t>
        </x:is>
      </x:c>
      <x:c r="N202" s="4" t="inlineStr">
        <x:is>
          <x:t xml:space="preserve">In a discussion, “registration” can help describe the situation more precisely.</x:t>
        </x:is>
      </x:c>
      <x:c r="O202" s="4" t="inlineStr">
        <x:is>
          <x:t xml:space="preserve">Bitte achte darauf, „Registrierung“ im passenden Kontext zu verwenden.</x:t>
        </x:is>
      </x:c>
      <x:c r="P202" s="4" t="inlineStr">
        <x:is>
          <x:t xml:space="preserve">Make sure to use “registration” in the right context.</x:t>
        </x:is>
      </x:c>
      <x:c r="Q202" s="4" t="n">
        <x:v>0</x:v>
      </x:c>
      <x:c r="R202" s="4" t="n">
        <x:v>0</x:v>
      </x:c>
      <x:c r="S202" s="4" t="n"/>
      <x:c r="T202" s="4" t="inlineStr">
        <x:is>
          <x:t xml:space="preserve"/>
        </x:is>
      </x:c>
    </x:row>
    <x:row r="203" ht="52" customHeight="1">
      <x:c r="A203" s="4" t="n">
        <x:v>202</x:v>
      </x:c>
      <x:c r="B203" s="4" t="inlineStr">
        <x:is>
          <x:t xml:space="preserve">Settlement</x:t>
        </x:is>
      </x:c>
      <x:c r="C203" s="4" t="inlineStr">
        <x:is>
          <x:t xml:space="preserve">settlement</x:t>
        </x:is>
      </x:c>
      <x:c r="D203" s="4" t="inlineStr">
        <x:is>
          <x:t xml:space="preserve">Energy Trading &amp; Business Terms</x:t>
        </x:is>
      </x:c>
      <x:c r="E203" s="4" t="inlineStr">
        <x:is>
          <x:t xml:space="preserve">mittel</x:t>
        </x:is>
      </x:c>
      <x:c r="F203" s="4" t="inlineStr">
        <x:is>
          <x:t xml:space="preserve"/>
        </x:is>
      </x:c>
      <x:c r="G203" s="4" t="inlineStr">
        <x:is>
          <x:t xml:space="preserve">clearing; financial settlement; invoicing</x:t>
        </x:is>
      </x:c>
      <x:c r="H203" s="4" t="inlineStr">
        <x:is>
          <x:t xml:space="preserve"/>
        </x:is>
      </x:c>
      <x:c r="I203" s="4" t="inlineStr">
        <x:is>
          <x:t xml:space="preserve"/>
        </x:is>
      </x:c>
      <x:c r="J203" s="4" t="inlineStr">
        <x:is>
          <x:t xml:space="preserve">Synonyme sind kontextabhängig und sollten beim Lernen passend zum Satz geprüft werden.</x:t>
        </x:is>
      </x:c>
      <x:c r="K203" s="4" t="inlineStr">
        <x:is>
          <x:t xml:space="preserve">Der Begriff „Settlement“ ist im Bereich Energy Trading &amp; Business Terms wichtig.</x:t>
        </x:is>
      </x:c>
      <x:c r="L203" s="4" t="inlineStr">
        <x:is>
          <x:t xml:space="preserve">The term “settlement” is important in energy trading and business discussions.</x:t>
        </x:is>
      </x:c>
      <x:c r="M203" s="4" t="inlineStr">
        <x:is>
          <x:t xml:space="preserve">Im Gespräch kann man „Settlement“ nutzen, um den Sachverhalt präziser zu beschreiben.</x:t>
        </x:is>
      </x:c>
      <x:c r="N203" s="4" t="inlineStr">
        <x:is>
          <x:t xml:space="preserve">In a discussion, “settlement” can help describe the situation more precisely.</x:t>
        </x:is>
      </x:c>
      <x:c r="O203" s="4" t="inlineStr">
        <x:is>
          <x:t xml:space="preserve">Bitte achte darauf, „Settlement“ im passenden Kontext zu verwenden.</x:t>
        </x:is>
      </x:c>
      <x:c r="P203" s="4" t="inlineStr">
        <x:is>
          <x:t xml:space="preserve">Make sure to use “settlement” in the right context.</x:t>
        </x:is>
      </x:c>
      <x:c r="Q203" s="4" t="n">
        <x:v>0</x:v>
      </x:c>
      <x:c r="R203" s="4" t="n">
        <x:v>0</x:v>
      </x:c>
      <x:c r="S203" s="4" t="n"/>
      <x:c r="T203" s="4" t="inlineStr">
        <x:is>
          <x:t xml:space="preserve"/>
        </x:is>
      </x:c>
    </x:row>
    <x:row r="204" ht="52" customHeight="1">
      <x:c r="A204" s="4" t="n">
        <x:v>203</x:v>
      </x:c>
      <x:c r="B204" s="4" t="inlineStr">
        <x:is>
          <x:t xml:space="preserve">Skalierbare Lösung</x:t>
        </x:is>
      </x:c>
      <x:c r="C204" s="4" t="inlineStr">
        <x:is>
          <x:t xml:space="preserve">scalable solution</x:t>
        </x:is>
      </x:c>
      <x:c r="D204" s="4" t="inlineStr">
        <x:is>
          <x:t xml:space="preserve">Energy Trading &amp; Business Terms</x:t>
        </x:is>
      </x:c>
      <x:c r="E204" s="4" t="inlineStr">
        <x:is>
          <x:t xml:space="preserve">mittel</x:t>
        </x:is>
      </x:c>
      <x:c r="F204" s="4" t="inlineStr">
        <x:is>
          <x:t xml:space="preserve"/>
        </x:is>
      </x:c>
      <x:c r="G204" s="4" t="inlineStr">
        <x:is>
          <x:t xml:space="preserve"/>
        </x:is>
      </x:c>
      <x:c r="H204" s="4" t="inlineStr">
        <x:is>
          <x:t xml:space="preserve"/>
        </x:is>
      </x:c>
      <x:c r="I204" s="4" t="inlineStr">
        <x:is>
          <x:t xml:space="preserve"/>
        </x:is>
      </x:c>
      <x:c r="J204" s="4" t="inlineStr">
        <x:is>
          <x:t xml:space="preserve"/>
        </x:is>
      </x:c>
      <x:c r="K204" s="4" t="inlineStr">
        <x:is>
          <x:t xml:space="preserve">Der Begriff „Skalierbare Lösung“ ist im Bereich Energy Trading &amp; Business Terms wichtig.</x:t>
        </x:is>
      </x:c>
      <x:c r="L204" s="4" t="inlineStr">
        <x:is>
          <x:t xml:space="preserve">The term “scalable solution” is important in energy trading and business discussions.</x:t>
        </x:is>
      </x:c>
      <x:c r="M204" s="4" t="inlineStr">
        <x:is>
          <x:t xml:space="preserve">Im Gespräch kann man „Skalierbare Lösung“ nutzen, um den Sachverhalt präziser zu beschreiben.</x:t>
        </x:is>
      </x:c>
      <x:c r="N204" s="4" t="inlineStr">
        <x:is>
          <x:t xml:space="preserve">In a discussion, “scalable solution” can help describe the situation more precisely.</x:t>
        </x:is>
      </x:c>
      <x:c r="O204" s="4" t="inlineStr">
        <x:is>
          <x:t xml:space="preserve">Bitte achte darauf, „Skalierbare Lösung“ im passenden Kontext zu verwenden.</x:t>
        </x:is>
      </x:c>
      <x:c r="P204" s="4" t="inlineStr">
        <x:is>
          <x:t xml:space="preserve">Make sure to use “scalable solution” in the right context.</x:t>
        </x:is>
      </x:c>
      <x:c r="Q204" s="4" t="n">
        <x:v>0</x:v>
      </x:c>
      <x:c r="R204" s="4" t="n">
        <x:v>0</x:v>
      </x:c>
      <x:c r="S204" s="4" t="n"/>
      <x:c r="T204" s="4" t="inlineStr">
        <x:is>
          <x:t xml:space="preserve"/>
        </x:is>
      </x:c>
    </x:row>
    <x:row r="205" ht="52" customHeight="1">
      <x:c r="A205" s="4" t="n">
        <x:v>204</x:v>
      </x:c>
      <x:c r="B205" s="4" t="inlineStr">
        <x:is>
          <x:t xml:space="preserve">Slot</x:t>
        </x:is>
      </x:c>
      <x:c r="C205" s="4" t="inlineStr">
        <x:is>
          <x:t xml:space="preserve">slot</x:t>
        </x:is>
      </x:c>
      <x:c r="D205" s="4" t="inlineStr">
        <x:is>
          <x:t xml:space="preserve">Energy Trading &amp; Business Terms</x:t>
        </x:is>
      </x:c>
      <x:c r="E205" s="4" t="inlineStr">
        <x:is>
          <x:t xml:space="preserve">mittel</x:t>
        </x:is>
      </x:c>
      <x:c r="F205" s="4" t="inlineStr">
        <x:is>
          <x:t xml:space="preserve"/>
        </x:is>
      </x:c>
      <x:c r="G205" s="4" t="inlineStr">
        <x:is>
          <x:t xml:space="preserve"/>
        </x:is>
      </x:c>
      <x:c r="H205" s="4" t="inlineStr">
        <x:is>
          <x:t xml:space="preserve"/>
        </x:is>
      </x:c>
      <x:c r="I205" s="4" t="inlineStr">
        <x:is>
          <x:t xml:space="preserve"/>
        </x:is>
      </x:c>
      <x:c r="J205" s="4" t="inlineStr">
        <x:is>
          <x:t xml:space="preserve"/>
        </x:is>
      </x:c>
      <x:c r="K205" s="4" t="inlineStr">
        <x:is>
          <x:t xml:space="preserve">Der Begriff „Slot“ ist im Bereich Energy Trading &amp; Business Terms wichtig.</x:t>
        </x:is>
      </x:c>
      <x:c r="L205" s="4" t="inlineStr">
        <x:is>
          <x:t xml:space="preserve">The term “slot” is important in energy trading and business discussions.</x:t>
        </x:is>
      </x:c>
      <x:c r="M205" s="4" t="inlineStr">
        <x:is>
          <x:t xml:space="preserve">Im Gespräch kann man „Slot“ nutzen, um den Sachverhalt präziser zu beschreiben.</x:t>
        </x:is>
      </x:c>
      <x:c r="N205" s="4" t="inlineStr">
        <x:is>
          <x:t xml:space="preserve">In a discussion, “slot” can help describe the situation more precisely.</x:t>
        </x:is>
      </x:c>
      <x:c r="O205" s="4" t="inlineStr">
        <x:is>
          <x:t xml:space="preserve">Bitte achte darauf, „Slot“ im passenden Kontext zu verwenden.</x:t>
        </x:is>
      </x:c>
      <x:c r="P205" s="4" t="inlineStr">
        <x:is>
          <x:t xml:space="preserve">Make sure to use “slot” in the right context.</x:t>
        </x:is>
      </x:c>
      <x:c r="Q205" s="4" t="n">
        <x:v>0</x:v>
      </x:c>
      <x:c r="R205" s="4" t="n">
        <x:v>0</x:v>
      </x:c>
      <x:c r="S205" s="4" t="n"/>
      <x:c r="T205" s="4" t="inlineStr">
        <x:is>
          <x:t xml:space="preserve"/>
        </x:is>
      </x:c>
    </x:row>
    <x:row r="206" ht="52" customHeight="1">
      <x:c r="A206" s="4" t="n">
        <x:v>205</x:v>
      </x:c>
      <x:c r="B206" s="4" t="inlineStr">
        <x:is>
          <x:t xml:space="preserve">Spitzenlastzeit</x:t>
        </x:is>
      </x:c>
      <x:c r="C206" s="4" t="inlineStr">
        <x:is>
          <x:t xml:space="preserve">peak period</x:t>
        </x:is>
      </x:c>
      <x:c r="D206" s="4" t="inlineStr">
        <x:is>
          <x:t xml:space="preserve">Energy Trading &amp; Business Terms</x:t>
        </x:is>
      </x:c>
      <x:c r="E206" s="4" t="inlineStr">
        <x:is>
          <x:t xml:space="preserve">mittel</x:t>
        </x:is>
      </x:c>
      <x:c r="F206" s="4" t="inlineStr">
        <x:is>
          <x:t xml:space="preserve"/>
        </x:is>
      </x:c>
      <x:c r="G206" s="4" t="inlineStr">
        <x:is>
          <x:t xml:space="preserve"/>
        </x:is>
      </x:c>
      <x:c r="H206" s="4" t="inlineStr">
        <x:is>
          <x:t xml:space="preserve"/>
        </x:is>
      </x:c>
      <x:c r="I206" s="4" t="inlineStr">
        <x:is>
          <x:t xml:space="preserve"/>
        </x:is>
      </x:c>
      <x:c r="J206" s="4" t="inlineStr">
        <x:is>
          <x:t xml:space="preserve"/>
        </x:is>
      </x:c>
      <x:c r="K206" s="4" t="inlineStr">
        <x:is>
          <x:t xml:space="preserve">Der Begriff „Spitzenlastzeit“ ist im Bereich Energy Trading &amp; Business Terms wichtig.</x:t>
        </x:is>
      </x:c>
      <x:c r="L206" s="4" t="inlineStr">
        <x:is>
          <x:t xml:space="preserve">The term “peak period” is important in energy trading and business discussions.</x:t>
        </x:is>
      </x:c>
      <x:c r="M206" s="4" t="inlineStr">
        <x:is>
          <x:t xml:space="preserve">Im Gespräch kann man „Spitzenlastzeit“ nutzen, um den Sachverhalt präziser zu beschreiben.</x:t>
        </x:is>
      </x:c>
      <x:c r="N206" s="4" t="inlineStr">
        <x:is>
          <x:t xml:space="preserve">In a discussion, “peak period” can help describe the situation more precisely.</x:t>
        </x:is>
      </x:c>
      <x:c r="O206" s="4" t="inlineStr">
        <x:is>
          <x:t xml:space="preserve">Bitte achte darauf, „Spitzenlastzeit“ im passenden Kontext zu verwenden.</x:t>
        </x:is>
      </x:c>
      <x:c r="P206" s="4" t="inlineStr">
        <x:is>
          <x:t xml:space="preserve">Make sure to use “peak period” in the right context.</x:t>
        </x:is>
      </x:c>
      <x:c r="Q206" s="4" t="n">
        <x:v>0</x:v>
      </x:c>
      <x:c r="R206" s="4" t="n">
        <x:v>0</x:v>
      </x:c>
      <x:c r="S206" s="4" t="n"/>
      <x:c r="T206" s="4" t="inlineStr">
        <x:is>
          <x:t xml:space="preserve"/>
        </x:is>
      </x:c>
    </x:row>
    <x:row r="207" ht="52" customHeight="1">
      <x:c r="A207" s="4" t="n">
        <x:v>206</x:v>
      </x:c>
      <x:c r="B207" s="4" t="inlineStr">
        <x:is>
          <x:t xml:space="preserve">Spotmarkt</x:t>
        </x:is>
      </x:c>
      <x:c r="C207" s="4" t="inlineStr">
        <x:is>
          <x:t xml:space="preserve">spot market</x:t>
        </x:is>
      </x:c>
      <x:c r="D207" s="4" t="inlineStr">
        <x:is>
          <x:t xml:space="preserve">Energy Trading &amp; Business Terms</x:t>
        </x:is>
      </x:c>
      <x:c r="E207" s="4" t="inlineStr">
        <x:is>
          <x:t xml:space="preserve">mittel</x:t>
        </x:is>
      </x:c>
      <x:c r="F207" s="4" t="inlineStr">
        <x:is>
          <x:t xml:space="preserve"/>
        </x:is>
      </x:c>
      <x:c r="G207" s="4" t="inlineStr">
        <x:is>
          <x:t xml:space="preserve"/>
        </x:is>
      </x:c>
      <x:c r="H207" s="4" t="inlineStr">
        <x:is>
          <x:t xml:space="preserve"/>
        </x:is>
      </x:c>
      <x:c r="I207" s="4" t="inlineStr">
        <x:is>
          <x:t xml:space="preserve"/>
        </x:is>
      </x:c>
      <x:c r="J207" s="4" t="inlineStr">
        <x:is>
          <x:t xml:space="preserve"/>
        </x:is>
      </x:c>
      <x:c r="K207" s="4" t="inlineStr">
        <x:is>
          <x:t xml:space="preserve">Der Begriff „Spotmarkt“ ist im Bereich Energy Trading &amp; Business Terms wichtig.</x:t>
        </x:is>
      </x:c>
      <x:c r="L207" s="4" t="inlineStr">
        <x:is>
          <x:t xml:space="preserve">The term “spot market” is important in energy trading and business discussions.</x:t>
        </x:is>
      </x:c>
      <x:c r="M207" s="4" t="inlineStr">
        <x:is>
          <x:t xml:space="preserve">Im Gespräch kann man „Spotmarkt“ nutzen, um den Sachverhalt präziser zu beschreiben.</x:t>
        </x:is>
      </x:c>
      <x:c r="N207" s="4" t="inlineStr">
        <x:is>
          <x:t xml:space="preserve">In a discussion, “spot market” can help describe the situation more precisely.</x:t>
        </x:is>
      </x:c>
      <x:c r="O207" s="4" t="inlineStr">
        <x:is>
          <x:t xml:space="preserve">Bitte achte darauf, „Spotmarkt“ im passenden Kontext zu verwenden.</x:t>
        </x:is>
      </x:c>
      <x:c r="P207" s="4" t="inlineStr">
        <x:is>
          <x:t xml:space="preserve">Make sure to use “spot market” in the right context.</x:t>
        </x:is>
      </x:c>
      <x:c r="Q207" s="4" t="n">
        <x:v>0</x:v>
      </x:c>
      <x:c r="R207" s="4" t="n">
        <x:v>0</x:v>
      </x:c>
      <x:c r="S207" s="4" t="n"/>
      <x:c r="T207" s="4" t="inlineStr">
        <x:is>
          <x:t xml:space="preserve"/>
        </x:is>
      </x:c>
    </x:row>
    <x:row r="208" ht="52" customHeight="1">
      <x:c r="A208" s="4" t="n">
        <x:v>207</x:v>
      </x:c>
      <x:c r="B208" s="4" t="inlineStr">
        <x:is>
          <x:t xml:space="preserve">Standardprodukt</x:t>
        </x:is>
      </x:c>
      <x:c r="C208" s="4" t="inlineStr">
        <x:is>
          <x:t xml:space="preserve">standard product</x:t>
        </x:is>
      </x:c>
      <x:c r="D208" s="4" t="inlineStr">
        <x:is>
          <x:t xml:space="preserve">Energy Trading &amp; Business Terms</x:t>
        </x:is>
      </x:c>
      <x:c r="E208" s="4" t="inlineStr">
        <x:is>
          <x:t xml:space="preserve">mittel</x:t>
        </x:is>
      </x:c>
      <x:c r="F208" s="4" t="inlineStr">
        <x:is>
          <x:t xml:space="preserve"/>
        </x:is>
      </x:c>
      <x:c r="G208" s="4" t="inlineStr">
        <x:is>
          <x:t xml:space="preserve"/>
        </x:is>
      </x:c>
      <x:c r="H208" s="4" t="inlineStr">
        <x:is>
          <x:t xml:space="preserve"/>
        </x:is>
      </x:c>
      <x:c r="I208" s="4" t="inlineStr">
        <x:is>
          <x:t xml:space="preserve"/>
        </x:is>
      </x:c>
      <x:c r="J208" s="4" t="inlineStr">
        <x:is>
          <x:t xml:space="preserve"/>
        </x:is>
      </x:c>
      <x:c r="K208" s="4" t="inlineStr">
        <x:is>
          <x:t xml:space="preserve">Der Begriff „Standardprodukt“ ist im Bereich Energy Trading &amp; Business Terms wichtig.</x:t>
        </x:is>
      </x:c>
      <x:c r="L208" s="4" t="inlineStr">
        <x:is>
          <x:t xml:space="preserve">The term “standard product” is important in energy trading and business discussions.</x:t>
        </x:is>
      </x:c>
      <x:c r="M208" s="4" t="inlineStr">
        <x:is>
          <x:t xml:space="preserve">Im Gespräch kann man „Standardprodukt“ nutzen, um den Sachverhalt präziser zu beschreiben.</x:t>
        </x:is>
      </x:c>
      <x:c r="N208" s="4" t="inlineStr">
        <x:is>
          <x:t xml:space="preserve">In a discussion, “standard product” can help describe the situation more precisely.</x:t>
        </x:is>
      </x:c>
      <x:c r="O208" s="4" t="inlineStr">
        <x:is>
          <x:t xml:space="preserve">Bitte achte darauf, „Standardprodukt“ im passenden Kontext zu verwenden.</x:t>
        </x:is>
      </x:c>
      <x:c r="P208" s="4" t="inlineStr">
        <x:is>
          <x:t xml:space="preserve">Make sure to use “standard product” in the right context.</x:t>
        </x:is>
      </x:c>
      <x:c r="Q208" s="4" t="n">
        <x:v>0</x:v>
      </x:c>
      <x:c r="R208" s="4" t="n">
        <x:v>0</x:v>
      </x:c>
      <x:c r="S208" s="4" t="n"/>
      <x:c r="T208" s="4" t="inlineStr">
        <x:is>
          <x:t xml:space="preserve"/>
        </x:is>
      </x:c>
    </x:row>
    <x:row r="209" ht="52" customHeight="1">
      <x:c r="A209" s="4" t="n">
        <x:v>208</x:v>
      </x:c>
      <x:c r="B209" s="4" t="inlineStr">
        <x:is>
          <x:t xml:space="preserve">Strategische Kursänderung</x:t>
        </x:is>
      </x:c>
      <x:c r="C209" s="4" t="inlineStr">
        <x:is>
          <x:t xml:space="preserve">pivot</x:t>
        </x:is>
      </x:c>
      <x:c r="D209" s="4" t="inlineStr">
        <x:is>
          <x:t xml:space="preserve">Energy Trading &amp; Business Terms</x:t>
        </x:is>
      </x:c>
      <x:c r="E209" s="4" t="inlineStr">
        <x:is>
          <x:t xml:space="preserve">mittel</x:t>
        </x:is>
      </x:c>
      <x:c r="F209" s="4" t="inlineStr">
        <x:is>
          <x:t xml:space="preserve"/>
        </x:is>
      </x:c>
      <x:c r="G209" s="4" t="inlineStr">
        <x:is>
          <x:t xml:space="preserve"/>
        </x:is>
      </x:c>
      <x:c r="H209" s="4" t="inlineStr">
        <x:is>
          <x:t xml:space="preserve"/>
        </x:is>
      </x:c>
      <x:c r="I209" s="4" t="inlineStr">
        <x:is>
          <x:t xml:space="preserve"/>
        </x:is>
      </x:c>
      <x:c r="J209" s="4" t="inlineStr">
        <x:is>
          <x:t xml:space="preserve"/>
        </x:is>
      </x:c>
      <x:c r="K209" s="4" t="inlineStr">
        <x:is>
          <x:t xml:space="preserve">Der Begriff „Strategische Kursänderung“ ist im Bereich Energy Trading &amp; Business Terms wichtig.</x:t>
        </x:is>
      </x:c>
      <x:c r="L209" s="4" t="inlineStr">
        <x:is>
          <x:t xml:space="preserve">The term “pivot” is important in energy trading and business discussions.</x:t>
        </x:is>
      </x:c>
      <x:c r="M209" s="4" t="inlineStr">
        <x:is>
          <x:t xml:space="preserve">Im Gespräch kann man „Strategische Kursänderung“ nutzen, um den Sachverhalt präziser zu beschreiben.</x:t>
        </x:is>
      </x:c>
      <x:c r="N209" s="4" t="inlineStr">
        <x:is>
          <x:t xml:space="preserve">In a discussion, “pivot” can help describe the situation more precisely.</x:t>
        </x:is>
      </x:c>
      <x:c r="O209" s="4" t="inlineStr">
        <x:is>
          <x:t xml:space="preserve">Bitte achte darauf, „Strategische Kursänderung“ im passenden Kontext zu verwenden.</x:t>
        </x:is>
      </x:c>
      <x:c r="P209" s="4" t="inlineStr">
        <x:is>
          <x:t xml:space="preserve">Make sure to use “pivot” in the right context.</x:t>
        </x:is>
      </x:c>
      <x:c r="Q209" s="4" t="n">
        <x:v>0</x:v>
      </x:c>
      <x:c r="R209" s="4" t="n">
        <x:v>0</x:v>
      </x:c>
      <x:c r="S209" s="4" t="n"/>
      <x:c r="T209" s="4" t="inlineStr">
        <x:is>
          <x:t xml:space="preserve"/>
        </x:is>
      </x:c>
    </x:row>
    <x:row r="210" ht="52" customHeight="1">
      <x:c r="A210" s="4" t="n">
        <x:v>209</x:v>
      </x:c>
      <x:c r="B210" s="4" t="inlineStr">
        <x:is>
          <x:t xml:space="preserve">Strom</x:t>
        </x:is>
      </x:c>
      <x:c r="C210" s="4" t="inlineStr">
        <x:is>
          <x:t xml:space="preserve">electricity / power</x:t>
        </x:is>
      </x:c>
      <x:c r="D210" s="4" t="inlineStr">
        <x:is>
          <x:t xml:space="preserve">Energy Trading &amp; Business Terms</x:t>
        </x:is>
      </x:c>
      <x:c r="E210" s="4" t="inlineStr">
        <x:is>
          <x:t xml:space="preserve">mittel</x:t>
        </x:is>
      </x:c>
      <x:c r="F210" s="4" t="inlineStr">
        <x:is>
          <x:t xml:space="preserve">electricity; power</x:t>
        </x:is>
      </x:c>
      <x:c r="G210" s="4" t="inlineStr">
        <x:is>
          <x:t xml:space="preserve">electricity; power</x:t>
        </x:is>
      </x:c>
      <x:c r="H210" s="4" t="inlineStr">
        <x:is>
          <x:t xml:space="preserve"/>
        </x:is>
      </x:c>
      <x:c r="I210" s="4" t="inlineStr">
        <x:is>
          <x:t xml:space="preserve"/>
        </x:is>
      </x:c>
      <x:c r="J210" s="4" t="inlineStr">
        <x:is>
          <x:t xml:space="preserve">Synonyme sind kontextabhängig und sollten beim Lernen passend zum Satz geprüft werden.</x:t>
        </x:is>
      </x:c>
      <x:c r="K210" s="4" t="inlineStr">
        <x:is>
          <x:t xml:space="preserve">Der Begriff „Strom“ ist im Bereich Energy Trading &amp; Business Terms wichtig.</x:t>
        </x:is>
      </x:c>
      <x:c r="L210" s="4" t="inlineStr">
        <x:is>
          <x:t xml:space="preserve">The term “electricity / power” is important in energy trading and business discussions.</x:t>
        </x:is>
      </x:c>
      <x:c r="M210" s="4" t="inlineStr">
        <x:is>
          <x:t xml:space="preserve">Im Gespräch kann man „Strom“ nutzen, um den Sachverhalt präziser zu beschreiben.</x:t>
        </x:is>
      </x:c>
      <x:c r="N210" s="4" t="inlineStr">
        <x:is>
          <x:t xml:space="preserve">In a discussion, “electricity / power” can help describe the situation more precisely.</x:t>
        </x:is>
      </x:c>
      <x:c r="O210" s="4" t="inlineStr">
        <x:is>
          <x:t xml:space="preserve">Bitte achte darauf, „Strom“ im passenden Kontext zu verwenden.</x:t>
        </x:is>
      </x:c>
      <x:c r="P210" s="4" t="inlineStr">
        <x:is>
          <x:t xml:space="preserve">Make sure to use “electricity / power” in the right context.</x:t>
        </x:is>
      </x:c>
      <x:c r="Q210" s="4" t="n">
        <x:v>0</x:v>
      </x:c>
      <x:c r="R210" s="4" t="n">
        <x:v>0</x:v>
      </x:c>
      <x:c r="S210" s="4" t="n"/>
      <x:c r="T210" s="4" t="inlineStr">
        <x:is>
          <x:t xml:space="preserve"/>
        </x:is>
      </x:c>
    </x:row>
    <x:row r="211" ht="52" customHeight="1">
      <x:c r="A211" s="4" t="n">
        <x:v>210</x:v>
      </x:c>
      <x:c r="B211" s="4" t="inlineStr">
        <x:is>
          <x:t xml:space="preserve">Strukturprodukt</x:t>
        </x:is>
      </x:c>
      <x:c r="C211" s="4" t="inlineStr">
        <x:is>
          <x:t xml:space="preserve">structured product</x:t>
        </x:is>
      </x:c>
      <x:c r="D211" s="4" t="inlineStr">
        <x:is>
          <x:t xml:space="preserve">Energy Trading &amp; Business Terms</x:t>
        </x:is>
      </x:c>
      <x:c r="E211" s="4" t="inlineStr">
        <x:is>
          <x:t xml:space="preserve">mittel</x:t>
        </x:is>
      </x:c>
      <x:c r="F211" s="4" t="inlineStr">
        <x:is>
          <x:t xml:space="preserve"/>
        </x:is>
      </x:c>
      <x:c r="G211" s="4" t="inlineStr">
        <x:is>
          <x:t xml:space="preserve"/>
        </x:is>
      </x:c>
      <x:c r="H211" s="4" t="inlineStr">
        <x:is>
          <x:t xml:space="preserve"/>
        </x:is>
      </x:c>
      <x:c r="I211" s="4" t="inlineStr">
        <x:is>
          <x:t xml:space="preserve"/>
        </x:is>
      </x:c>
      <x:c r="J211" s="4" t="inlineStr">
        <x:is>
          <x:t xml:space="preserve"/>
        </x:is>
      </x:c>
      <x:c r="K211" s="4" t="inlineStr">
        <x:is>
          <x:t xml:space="preserve">Der Begriff „Strukturprodukt“ ist im Bereich Energy Trading &amp; Business Terms wichtig.</x:t>
        </x:is>
      </x:c>
      <x:c r="L211" s="4" t="inlineStr">
        <x:is>
          <x:t xml:space="preserve">The term “structured product” is important in energy trading and business discussions.</x:t>
        </x:is>
      </x:c>
      <x:c r="M211" s="4" t="inlineStr">
        <x:is>
          <x:t xml:space="preserve">Im Gespräch kann man „Strukturprodukt“ nutzen, um den Sachverhalt präziser zu beschreiben.</x:t>
        </x:is>
      </x:c>
      <x:c r="N211" s="4" t="inlineStr">
        <x:is>
          <x:t xml:space="preserve">In a discussion, “structured product” can help describe the situation more precisely.</x:t>
        </x:is>
      </x:c>
      <x:c r="O211" s="4" t="inlineStr">
        <x:is>
          <x:t xml:space="preserve">Bitte achte darauf, „Strukturprodukt“ im passenden Kontext zu verwenden.</x:t>
        </x:is>
      </x:c>
      <x:c r="P211" s="4" t="inlineStr">
        <x:is>
          <x:t xml:space="preserve">Make sure to use “structured product” in the right context.</x:t>
        </x:is>
      </x:c>
      <x:c r="Q211" s="4" t="n">
        <x:v>0</x:v>
      </x:c>
      <x:c r="R211" s="4" t="n">
        <x:v>0</x:v>
      </x:c>
      <x:c r="S211" s="4" t="n"/>
      <x:c r="T211" s="4" t="inlineStr">
        <x:is>
          <x:t xml:space="preserve"/>
        </x:is>
      </x:c>
    </x:row>
    <x:row r="212" ht="52" customHeight="1">
      <x:c r="A212" s="4" t="n">
        <x:v>211</x:v>
      </x:c>
      <x:c r="B212" s="4" t="inlineStr">
        <x:is>
          <x:t xml:space="preserve">Stundenprodukt</x:t>
        </x:is>
      </x:c>
      <x:c r="C212" s="4" t="inlineStr">
        <x:is>
          <x:t xml:space="preserve">hourly product</x:t>
        </x:is>
      </x:c>
      <x:c r="D212" s="4" t="inlineStr">
        <x:is>
          <x:t xml:space="preserve">Energy Trading &amp; Business Terms</x:t>
        </x:is>
      </x:c>
      <x:c r="E212" s="4" t="inlineStr">
        <x:is>
          <x:t xml:space="preserve">mittel</x:t>
        </x:is>
      </x:c>
      <x:c r="F212" s="4" t="inlineStr">
        <x:is>
          <x:t xml:space="preserve"/>
        </x:is>
      </x:c>
      <x:c r="G212" s="4" t="inlineStr">
        <x:is>
          <x:t xml:space="preserve"/>
        </x:is>
      </x:c>
      <x:c r="H212" s="4" t="inlineStr">
        <x:is>
          <x:t xml:space="preserve"/>
        </x:is>
      </x:c>
      <x:c r="I212" s="4" t="inlineStr">
        <x:is>
          <x:t xml:space="preserve"/>
        </x:is>
      </x:c>
      <x:c r="J212" s="4" t="inlineStr">
        <x:is>
          <x:t xml:space="preserve"/>
        </x:is>
      </x:c>
      <x:c r="K212" s="4" t="inlineStr">
        <x:is>
          <x:t xml:space="preserve">Der Begriff „Stundenprodukt“ ist im Bereich Energy Trading &amp; Business Terms wichtig.</x:t>
        </x:is>
      </x:c>
      <x:c r="L212" s="4" t="inlineStr">
        <x:is>
          <x:t xml:space="preserve">The term “hourly product” is important in energy trading and business discussions.</x:t>
        </x:is>
      </x:c>
      <x:c r="M212" s="4" t="inlineStr">
        <x:is>
          <x:t xml:space="preserve">Im Gespräch kann man „Stundenprodukt“ nutzen, um den Sachverhalt präziser zu beschreiben.</x:t>
        </x:is>
      </x:c>
      <x:c r="N212" s="4" t="inlineStr">
        <x:is>
          <x:t xml:space="preserve">In a discussion, “hourly product” can help describe the situation more precisely.</x:t>
        </x:is>
      </x:c>
      <x:c r="O212" s="4" t="inlineStr">
        <x:is>
          <x:t xml:space="preserve">Bitte achte darauf, „Stundenprodukt“ im passenden Kontext zu verwenden.</x:t>
        </x:is>
      </x:c>
      <x:c r="P212" s="4" t="inlineStr">
        <x:is>
          <x:t xml:space="preserve">Make sure to use “hourly product” in the right context.</x:t>
        </x:is>
      </x:c>
      <x:c r="Q212" s="4" t="n">
        <x:v>0</x:v>
      </x:c>
      <x:c r="R212" s="4" t="n">
        <x:v>0</x:v>
      </x:c>
      <x:c r="S212" s="4" t="n"/>
      <x:c r="T212" s="4" t="inlineStr">
        <x:is>
          <x:t xml:space="preserve"/>
        </x:is>
      </x:c>
    </x:row>
    <x:row r="213" ht="52" customHeight="1">
      <x:c r="A213" s="4" t="n">
        <x:v>212</x:v>
      </x:c>
      <x:c r="B213" s="4" t="inlineStr">
        <x:is>
          <x:t xml:space="preserve">Tagesprodukt</x:t>
        </x:is>
      </x:c>
      <x:c r="C213" s="4" t="inlineStr">
        <x:is>
          <x:t xml:space="preserve">day-ahead product</x:t>
        </x:is>
      </x:c>
      <x:c r="D213" s="4" t="inlineStr">
        <x:is>
          <x:t xml:space="preserve">Energy Trading &amp; Business Terms</x:t>
        </x:is>
      </x:c>
      <x:c r="E213" s="4" t="inlineStr">
        <x:is>
          <x:t xml:space="preserve">mittel</x:t>
        </x:is>
      </x:c>
      <x:c r="F213" s="4" t="inlineStr">
        <x:is>
          <x:t xml:space="preserve"/>
        </x:is>
      </x:c>
      <x:c r="G213" s="4" t="inlineStr">
        <x:is>
          <x:t xml:space="preserve"/>
        </x:is>
      </x:c>
      <x:c r="H213" s="4" t="inlineStr">
        <x:is>
          <x:t xml:space="preserve"/>
        </x:is>
      </x:c>
      <x:c r="I213" s="4" t="inlineStr">
        <x:is>
          <x:t xml:space="preserve"/>
        </x:is>
      </x:c>
      <x:c r="J213" s="4" t="inlineStr">
        <x:is>
          <x:t xml:space="preserve"/>
        </x:is>
      </x:c>
      <x:c r="K213" s="4" t="inlineStr">
        <x:is>
          <x:t xml:space="preserve">Der Begriff „Tagesprodukt“ ist im Bereich Energy Trading &amp; Business Terms wichtig.</x:t>
        </x:is>
      </x:c>
      <x:c r="L213" s="4" t="inlineStr">
        <x:is>
          <x:t xml:space="preserve">The term “day-ahead product” is important in energy trading and business discussions.</x:t>
        </x:is>
      </x:c>
      <x:c r="M213" s="4" t="inlineStr">
        <x:is>
          <x:t xml:space="preserve">Im Gespräch kann man „Tagesprodukt“ nutzen, um den Sachverhalt präziser zu beschreiben.</x:t>
        </x:is>
      </x:c>
      <x:c r="N213" s="4" t="inlineStr">
        <x:is>
          <x:t xml:space="preserve">In a discussion, “day-ahead product” can help describe the situation more precisely.</x:t>
        </x:is>
      </x:c>
      <x:c r="O213" s="4" t="inlineStr">
        <x:is>
          <x:t xml:space="preserve">Bitte achte darauf, „Tagesprodukt“ im passenden Kontext zu verwenden.</x:t>
        </x:is>
      </x:c>
      <x:c r="P213" s="4" t="inlineStr">
        <x:is>
          <x:t xml:space="preserve">Make sure to use “day-ahead product” in the right context.</x:t>
        </x:is>
      </x:c>
      <x:c r="Q213" s="4" t="n">
        <x:v>0</x:v>
      </x:c>
      <x:c r="R213" s="4" t="n">
        <x:v>0</x:v>
      </x:c>
      <x:c r="S213" s="4" t="n"/>
      <x:c r="T213" s="4" t="inlineStr">
        <x:is>
          <x:t xml:space="preserve"/>
        </x:is>
      </x:c>
    </x:row>
    <x:row r="214" ht="52" customHeight="1">
      <x:c r="A214" s="4" t="n">
        <x:v>213</x:v>
      </x:c>
      <x:c r="B214" s="4" t="inlineStr">
        <x:is>
          <x:t xml:space="preserve">Terminmarkt</x:t>
        </x:is>
      </x:c>
      <x:c r="C214" s="4" t="inlineStr">
        <x:is>
          <x:t xml:space="preserve">futures market</x:t>
        </x:is>
      </x:c>
      <x:c r="D214" s="4" t="inlineStr">
        <x:is>
          <x:t xml:space="preserve">Energy Trading &amp; Business Terms</x:t>
        </x:is>
      </x:c>
      <x:c r="E214" s="4" t="inlineStr">
        <x:is>
          <x:t xml:space="preserve">mittel</x:t>
        </x:is>
      </x:c>
      <x:c r="F214" s="4" t="inlineStr">
        <x:is>
          <x:t xml:space="preserve"/>
        </x:is>
      </x:c>
      <x:c r="G214" s="4" t="inlineStr">
        <x:is>
          <x:t xml:space="preserve"/>
        </x:is>
      </x:c>
      <x:c r="H214" s="4" t="inlineStr">
        <x:is>
          <x:t xml:space="preserve"/>
        </x:is>
      </x:c>
      <x:c r="I214" s="4" t="inlineStr">
        <x:is>
          <x:t xml:space="preserve"/>
        </x:is>
      </x:c>
      <x:c r="J214" s="4" t="inlineStr">
        <x:is>
          <x:t xml:space="preserve"/>
        </x:is>
      </x:c>
      <x:c r="K214" s="4" t="inlineStr">
        <x:is>
          <x:t xml:space="preserve">Der Begriff „Terminmarkt“ ist im Bereich Energy Trading &amp; Business Terms wichtig.</x:t>
        </x:is>
      </x:c>
      <x:c r="L214" s="4" t="inlineStr">
        <x:is>
          <x:t xml:space="preserve">The term “futures market” is important in energy trading and business discussions.</x:t>
        </x:is>
      </x:c>
      <x:c r="M214" s="4" t="inlineStr">
        <x:is>
          <x:t xml:space="preserve">Im Gespräch kann man „Terminmarkt“ nutzen, um den Sachverhalt präziser zu beschreiben.</x:t>
        </x:is>
      </x:c>
      <x:c r="N214" s="4" t="inlineStr">
        <x:is>
          <x:t xml:space="preserve">In a discussion, “futures market” can help describe the situation more precisely.</x:t>
        </x:is>
      </x:c>
      <x:c r="O214" s="4" t="inlineStr">
        <x:is>
          <x:t xml:space="preserve">Bitte achte darauf, „Terminmarkt“ im passenden Kontext zu verwenden.</x:t>
        </x:is>
      </x:c>
      <x:c r="P214" s="4" t="inlineStr">
        <x:is>
          <x:t xml:space="preserve">Make sure to use “futures market” in the right context.</x:t>
        </x:is>
      </x:c>
      <x:c r="Q214" s="4" t="n">
        <x:v>0</x:v>
      </x:c>
      <x:c r="R214" s="4" t="n">
        <x:v>0</x:v>
      </x:c>
      <x:c r="S214" s="4" t="n"/>
      <x:c r="T214" s="4" t="inlineStr">
        <x:is>
          <x:t xml:space="preserve"/>
        </x:is>
      </x:c>
    </x:row>
    <x:row r="215" ht="52" customHeight="1">
      <x:c r="A215" s="4" t="n">
        <x:v>214</x:v>
      </x:c>
      <x:c r="B215" s="4" t="inlineStr">
        <x:is>
          <x:t xml:space="preserve">Transaktion</x:t>
        </x:is>
      </x:c>
      <x:c r="C215" s="4" t="inlineStr">
        <x:is>
          <x:t xml:space="preserve">transaction</x:t>
        </x:is>
      </x:c>
      <x:c r="D215" s="4" t="inlineStr">
        <x:is>
          <x:t xml:space="preserve">Energy Trading &amp; Business Terms</x:t>
        </x:is>
      </x:c>
      <x:c r="E215" s="4" t="inlineStr">
        <x:is>
          <x:t xml:space="preserve">mittel</x:t>
        </x:is>
      </x:c>
      <x:c r="F215" s="4" t="inlineStr">
        <x:is>
          <x:t xml:space="preserve"/>
        </x:is>
      </x:c>
      <x:c r="G215" s="4" t="inlineStr">
        <x:is>
          <x:t xml:space="preserve"/>
        </x:is>
      </x:c>
      <x:c r="H215" s="4" t="inlineStr">
        <x:is>
          <x:t xml:space="preserve"/>
        </x:is>
      </x:c>
      <x:c r="I215" s="4" t="inlineStr">
        <x:is>
          <x:t xml:space="preserve"/>
        </x:is>
      </x:c>
      <x:c r="J215" s="4" t="inlineStr">
        <x:is>
          <x:t xml:space="preserve"/>
        </x:is>
      </x:c>
      <x:c r="K215" s="4" t="inlineStr">
        <x:is>
          <x:t xml:space="preserve">Der Begriff „Transaktion“ ist im Bereich Energy Trading &amp; Business Terms wichtig.</x:t>
        </x:is>
      </x:c>
      <x:c r="L215" s="4" t="inlineStr">
        <x:is>
          <x:t xml:space="preserve">The term “transaction” is important in energy trading and business discussions.</x:t>
        </x:is>
      </x:c>
      <x:c r="M215" s="4" t="inlineStr">
        <x:is>
          <x:t xml:space="preserve">Im Gespräch kann man „Transaktion“ nutzen, um den Sachverhalt präziser zu beschreiben.</x:t>
        </x:is>
      </x:c>
      <x:c r="N215" s="4" t="inlineStr">
        <x:is>
          <x:t xml:space="preserve">In a discussion, “transaction” can help describe the situation more precisely.</x:t>
        </x:is>
      </x:c>
      <x:c r="O215" s="4" t="inlineStr">
        <x:is>
          <x:t xml:space="preserve">Bitte achte darauf, „Transaktion“ im passenden Kontext zu verwenden.</x:t>
        </x:is>
      </x:c>
      <x:c r="P215" s="4" t="inlineStr">
        <x:is>
          <x:t xml:space="preserve">Make sure to use “transaction” in the right context.</x:t>
        </x:is>
      </x:c>
      <x:c r="Q215" s="4" t="n">
        <x:v>0</x:v>
      </x:c>
      <x:c r="R215" s="4" t="n">
        <x:v>0</x:v>
      </x:c>
      <x:c r="S215" s="4" t="n"/>
      <x:c r="T215" s="4" t="inlineStr">
        <x:is>
          <x:t xml:space="preserve"/>
        </x:is>
      </x:c>
    </x:row>
    <x:row r="216" ht="52" customHeight="1">
      <x:c r="A216" s="4" t="n">
        <x:v>215</x:v>
      </x:c>
      <x:c r="B216" s="4" t="inlineStr">
        <x:is>
          <x:t xml:space="preserve">Verkauf</x:t>
        </x:is>
      </x:c>
      <x:c r="C216" s="4" t="inlineStr">
        <x:is>
          <x:t xml:space="preserve">sale</x:t>
        </x:is>
      </x:c>
      <x:c r="D216" s="4" t="inlineStr">
        <x:is>
          <x:t xml:space="preserve">Energy Trading &amp; Business Terms</x:t>
        </x:is>
      </x:c>
      <x:c r="E216" s="4" t="inlineStr">
        <x:is>
          <x:t xml:space="preserve">mittel</x:t>
        </x:is>
      </x:c>
      <x:c r="F216" s="4" t="inlineStr">
        <x:is>
          <x:t xml:space="preserve"/>
        </x:is>
      </x:c>
      <x:c r="G216" s="4" t="inlineStr">
        <x:is>
          <x:t xml:space="preserve"/>
        </x:is>
      </x:c>
      <x:c r="H216" s="4" t="inlineStr">
        <x:is>
          <x:t xml:space="preserve"/>
        </x:is>
      </x:c>
      <x:c r="I216" s="4" t="inlineStr">
        <x:is>
          <x:t xml:space="preserve"/>
        </x:is>
      </x:c>
      <x:c r="J216" s="4" t="inlineStr">
        <x:is>
          <x:t xml:space="preserve"/>
        </x:is>
      </x:c>
      <x:c r="K216" s="4" t="inlineStr">
        <x:is>
          <x:t xml:space="preserve">Der Begriff „Verkauf“ ist im Bereich Energy Trading &amp; Business Terms wichtig.</x:t>
        </x:is>
      </x:c>
      <x:c r="L216" s="4" t="inlineStr">
        <x:is>
          <x:t xml:space="preserve">The term “sale” is important in energy trading and business discussions.</x:t>
        </x:is>
      </x:c>
      <x:c r="M216" s="4" t="inlineStr">
        <x:is>
          <x:t xml:space="preserve">Im Gespräch kann man „Verkauf“ nutzen, um den Sachverhalt präziser zu beschreiben.</x:t>
        </x:is>
      </x:c>
      <x:c r="N216" s="4" t="inlineStr">
        <x:is>
          <x:t xml:space="preserve">In a discussion, “sale” can help describe the situation more precisely.</x:t>
        </x:is>
      </x:c>
      <x:c r="O216" s="4" t="inlineStr">
        <x:is>
          <x:t xml:space="preserve">Bitte achte darauf, „Verkauf“ im passenden Kontext zu verwenden.</x:t>
        </x:is>
      </x:c>
      <x:c r="P216" s="4" t="inlineStr">
        <x:is>
          <x:t xml:space="preserve">Make sure to use “sale” in the right context.</x:t>
        </x:is>
      </x:c>
      <x:c r="Q216" s="4" t="n">
        <x:v>0</x:v>
      </x:c>
      <x:c r="R216" s="4" t="n">
        <x:v>0</x:v>
      </x:c>
      <x:c r="S216" s="4" t="n"/>
      <x:c r="T216" s="4" t="inlineStr">
        <x:is>
          <x:t xml:space="preserve"/>
        </x:is>
      </x:c>
    </x:row>
    <x:row r="217" ht="52" customHeight="1">
      <x:c r="A217" s="4" t="n">
        <x:v>216</x:v>
      </x:c>
      <x:c r="B217" s="4" t="inlineStr">
        <x:is>
          <x:t xml:space="preserve">Vertrag</x:t>
        </x:is>
      </x:c>
      <x:c r="C217" s="4" t="inlineStr">
        <x:is>
          <x:t xml:space="preserve">contract</x:t>
        </x:is>
      </x:c>
      <x:c r="D217" s="4" t="inlineStr">
        <x:is>
          <x:t xml:space="preserve">Energy Trading &amp; Business Terms</x:t>
        </x:is>
      </x:c>
      <x:c r="E217" s="4" t="inlineStr">
        <x:is>
          <x:t xml:space="preserve">mittel</x:t>
        </x:is>
      </x:c>
      <x:c r="F217" s="4" t="inlineStr">
        <x:is>
          <x:t xml:space="preserve"/>
        </x:is>
      </x:c>
      <x:c r="G217" s="4" t="inlineStr">
        <x:is>
          <x:t xml:space="preserve">agreement; deal; arrangement</x:t>
        </x:is>
      </x:c>
      <x:c r="H217" s="4" t="inlineStr">
        <x:is>
          <x:t xml:space="preserve"/>
        </x:is>
      </x:c>
      <x:c r="I217" s="4" t="inlineStr">
        <x:is>
          <x:t xml:space="preserve"/>
        </x:is>
      </x:c>
      <x:c r="J217" s="4" t="inlineStr">
        <x:is>
          <x:t xml:space="preserve">Synonyme sind kontextabhängig und sollten beim Lernen passend zum Satz geprüft werden.</x:t>
        </x:is>
      </x:c>
      <x:c r="K217" s="4" t="inlineStr">
        <x:is>
          <x:t xml:space="preserve">Der Begriff „Vertrag“ ist im Bereich Energy Trading &amp; Business Terms wichtig.</x:t>
        </x:is>
      </x:c>
      <x:c r="L217" s="4" t="inlineStr">
        <x:is>
          <x:t xml:space="preserve">The term “contract” is important in energy trading and business discussions.</x:t>
        </x:is>
      </x:c>
      <x:c r="M217" s="4" t="inlineStr">
        <x:is>
          <x:t xml:space="preserve">Im Gespräch kann man „Vertrag“ nutzen, um den Sachverhalt präziser zu beschreiben.</x:t>
        </x:is>
      </x:c>
      <x:c r="N217" s="4" t="inlineStr">
        <x:is>
          <x:t xml:space="preserve">In a discussion, “contract” can help describe the situation more precisely.</x:t>
        </x:is>
      </x:c>
      <x:c r="O217" s="4" t="inlineStr">
        <x:is>
          <x:t xml:space="preserve">Bitte achte darauf, „Vertrag“ im passenden Kontext zu verwenden.</x:t>
        </x:is>
      </x:c>
      <x:c r="P217" s="4" t="inlineStr">
        <x:is>
          <x:t xml:space="preserve">Make sure to use “contract” in the right context.</x:t>
        </x:is>
      </x:c>
      <x:c r="Q217" s="4" t="n">
        <x:v>0</x:v>
      </x:c>
      <x:c r="R217" s="4" t="n">
        <x:v>0</x:v>
      </x:c>
      <x:c r="S217" s="4" t="n"/>
      <x:c r="T217" s="4" t="inlineStr">
        <x:is>
          <x:t xml:space="preserve"/>
        </x:is>
      </x:c>
    </x:row>
    <x:row r="218" ht="52" customHeight="1">
      <x:c r="A218" s="4" t="n">
        <x:v>217</x:v>
      </x:c>
      <x:c r="B218" s="4" t="inlineStr">
        <x:is>
          <x:t xml:space="preserve">Viertelstundenprodukt</x:t>
        </x:is>
      </x:c>
      <x:c r="C218" s="4" t="inlineStr">
        <x:is>
          <x:t xml:space="preserve">quarter-hour product</x:t>
        </x:is>
      </x:c>
      <x:c r="D218" s="4" t="inlineStr">
        <x:is>
          <x:t xml:space="preserve">Energy Trading &amp; Business Terms</x:t>
        </x:is>
      </x:c>
      <x:c r="E218" s="4" t="inlineStr">
        <x:is>
          <x:t xml:space="preserve">mittel</x:t>
        </x:is>
      </x:c>
      <x:c r="F218" s="4" t="inlineStr">
        <x:is>
          <x:t xml:space="preserve"/>
        </x:is>
      </x:c>
      <x:c r="G218" s="4" t="inlineStr">
        <x:is>
          <x:t xml:space="preserve"/>
        </x:is>
      </x:c>
      <x:c r="H218" s="4" t="inlineStr">
        <x:is>
          <x:t xml:space="preserve"/>
        </x:is>
      </x:c>
      <x:c r="I218" s="4" t="inlineStr">
        <x:is>
          <x:t xml:space="preserve"/>
        </x:is>
      </x:c>
      <x:c r="J218" s="4" t="inlineStr">
        <x:is>
          <x:t xml:space="preserve"/>
        </x:is>
      </x:c>
      <x:c r="K218" s="4" t="inlineStr">
        <x:is>
          <x:t xml:space="preserve">Der Begriff „Viertelstundenprodukt“ ist im Bereich Energy Trading &amp; Business Terms wichtig.</x:t>
        </x:is>
      </x:c>
      <x:c r="L218" s="4" t="inlineStr">
        <x:is>
          <x:t xml:space="preserve">The term “quarter-hour product” is important in energy trading and business discussions.</x:t>
        </x:is>
      </x:c>
      <x:c r="M218" s="4" t="inlineStr">
        <x:is>
          <x:t xml:space="preserve">Im Gespräch kann man „Viertelstundenprodukt“ nutzen, um den Sachverhalt präziser zu beschreiben.</x:t>
        </x:is>
      </x:c>
      <x:c r="N218" s="4" t="inlineStr">
        <x:is>
          <x:t xml:space="preserve">In a discussion, “quarter-hour product” can help describe the situation more precisely.</x:t>
        </x:is>
      </x:c>
      <x:c r="O218" s="4" t="inlineStr">
        <x:is>
          <x:t xml:space="preserve">Bitte achte darauf, „Viertelstundenprodukt“ im passenden Kontext zu verwenden.</x:t>
        </x:is>
      </x:c>
      <x:c r="P218" s="4" t="inlineStr">
        <x:is>
          <x:t xml:space="preserve">Make sure to use “quarter-hour product” in the right context.</x:t>
        </x:is>
      </x:c>
      <x:c r="Q218" s="4" t="n">
        <x:v>0</x:v>
      </x:c>
      <x:c r="R218" s="4" t="n">
        <x:v>0</x:v>
      </x:c>
      <x:c r="S218" s="4" t="n"/>
      <x:c r="T218" s="4" t="inlineStr">
        <x:is>
          <x:t xml:space="preserve"/>
        </x:is>
      </x:c>
    </x:row>
    <x:row r="219" ht="52" customHeight="1">
      <x:c r="A219" s="4" t="n">
        <x:v>218</x:v>
      </x:c>
      <x:c r="B219" s="4" t="inlineStr">
        <x:is>
          <x:t xml:space="preserve">Wochenprodukt</x:t>
        </x:is>
      </x:c>
      <x:c r="C219" s="4" t="inlineStr">
        <x:is>
          <x:t xml:space="preserve">weekly product</x:t>
        </x:is>
      </x:c>
      <x:c r="D219" s="4" t="inlineStr">
        <x:is>
          <x:t xml:space="preserve">Energy Trading &amp; Business Terms</x:t>
        </x:is>
      </x:c>
      <x:c r="E219" s="4" t="inlineStr">
        <x:is>
          <x:t xml:space="preserve">mittel</x:t>
        </x:is>
      </x:c>
      <x:c r="F219" s="4" t="inlineStr">
        <x:is>
          <x:t xml:space="preserve"/>
        </x:is>
      </x:c>
      <x:c r="G219" s="4" t="inlineStr">
        <x:is>
          <x:t xml:space="preserve"/>
        </x:is>
      </x:c>
      <x:c r="H219" s="4" t="inlineStr">
        <x:is>
          <x:t xml:space="preserve"/>
        </x:is>
      </x:c>
      <x:c r="I219" s="4" t="inlineStr">
        <x:is>
          <x:t xml:space="preserve"/>
        </x:is>
      </x:c>
      <x:c r="J219" s="4" t="inlineStr">
        <x:is>
          <x:t xml:space="preserve"/>
        </x:is>
      </x:c>
      <x:c r="K219" s="4" t="inlineStr">
        <x:is>
          <x:t xml:space="preserve">Der Begriff „Wochenprodukt“ ist im Bereich Energy Trading &amp; Business Terms wichtig.</x:t>
        </x:is>
      </x:c>
      <x:c r="L219" s="4" t="inlineStr">
        <x:is>
          <x:t xml:space="preserve">The term “weekly product” is important in energy trading and business discussions.</x:t>
        </x:is>
      </x:c>
      <x:c r="M219" s="4" t="inlineStr">
        <x:is>
          <x:t xml:space="preserve">Im Gespräch kann man „Wochenprodukt“ nutzen, um den Sachverhalt präziser zu beschreiben.</x:t>
        </x:is>
      </x:c>
      <x:c r="N219" s="4" t="inlineStr">
        <x:is>
          <x:t xml:space="preserve">In a discussion, “weekly product” can help describe the situation more precisely.</x:t>
        </x:is>
      </x:c>
      <x:c r="O219" s="4" t="inlineStr">
        <x:is>
          <x:t xml:space="preserve">Bitte achte darauf, „Wochenprodukt“ im passenden Kontext zu verwenden.</x:t>
        </x:is>
      </x:c>
      <x:c r="P219" s="4" t="inlineStr">
        <x:is>
          <x:t xml:space="preserve">Make sure to use “weekly product” in the right context.</x:t>
        </x:is>
      </x:c>
      <x:c r="Q219" s="4" t="n">
        <x:v>0</x:v>
      </x:c>
      <x:c r="R219" s="4" t="n">
        <x:v>0</x:v>
      </x:c>
      <x:c r="S219" s="4" t="n"/>
      <x:c r="T219" s="4" t="inlineStr">
        <x:is>
          <x:t xml:space="preserve"/>
        </x:is>
      </x:c>
    </x:row>
    <x:row r="220" ht="52" customHeight="1">
      <x:c r="A220" s="4" t="n">
        <x:v>219</x:v>
      </x:c>
      <x:c r="B220" s="4" t="inlineStr">
        <x:is>
          <x:t xml:space="preserve">Zeitintervall</x:t>
        </x:is>
      </x:c>
      <x:c r="C220" s="4" t="inlineStr">
        <x:is>
          <x:t xml:space="preserve">time interval</x:t>
        </x:is>
      </x:c>
      <x:c r="D220" s="4" t="inlineStr">
        <x:is>
          <x:t xml:space="preserve">Energy Trading &amp; Business Terms</x:t>
        </x:is>
      </x:c>
      <x:c r="E220" s="4" t="inlineStr">
        <x:is>
          <x:t xml:space="preserve">mittel</x:t>
        </x:is>
      </x:c>
      <x:c r="F220" s="4" t="inlineStr">
        <x:is>
          <x:t xml:space="preserve"/>
        </x:is>
      </x:c>
      <x:c r="G220" s="4" t="inlineStr">
        <x:is>
          <x:t xml:space="preserve"/>
        </x:is>
      </x:c>
      <x:c r="H220" s="4" t="inlineStr">
        <x:is>
          <x:t xml:space="preserve"/>
        </x:is>
      </x:c>
      <x:c r="I220" s="4" t="inlineStr">
        <x:is>
          <x:t xml:space="preserve"/>
        </x:is>
      </x:c>
      <x:c r="J220" s="4" t="inlineStr">
        <x:is>
          <x:t xml:space="preserve"/>
        </x:is>
      </x:c>
      <x:c r="K220" s="4" t="inlineStr">
        <x:is>
          <x:t xml:space="preserve">Der Begriff „Zeitintervall“ ist im Bereich Energy Trading &amp; Business Terms wichtig.</x:t>
        </x:is>
      </x:c>
      <x:c r="L220" s="4" t="inlineStr">
        <x:is>
          <x:t xml:space="preserve">The term “time interval” is important in energy trading and business discussions.</x:t>
        </x:is>
      </x:c>
      <x:c r="M220" s="4" t="inlineStr">
        <x:is>
          <x:t xml:space="preserve">Im Gespräch kann man „Zeitintervall“ nutzen, um den Sachverhalt präziser zu beschreiben.</x:t>
        </x:is>
      </x:c>
      <x:c r="N220" s="4" t="inlineStr">
        <x:is>
          <x:t xml:space="preserve">In a discussion, “time interval” can help describe the situation more precisely.</x:t>
        </x:is>
      </x:c>
      <x:c r="O220" s="4" t="inlineStr">
        <x:is>
          <x:t xml:space="preserve">Bitte achte darauf, „Zeitintervall“ im passenden Kontext zu verwenden.</x:t>
        </x:is>
      </x:c>
      <x:c r="P220" s="4" t="inlineStr">
        <x:is>
          <x:t xml:space="preserve">Make sure to use “time interval” in the right context.</x:t>
        </x:is>
      </x:c>
      <x:c r="Q220" s="4" t="n">
        <x:v>0</x:v>
      </x:c>
      <x:c r="R220" s="4" t="n">
        <x:v>0</x:v>
      </x:c>
      <x:c r="S220" s="4" t="n"/>
      <x:c r="T220" s="4" t="inlineStr">
        <x:is>
          <x:t xml:space="preserve"/>
        </x:is>
      </x:c>
    </x:row>
    <x:row r="221" ht="52" customHeight="1">
      <x:c r="A221" s="4" t="n">
        <x:v>220</x:v>
      </x:c>
      <x:c r="B221" s="4" t="inlineStr">
        <x:is>
          <x:t xml:space="preserve">Zeitraum</x:t>
        </x:is>
      </x:c>
      <x:c r="C221" s="4" t="inlineStr">
        <x:is>
          <x:t xml:space="preserve">period</x:t>
        </x:is>
      </x:c>
      <x:c r="D221" s="4" t="inlineStr">
        <x:is>
          <x:t xml:space="preserve">Energy Trading &amp; Business Terms</x:t>
        </x:is>
      </x:c>
      <x:c r="E221" s="4" t="inlineStr">
        <x:is>
          <x:t xml:space="preserve">mittel</x:t>
        </x:is>
      </x:c>
      <x:c r="F221" s="4" t="inlineStr">
        <x:is>
          <x:t xml:space="preserve"/>
        </x:is>
      </x:c>
      <x:c r="G221" s="4" t="inlineStr">
        <x:is>
          <x:t xml:space="preserve"/>
        </x:is>
      </x:c>
      <x:c r="H221" s="4" t="inlineStr">
        <x:is>
          <x:t xml:space="preserve"/>
        </x:is>
      </x:c>
      <x:c r="I221" s="4" t="inlineStr">
        <x:is>
          <x:t xml:space="preserve"/>
        </x:is>
      </x:c>
      <x:c r="J221" s="4" t="inlineStr">
        <x:is>
          <x:t xml:space="preserve"/>
        </x:is>
      </x:c>
      <x:c r="K221" s="4" t="inlineStr">
        <x:is>
          <x:t xml:space="preserve">Der Begriff „Zeitraum“ ist im Bereich Energy Trading &amp; Business Terms wichtig.</x:t>
        </x:is>
      </x:c>
      <x:c r="L221" s="4" t="inlineStr">
        <x:is>
          <x:t xml:space="preserve">The term “period” is important in energy trading and business discussions.</x:t>
        </x:is>
      </x:c>
      <x:c r="M221" s="4" t="inlineStr">
        <x:is>
          <x:t xml:space="preserve">Im Gespräch kann man „Zeitraum“ nutzen, um den Sachverhalt präziser zu beschreiben.</x:t>
        </x:is>
      </x:c>
      <x:c r="N221" s="4" t="inlineStr">
        <x:is>
          <x:t xml:space="preserve">In a discussion, “period” can help describe the situation more precisely.</x:t>
        </x:is>
      </x:c>
      <x:c r="O221" s="4" t="inlineStr">
        <x:is>
          <x:t xml:space="preserve">Bitte achte darauf, „Zeitraum“ im passenden Kontext zu verwenden.</x:t>
        </x:is>
      </x:c>
      <x:c r="P221" s="4" t="inlineStr">
        <x:is>
          <x:t xml:space="preserve">Make sure to use “period” in the right context.</x:t>
        </x:is>
      </x:c>
      <x:c r="Q221" s="4" t="n">
        <x:v>0</x:v>
      </x:c>
      <x:c r="R221" s="4" t="n">
        <x:v>0</x:v>
      </x:c>
      <x:c r="S221" s="4" t="n"/>
      <x:c r="T221" s="4" t="inlineStr">
        <x:is>
          <x:t xml:space="preserve"/>
        </x:is>
      </x:c>
    </x:row>
    <x:row r="222" ht="52" customHeight="1">
      <x:c r="A222" s="4" t="n">
        <x:v>221</x:v>
      </x:c>
      <x:c r="B222" s="4" t="inlineStr">
        <x:is>
          <x:t xml:space="preserve">Zeitscheibe</x:t>
        </x:is>
      </x:c>
      <x:c r="C222" s="4" t="inlineStr">
        <x:is>
          <x:t xml:space="preserve">time slice</x:t>
        </x:is>
      </x:c>
      <x:c r="D222" s="4" t="inlineStr">
        <x:is>
          <x:t xml:space="preserve">Energy Trading &amp; Business Terms</x:t>
        </x:is>
      </x:c>
      <x:c r="E222" s="4" t="inlineStr">
        <x:is>
          <x:t xml:space="preserve">mittel</x:t>
        </x:is>
      </x:c>
      <x:c r="F222" s="4" t="inlineStr">
        <x:is>
          <x:t xml:space="preserve"/>
        </x:is>
      </x:c>
      <x:c r="G222" s="4" t="inlineStr">
        <x:is>
          <x:t xml:space="preserve"/>
        </x:is>
      </x:c>
      <x:c r="H222" s="4" t="inlineStr">
        <x:is>
          <x:t xml:space="preserve"/>
        </x:is>
      </x:c>
      <x:c r="I222" s="4" t="inlineStr">
        <x:is>
          <x:t xml:space="preserve"/>
        </x:is>
      </x:c>
      <x:c r="J222" s="4" t="inlineStr">
        <x:is>
          <x:t xml:space="preserve"/>
        </x:is>
      </x:c>
      <x:c r="K222" s="4" t="inlineStr">
        <x:is>
          <x:t xml:space="preserve">Der Begriff „Zeitscheibe“ ist im Bereich Energy Trading &amp; Business Terms wichtig.</x:t>
        </x:is>
      </x:c>
      <x:c r="L222" s="4" t="inlineStr">
        <x:is>
          <x:t xml:space="preserve">The term “time slice” is important in energy trading and business discussions.</x:t>
        </x:is>
      </x:c>
      <x:c r="M222" s="4" t="inlineStr">
        <x:is>
          <x:t xml:space="preserve">Im Gespräch kann man „Zeitscheibe“ nutzen, um den Sachverhalt präziser zu beschreiben.</x:t>
        </x:is>
      </x:c>
      <x:c r="N222" s="4" t="inlineStr">
        <x:is>
          <x:t xml:space="preserve">In a discussion, “time slice” can help describe the situation more precisely.</x:t>
        </x:is>
      </x:c>
      <x:c r="O222" s="4" t="inlineStr">
        <x:is>
          <x:t xml:space="preserve">Bitte achte darauf, „Zeitscheibe“ im passenden Kontext zu verwenden.</x:t>
        </x:is>
      </x:c>
      <x:c r="P222" s="4" t="inlineStr">
        <x:is>
          <x:t xml:space="preserve">Make sure to use “time slice” in the right context.</x:t>
        </x:is>
      </x:c>
      <x:c r="Q222" s="4" t="n">
        <x:v>0</x:v>
      </x:c>
      <x:c r="R222" s="4" t="n">
        <x:v>0</x:v>
      </x:c>
      <x:c r="S222" s="4" t="n"/>
      <x:c r="T222" s="4" t="inlineStr">
        <x:is>
          <x:t xml:space="preserve"/>
        </x:is>
      </x:c>
    </x:row>
    <x:row r="223" ht="52" customHeight="1">
      <x:c r="A223" s="4" t="n">
        <x:v>222</x:v>
      </x:c>
      <x:c r="B223" s="4" t="inlineStr">
        <x:is>
          <x:t xml:space="preserve">Zertifikat</x:t>
        </x:is>
      </x:c>
      <x:c r="C223" s="4" t="inlineStr">
        <x:is>
          <x:t xml:space="preserve">certificate</x:t>
        </x:is>
      </x:c>
      <x:c r="D223" s="4" t="inlineStr">
        <x:is>
          <x:t xml:space="preserve">Energy Trading &amp; Business Terms</x:t>
        </x:is>
      </x:c>
      <x:c r="E223" s="4" t="inlineStr">
        <x:is>
          <x:t xml:space="preserve">mittel</x:t>
        </x:is>
      </x:c>
      <x:c r="F223" s="4" t="inlineStr">
        <x:is>
          <x:t xml:space="preserve"/>
        </x:is>
      </x:c>
      <x:c r="G223" s="4" t="inlineStr">
        <x:is>
          <x:t xml:space="preserve"/>
        </x:is>
      </x:c>
      <x:c r="H223" s="4" t="inlineStr">
        <x:is>
          <x:t xml:space="preserve"/>
        </x:is>
      </x:c>
      <x:c r="I223" s="4" t="inlineStr">
        <x:is>
          <x:t xml:space="preserve"/>
        </x:is>
      </x:c>
      <x:c r="J223" s="4" t="inlineStr">
        <x:is>
          <x:t xml:space="preserve"/>
        </x:is>
      </x:c>
      <x:c r="K223" s="4" t="inlineStr">
        <x:is>
          <x:t xml:space="preserve">Der Begriff „Zertifikat“ ist im Bereich Energy Trading &amp; Business Terms wichtig.</x:t>
        </x:is>
      </x:c>
      <x:c r="L223" s="4" t="inlineStr">
        <x:is>
          <x:t xml:space="preserve">The term “certificate” is important in energy trading and business discussions.</x:t>
        </x:is>
      </x:c>
      <x:c r="M223" s="4" t="inlineStr">
        <x:is>
          <x:t xml:space="preserve">Im Gespräch kann man „Zertifikat“ nutzen, um den Sachverhalt präziser zu beschreiben.</x:t>
        </x:is>
      </x:c>
      <x:c r="N223" s="4" t="inlineStr">
        <x:is>
          <x:t xml:space="preserve">In a discussion, “certificate” can help describe the situation more precisely.</x:t>
        </x:is>
      </x:c>
      <x:c r="O223" s="4" t="inlineStr">
        <x:is>
          <x:t xml:space="preserve">Bitte achte darauf, „Zertifikat“ im passenden Kontext zu verwenden.</x:t>
        </x:is>
      </x:c>
      <x:c r="P223" s="4" t="inlineStr">
        <x:is>
          <x:t xml:space="preserve">Make sure to use “certificate” in the right context.</x:t>
        </x:is>
      </x:c>
      <x:c r="Q223" s="4" t="n">
        <x:v>0</x:v>
      </x:c>
      <x:c r="R223" s="4" t="n">
        <x:v>0</x:v>
      </x:c>
      <x:c r="S223" s="4" t="n"/>
      <x:c r="T223" s="4" t="inlineStr">
        <x:is>
          <x:t xml:space="preserve"/>
        </x:is>
      </x:c>
    </x:row>
    <x:row r="224" ht="52" customHeight="1">
      <x:c r="A224" s="4" t="n">
        <x:v>223</x:v>
      </x:c>
      <x:c r="B224" s="4" t="inlineStr">
        <x:is>
          <x:t xml:space="preserve">Zu Geld machen / monetarisieren</x:t>
        </x:is>
      </x:c>
      <x:c r="C224" s="4" t="inlineStr">
        <x:is>
          <x:t xml:space="preserve">monetize</x:t>
        </x:is>
      </x:c>
      <x:c r="D224" s="4" t="inlineStr">
        <x:is>
          <x:t xml:space="preserve">Energy Trading &amp; Business Terms</x:t>
        </x:is>
      </x:c>
      <x:c r="E224" s="4" t="inlineStr">
        <x:is>
          <x:t xml:space="preserve">mittel</x:t>
        </x:is>
      </x:c>
      <x:c r="F224" s="4" t="inlineStr">
        <x:is>
          <x:t xml:space="preserve"/>
        </x:is>
      </x:c>
      <x:c r="G224" s="4" t="inlineStr">
        <x:is>
          <x:t xml:space="preserve"/>
        </x:is>
      </x:c>
      <x:c r="H224" s="4" t="inlineStr">
        <x:is>
          <x:t xml:space="preserve">Zu Geld machen; monetarisieren</x:t>
        </x:is>
      </x:c>
      <x:c r="I224" s="4" t="inlineStr">
        <x:is>
          <x:t xml:space="preserve"/>
        </x:is>
      </x:c>
      <x:c r="J224" s="4" t="inlineStr">
        <x:is>
          <x:t xml:space="preserve">Synonyme sind kontextabhängig und sollten beim Lernen passend zum Satz geprüft werden.</x:t>
        </x:is>
      </x:c>
      <x:c r="K224" s="4" t="inlineStr">
        <x:is>
          <x:t xml:space="preserve">Der Begriff „Zu Geld machen / monetarisieren“ ist im Bereich Energy Trading &amp; Business Terms wichtig.</x:t>
        </x:is>
      </x:c>
      <x:c r="L224" s="4" t="inlineStr">
        <x:is>
          <x:t xml:space="preserve">The term “monetize” is important in energy trading and business discussions.</x:t>
        </x:is>
      </x:c>
      <x:c r="M224" s="4" t="inlineStr">
        <x:is>
          <x:t xml:space="preserve">Im Gespräch kann man „Zu Geld machen / monetarisieren“ nutzen, um den Sachverhalt präziser zu beschreiben.</x:t>
        </x:is>
      </x:c>
      <x:c r="N224" s="4" t="inlineStr">
        <x:is>
          <x:t xml:space="preserve">In a discussion, “monetize” can help describe the situation more precisely.</x:t>
        </x:is>
      </x:c>
      <x:c r="O224" s="4" t="inlineStr">
        <x:is>
          <x:t xml:space="preserve">Bitte achte darauf, „Zu Geld machen / monetarisieren“ im passenden Kontext zu verwenden.</x:t>
        </x:is>
      </x:c>
      <x:c r="P224" s="4" t="inlineStr">
        <x:is>
          <x:t xml:space="preserve">Make sure to use “monetize” in the right context.</x:t>
        </x:is>
      </x:c>
      <x:c r="Q224" s="4" t="n">
        <x:v>0</x:v>
      </x:c>
      <x:c r="R224" s="4" t="n">
        <x:v>0</x:v>
      </x:c>
      <x:c r="S224" s="4" t="n"/>
      <x:c r="T224" s="4" t="inlineStr">
        <x:is>
          <x:t xml:space="preserve"/>
        </x:is>
      </x:c>
    </x:row>
    <x:row r="225" ht="52" customHeight="1">
      <x:c r="A225" s="4" t="n">
        <x:v>224</x:v>
      </x:c>
      <x:c r="B225" s="4" t="inlineStr">
        <x:is>
          <x:t xml:space="preserve">Zu liefernde Ergebnisse</x:t>
        </x:is>
      </x:c>
      <x:c r="C225" s="4" t="inlineStr">
        <x:is>
          <x:t xml:space="preserve">deliverables</x:t>
        </x:is>
      </x:c>
      <x:c r="D225" s="4" t="inlineStr">
        <x:is>
          <x:t xml:space="preserve">Energy Trading &amp; Business Terms</x:t>
        </x:is>
      </x:c>
      <x:c r="E225" s="4" t="inlineStr">
        <x:is>
          <x:t xml:space="preserve">mittel</x:t>
        </x:is>
      </x:c>
      <x:c r="F225" s="4" t="inlineStr">
        <x:is>
          <x:t xml:space="preserve"/>
        </x:is>
      </x:c>
      <x:c r="G225" s="4" t="inlineStr">
        <x:is>
          <x:t xml:space="preserve"/>
        </x:is>
      </x:c>
      <x:c r="H225" s="4" t="inlineStr">
        <x:is>
          <x:t xml:space="preserve"/>
        </x:is>
      </x:c>
      <x:c r="I225" s="4" t="inlineStr">
        <x:is>
          <x:t xml:space="preserve"/>
        </x:is>
      </x:c>
      <x:c r="J225" s="4" t="inlineStr">
        <x:is>
          <x:t xml:space="preserve"/>
        </x:is>
      </x:c>
      <x:c r="K225" s="4" t="inlineStr">
        <x:is>
          <x:t xml:space="preserve">Der Begriff „Zu liefernde Ergebnisse“ ist im Bereich Energy Trading &amp; Business Terms wichtig.</x:t>
        </x:is>
      </x:c>
      <x:c r="L225" s="4" t="inlineStr">
        <x:is>
          <x:t xml:space="preserve">The term “deliverables” is important in energy trading and business discussions.</x:t>
        </x:is>
      </x:c>
      <x:c r="M225" s="4" t="inlineStr">
        <x:is>
          <x:t xml:space="preserve">Im Gespräch kann man „Zu liefernde Ergebnisse“ nutzen, um den Sachverhalt präziser zu beschreiben.</x:t>
        </x:is>
      </x:c>
      <x:c r="N225" s="4" t="inlineStr">
        <x:is>
          <x:t xml:space="preserve">In a discussion, “deliverables” can help describe the situation more precisely.</x:t>
        </x:is>
      </x:c>
      <x:c r="O225" s="4" t="inlineStr">
        <x:is>
          <x:t xml:space="preserve">Bitte achte darauf, „Zu liefernde Ergebnisse“ im passenden Kontext zu verwenden.</x:t>
        </x:is>
      </x:c>
      <x:c r="P225" s="4" t="inlineStr">
        <x:is>
          <x:t xml:space="preserve">Make sure to use “deliverables” in the right context.</x:t>
        </x:is>
      </x:c>
      <x:c r="Q225" s="4" t="n">
        <x:v>0</x:v>
      </x:c>
      <x:c r="R225" s="4" t="n">
        <x:v>0</x:v>
      </x:c>
      <x:c r="S225" s="4" t="n"/>
      <x:c r="T225" s="4" t="inlineStr">
        <x:is>
          <x:t xml:space="preserve"/>
        </x:is>
      </x:c>
    </x:row>
    <x:row r="226" ht="52" customHeight="1">
      <x:c r="A226" s="4" t="n">
        <x:v>225</x:v>
      </x:c>
      <x:c r="B226" s="4" t="inlineStr">
        <x:is>
          <x:t xml:space="preserve">Zusammenarbeiten (oft übertrieben)</x:t>
        </x:is>
      </x:c>
      <x:c r="C226" s="4" t="inlineStr">
        <x:is>
          <x:t xml:space="preserve">synergize</x:t>
        </x:is>
      </x:c>
      <x:c r="D226" s="4" t="inlineStr">
        <x:is>
          <x:t xml:space="preserve">Energy Trading &amp; Business Terms</x:t>
        </x:is>
      </x:c>
      <x:c r="E226" s="4" t="inlineStr">
        <x:is>
          <x:t xml:space="preserve">mittel</x:t>
        </x:is>
      </x:c>
      <x:c r="F226" s="4" t="inlineStr">
        <x:is>
          <x:t xml:space="preserve"/>
        </x:is>
      </x:c>
      <x:c r="G226" s="4" t="inlineStr">
        <x:is>
          <x:t xml:space="preserve"/>
        </x:is>
      </x:c>
      <x:c r="H226" s="4" t="inlineStr">
        <x:is>
          <x:t xml:space="preserve"/>
        </x:is>
      </x:c>
      <x:c r="I226" s="4" t="inlineStr">
        <x:is>
          <x:t xml:space="preserve"/>
        </x:is>
      </x:c>
      <x:c r="J226" s="4" t="inlineStr">
        <x:is>
          <x:t xml:space="preserve"/>
        </x:is>
      </x:c>
      <x:c r="K226" s="4" t="inlineStr">
        <x:is>
          <x:t xml:space="preserve">Der Begriff „Zusammenarbeiten (oft übertrieben)“ ist im Bereich Energy Trading &amp; Business Terms wichtig.</x:t>
        </x:is>
      </x:c>
      <x:c r="L226" s="4" t="inlineStr">
        <x:is>
          <x:t xml:space="preserve">The term “synergize” is important in energy trading and business discussions.</x:t>
        </x:is>
      </x:c>
      <x:c r="M226" s="4" t="inlineStr">
        <x:is>
          <x:t xml:space="preserve">Im Gespräch kann man „Zusammenarbeiten (oft übertrieben)“ nutzen, um den Sachverhalt präziser zu beschreiben.</x:t>
        </x:is>
      </x:c>
      <x:c r="N226" s="4" t="inlineStr">
        <x:is>
          <x:t xml:space="preserve">In a discussion, “synergize” can help describe the situation more precisely.</x:t>
        </x:is>
      </x:c>
      <x:c r="O226" s="4" t="inlineStr">
        <x:is>
          <x:t xml:space="preserve">Bitte achte darauf, „Zusammenarbeiten (oft übertrieben)“ im passenden Kontext zu verwenden.</x:t>
        </x:is>
      </x:c>
      <x:c r="P226" s="4" t="inlineStr">
        <x:is>
          <x:t xml:space="preserve">Make sure to use “synergize” in the right context.</x:t>
        </x:is>
      </x:c>
      <x:c r="Q226" s="4" t="n">
        <x:v>0</x:v>
      </x:c>
      <x:c r="R226" s="4" t="n">
        <x:v>0</x:v>
      </x:c>
      <x:c r="S226" s="4" t="n"/>
      <x:c r="T226" s="4" t="inlineStr">
        <x:is>
          <x:t xml:space="preserve"/>
        </x:is>
      </x:c>
    </x:row>
    <x:row r="227" ht="52" customHeight="1">
      <x:c r="A227" s="4" t="n">
        <x:v>226</x:v>
      </x:c>
      <x:c r="B227" s="4" t="inlineStr">
        <x:is>
          <x:t xml:space="preserve">anbieten</x:t>
        </x:is>
      </x:c>
      <x:c r="C227" s="4" t="inlineStr">
        <x:is>
          <x:t xml:space="preserve">to offer</x:t>
        </x:is>
      </x:c>
      <x:c r="D227" s="4" t="inlineStr">
        <x:is>
          <x:t xml:space="preserve">Fees, Allocation &amp; Negotiation</x:t>
        </x:is>
      </x:c>
      <x:c r="E227" s="4" t="inlineStr">
        <x:is>
          <x:t xml:space="preserve">mittel</x:t>
        </x:is>
      </x:c>
      <x:c r="F227" s="4" t="inlineStr">
        <x:is>
          <x:t xml:space="preserve">offer</x:t>
        </x:is>
      </x:c>
      <x:c r="G227" s="4" t="inlineStr">
        <x:is>
          <x:t xml:space="preserve">to provide; to propose; to make available</x:t>
        </x:is>
      </x:c>
      <x:c r="H227" s="4" t="inlineStr">
        <x:is>
          <x:t xml:space="preserve"/>
        </x:is>
      </x:c>
      <x:c r="I227" s="4" t="inlineStr">
        <x:is>
          <x:t xml:space="preserve"/>
        </x:is>
      </x:c>
      <x:c r="J227" s="4" t="inlineStr">
        <x:is>
          <x:t xml:space="preserve">Synonyme sind kontextabhängig und sollten beim Lernen passend zum Satz geprüft werden.</x:t>
        </x:is>
      </x:c>
      <x:c r="K227" s="4" t="inlineStr">
        <x:is>
          <x:t xml:space="preserve">Der Begriff „anbieten“ ist im Bereich Fees, Allocation &amp; Negotiation wichtig.</x:t>
        </x:is>
      </x:c>
      <x:c r="L227" s="4" t="inlineStr">
        <x:is>
          <x:t xml:space="preserve">The term “to offer” is important in commercial negotiations.</x:t>
        </x:is>
      </x:c>
      <x:c r="M227" s="4" t="inlineStr">
        <x:is>
          <x:t xml:space="preserve">Im Gespräch kann man „anbieten“ nutzen, um den Sachverhalt präziser zu beschreiben.</x:t>
        </x:is>
      </x:c>
      <x:c r="N227" s="4" t="inlineStr">
        <x:is>
          <x:t xml:space="preserve">In a discussion, “to offer” can help describe the situation more precisely.</x:t>
        </x:is>
      </x:c>
      <x:c r="O227" s="4" t="inlineStr">
        <x:is>
          <x:t xml:space="preserve">Bitte achte darauf, „anbieten“ im passenden Kontext zu verwenden.</x:t>
        </x:is>
      </x:c>
      <x:c r="P227" s="4" t="inlineStr">
        <x:is>
          <x:t xml:space="preserve">Make sure to use “to offer” in the right context.</x:t>
        </x:is>
      </x:c>
      <x:c r="Q227" s="4" t="n">
        <x:v>0</x:v>
      </x:c>
      <x:c r="R227" s="4" t="n">
        <x:v>0</x:v>
      </x:c>
      <x:c r="S227" s="4" t="n"/>
      <x:c r="T227" s="4" t="inlineStr">
        <x:is>
          <x:t xml:space="preserve"/>
        </x:is>
      </x:c>
    </x:row>
    <x:row r="228" ht="52" customHeight="1">
      <x:c r="A228" s="4" t="n">
        <x:v>227</x:v>
      </x:c>
      <x:c r="B228" s="4" t="inlineStr">
        <x:is>
          <x:t xml:space="preserve">anpassen</x:t>
        </x:is>
      </x:c>
      <x:c r="C228" s="4" t="inlineStr">
        <x:is>
          <x:t xml:space="preserve">to adjust</x:t>
        </x:is>
      </x:c>
      <x:c r="D228" s="4" t="inlineStr">
        <x:is>
          <x:t xml:space="preserve">Fees, Allocation &amp; Negotiation</x:t>
        </x:is>
      </x:c>
      <x:c r="E228" s="4" t="inlineStr">
        <x:is>
          <x:t xml:space="preserve">mittel</x:t>
        </x:is>
      </x:c>
      <x:c r="F228" s="4" t="inlineStr">
        <x:is>
          <x:t xml:space="preserve">adjust</x:t>
        </x:is>
      </x:c>
      <x:c r="G228" s="4" t="inlineStr">
        <x:is>
          <x:t xml:space="preserve">to adapt; to modify; to fine-tune</x:t>
        </x:is>
      </x:c>
      <x:c r="H228" s="4" t="inlineStr">
        <x:is>
          <x:t xml:space="preserve"/>
        </x:is>
      </x:c>
      <x:c r="I228" s="4" t="inlineStr">
        <x:is>
          <x:t xml:space="preserve"/>
        </x:is>
      </x:c>
      <x:c r="J228" s="4" t="inlineStr">
        <x:is>
          <x:t xml:space="preserve">Synonyme sind kontextabhängig und sollten beim Lernen passend zum Satz geprüft werden.</x:t>
        </x:is>
      </x:c>
      <x:c r="K228" s="4" t="inlineStr">
        <x:is>
          <x:t xml:space="preserve">Der Begriff „anpassen“ ist im Bereich Fees, Allocation &amp; Negotiation wichtig.</x:t>
        </x:is>
      </x:c>
      <x:c r="L228" s="4" t="inlineStr">
        <x:is>
          <x:t xml:space="preserve">The term “to adjust” is important in commercial negotiations.</x:t>
        </x:is>
      </x:c>
      <x:c r="M228" s="4" t="inlineStr">
        <x:is>
          <x:t xml:space="preserve">Im Gespräch kann man „anpassen“ nutzen, um den Sachverhalt präziser zu beschreiben.</x:t>
        </x:is>
      </x:c>
      <x:c r="N228" s="4" t="inlineStr">
        <x:is>
          <x:t xml:space="preserve">In a discussion, “to adjust” can help describe the situation more precisely.</x:t>
        </x:is>
      </x:c>
      <x:c r="O228" s="4" t="inlineStr">
        <x:is>
          <x:t xml:space="preserve">Bitte achte darauf, „anpassen“ im passenden Kontext zu verwenden.</x:t>
        </x:is>
      </x:c>
      <x:c r="P228" s="4" t="inlineStr">
        <x:is>
          <x:t xml:space="preserve">Make sure to use “to adjust” in the right context.</x:t>
        </x:is>
      </x:c>
      <x:c r="Q228" s="4" t="n">
        <x:v>0</x:v>
      </x:c>
      <x:c r="R228" s="4" t="n">
        <x:v>0</x:v>
      </x:c>
      <x:c r="S228" s="4" t="n"/>
      <x:c r="T228" s="4" t="inlineStr">
        <x:is>
          <x:t xml:space="preserve"/>
        </x:is>
      </x:c>
    </x:row>
    <x:row r="229" ht="52" customHeight="1">
      <x:c r="A229" s="4" t="n">
        <x:v>228</x:v>
      </x:c>
      <x:c r="B229" s="4" t="inlineStr">
        <x:is>
          <x:t xml:space="preserve">auf/unter/im gesamten</x:t>
        </x:is>
      </x:c>
      <x:c r="C229" s="4" t="inlineStr">
        <x:is>
          <x:t xml:space="preserve">throughout</x:t>
        </x:is>
      </x:c>
      <x:c r="D229" s="4" t="inlineStr">
        <x:is>
          <x:t xml:space="preserve">Fees, Allocation &amp; Negotiation</x:t>
        </x:is>
      </x:c>
      <x:c r="E229" s="4" t="inlineStr">
        <x:is>
          <x:t xml:space="preserve">mittel</x:t>
        </x:is>
      </x:c>
      <x:c r="F229" s="4" t="inlineStr">
        <x:is>
          <x:t xml:space="preserve"/>
        </x:is>
      </x:c>
      <x:c r="G229" s="4" t="inlineStr">
        <x:is>
          <x:t xml:space="preserve">during; across; all through</x:t>
        </x:is>
      </x:c>
      <x:c r="H229" s="4" t="inlineStr">
        <x:is>
          <x:t xml:space="preserve">auf; unter; im gesamten</x:t>
        </x:is>
      </x:c>
      <x:c r="I229" s="4" t="inlineStr">
        <x:is>
          <x:t xml:space="preserve"/>
        </x:is>
      </x:c>
      <x:c r="J229" s="4" t="inlineStr">
        <x:is>
          <x:t xml:space="preserve">Synonyme sind kontextabhängig und sollten beim Lernen passend zum Satz geprüft werden.</x:t>
        </x:is>
      </x:c>
      <x:c r="K229" s="4" t="inlineStr">
        <x:is>
          <x:t xml:space="preserve">Der Begriff „auf/unter/im gesamten“ ist im Bereich Fees, Allocation &amp; Negotiation wichtig.</x:t>
        </x:is>
      </x:c>
      <x:c r="L229" s="4" t="inlineStr">
        <x:is>
          <x:t xml:space="preserve">The term “throughout” is important in commercial negotiations.</x:t>
        </x:is>
      </x:c>
      <x:c r="M229" s="4" t="inlineStr">
        <x:is>
          <x:t xml:space="preserve">Im Gespräch kann man „auf/unter/im gesamten“ nutzen, um den Sachverhalt präziser zu beschreiben.</x:t>
        </x:is>
      </x:c>
      <x:c r="N229" s="4" t="inlineStr">
        <x:is>
          <x:t xml:space="preserve">In a discussion, “throughout” can help describe the situation more precisely.</x:t>
        </x:is>
      </x:c>
      <x:c r="O229" s="4" t="inlineStr">
        <x:is>
          <x:t xml:space="preserve">Bitte achte darauf, „auf/unter/im gesamten“ im passenden Kontext zu verwenden.</x:t>
        </x:is>
      </x:c>
      <x:c r="P229" s="4" t="inlineStr">
        <x:is>
          <x:t xml:space="preserve">Make sure to use “throughout” in the right context.</x:t>
        </x:is>
      </x:c>
      <x:c r="Q229" s="4" t="n">
        <x:v>0</x:v>
      </x:c>
      <x:c r="R229" s="4" t="n">
        <x:v>0</x:v>
      </x:c>
      <x:c r="S229" s="4" t="n"/>
      <x:c r="T229" s="4" t="inlineStr">
        <x:is>
          <x:t xml:space="preserve"/>
        </x:is>
      </x:c>
    </x:row>
    <x:row r="230" ht="52" customHeight="1">
      <x:c r="A230" s="4" t="n">
        <x:v>229</x:v>
      </x:c>
      <x:c r="B230" s="4" t="inlineStr">
        <x:is>
          <x:t xml:space="preserve">Entgelt/Kosten/Beiträge</x:t>
        </x:is>
      </x:c>
      <x:c r="C230" s="4" t="inlineStr">
        <x:is>
          <x:t xml:space="preserve">fee</x:t>
        </x:is>
      </x:c>
      <x:c r="D230" s="4" t="inlineStr">
        <x:is>
          <x:t xml:space="preserve">Fees, Allocation &amp; Negotiation</x:t>
        </x:is>
      </x:c>
      <x:c r="E230" s="4" t="inlineStr">
        <x:is>
          <x:t xml:space="preserve">mittel</x:t>
        </x:is>
      </x:c>
      <x:c r="F230" s="4" t="inlineStr">
        <x:is>
          <x:t xml:space="preserve"/>
        </x:is>
      </x:c>
      <x:c r="G230" s="4" t="inlineStr">
        <x:is>
          <x:t xml:space="preserve">charge; cost; tariff</x:t>
        </x:is>
      </x:c>
      <x:c r="H230" s="4" t="inlineStr">
        <x:is>
          <x:t xml:space="preserve">Entgelt; Kosten; Beiträge</x:t>
        </x:is>
      </x:c>
      <x:c r="I230" s="4" t="inlineStr">
        <x:is>
          <x:t xml:space="preserve"/>
        </x:is>
      </x:c>
      <x:c r="J230" s="4" t="inlineStr">
        <x:is>
          <x:t xml:space="preserve">Synonyme sind kontextabhängig und sollten beim Lernen passend zum Satz geprüft werden.</x:t>
        </x:is>
      </x:c>
      <x:c r="K230" s="4" t="inlineStr">
        <x:is>
          <x:t xml:space="preserve">Der Begriff „Entgelt/Kosten/Beiträge“ ist im Bereich Fees, Allocation &amp; Negotiation wichtig.</x:t>
        </x:is>
      </x:c>
      <x:c r="L230" s="4" t="inlineStr">
        <x:is>
          <x:t xml:space="preserve">The term “fee” is important in commercial negotiations.</x:t>
        </x:is>
      </x:c>
      <x:c r="M230" s="4" t="inlineStr">
        <x:is>
          <x:t xml:space="preserve">Im Gespräch kann man „Entgelt/Kosten/Beiträge“ nutzen, um den Sachverhalt präziser zu beschreiben.</x:t>
        </x:is>
      </x:c>
      <x:c r="N230" s="4" t="inlineStr">
        <x:is>
          <x:t xml:space="preserve">In a discussion, “fee” can help describe the situation more precisely.</x:t>
        </x:is>
      </x:c>
      <x:c r="O230" s="4" t="inlineStr">
        <x:is>
          <x:t xml:space="preserve">Bitte achte darauf, „Entgelt/Kosten/Beiträge“ im passenden Kontext zu verwenden.</x:t>
        </x:is>
      </x:c>
      <x:c r="P230" s="4" t="inlineStr">
        <x:is>
          <x:t xml:space="preserve">Make sure to use “fee” in the right context.</x:t>
        </x:is>
      </x:c>
      <x:c r="Q230" s="4" t="n">
        <x:v>0</x:v>
      </x:c>
      <x:c r="R230" s="4" t="n">
        <x:v>0</x:v>
      </x:c>
      <x:c r="S230" s="4" t="n"/>
      <x:c r="T230" s="4" t="inlineStr">
        <x:is>
          <x:t xml:space="preserve"/>
        </x:is>
      </x:c>
    </x:row>
    <x:row r="231" ht="52" customHeight="1">
      <x:c r="A231" s="4" t="n">
        <x:v>230</x:v>
      </x:c>
      <x:c r="B231" s="4" t="inlineStr">
        <x:is>
          <x:t xml:space="preserve">innerhalb</x:t>
        </x:is>
      </x:c>
      <x:c r="C231" s="4" t="inlineStr">
        <x:is>
          <x:t xml:space="preserve">within</x:t>
        </x:is>
      </x:c>
      <x:c r="D231" s="4" t="inlineStr">
        <x:is>
          <x:t xml:space="preserve">Fees, Allocation &amp; Negotiation</x:t>
        </x:is>
      </x:c>
      <x:c r="E231" s="4" t="inlineStr">
        <x:is>
          <x:t xml:space="preserve">mittel</x:t>
        </x:is>
      </x:c>
      <x:c r="F231" s="4" t="inlineStr">
        <x:is>
          <x:t xml:space="preserve"/>
        </x:is>
      </x:c>
      <x:c r="G231" s="4" t="inlineStr">
        <x:is>
          <x:t xml:space="preserve">inside; no later than; during</x:t>
        </x:is>
      </x:c>
      <x:c r="H231" s="4" t="inlineStr">
        <x:is>
          <x:t xml:space="preserve"/>
        </x:is>
      </x:c>
      <x:c r="I231" s="4" t="inlineStr">
        <x:is>
          <x:t xml:space="preserve"/>
        </x:is>
      </x:c>
      <x:c r="J231" s="4" t="inlineStr">
        <x:is>
          <x:t xml:space="preserve">Synonyme sind kontextabhängig und sollten beim Lernen passend zum Satz geprüft werden.</x:t>
        </x:is>
      </x:c>
      <x:c r="K231" s="4" t="inlineStr">
        <x:is>
          <x:t xml:space="preserve">Der Begriff „innerhalb“ ist im Bereich Fees, Allocation &amp; Negotiation wichtig.</x:t>
        </x:is>
      </x:c>
      <x:c r="L231" s="4" t="inlineStr">
        <x:is>
          <x:t xml:space="preserve">The term “within” is important in commercial negotiations.</x:t>
        </x:is>
      </x:c>
      <x:c r="M231" s="4" t="inlineStr">
        <x:is>
          <x:t xml:space="preserve">Im Gespräch kann man „innerhalb“ nutzen, um den Sachverhalt präziser zu beschreiben.</x:t>
        </x:is>
      </x:c>
      <x:c r="N231" s="4" t="inlineStr">
        <x:is>
          <x:t xml:space="preserve">In a discussion, “within” can help describe the situation more precisely.</x:t>
        </x:is>
      </x:c>
      <x:c r="O231" s="4" t="inlineStr">
        <x:is>
          <x:t xml:space="preserve">Bitte achte darauf, „innerhalb“ im passenden Kontext zu verwenden.</x:t>
        </x:is>
      </x:c>
      <x:c r="P231" s="4" t="inlineStr">
        <x:is>
          <x:t xml:space="preserve">Make sure to use “within” in the right context.</x:t>
        </x:is>
      </x:c>
      <x:c r="Q231" s="4" t="n">
        <x:v>0</x:v>
      </x:c>
      <x:c r="R231" s="4" t="n">
        <x:v>0</x:v>
      </x:c>
      <x:c r="S231" s="4" t="n"/>
      <x:c r="T231" s="4" t="inlineStr">
        <x:is>
          <x:t xml:space="preserve"/>
        </x:is>
      </x:c>
    </x:row>
    <x:row r="232" ht="52" customHeight="1">
      <x:c r="A232" s="4" t="n">
        <x:v>231</x:v>
      </x:c>
      <x:c r="B232" s="4" t="inlineStr">
        <x:is>
          <x:t xml:space="preserve">maßgeblich</x:t>
        </x:is>
      </x:c>
      <x:c r="C232" s="4" t="inlineStr">
        <x:is>
          <x:t xml:space="preserve">applicable</x:t>
        </x:is>
      </x:c>
      <x:c r="D232" s="4" t="inlineStr">
        <x:is>
          <x:t xml:space="preserve">Fees, Allocation &amp; Negotiation</x:t>
        </x:is>
      </x:c>
      <x:c r="E232" s="4" t="inlineStr">
        <x:is>
          <x:t xml:space="preserve">mittel</x:t>
        </x:is>
      </x:c>
      <x:c r="F232" s="4" t="inlineStr">
        <x:is>
          <x:t xml:space="preserve"/>
        </x:is>
      </x:c>
      <x:c r="G232" s="4" t="inlineStr">
        <x:is>
          <x:t xml:space="preserve">relevant; valid; governing</x:t>
        </x:is>
      </x:c>
      <x:c r="H232" s="4" t="inlineStr">
        <x:is>
          <x:t xml:space="preserve"/>
        </x:is>
      </x:c>
      <x:c r="I232" s="4" t="inlineStr">
        <x:is>
          <x:t xml:space="preserve"/>
        </x:is>
      </x:c>
      <x:c r="J232" s="4" t="inlineStr">
        <x:is>
          <x:t xml:space="preserve">Synonyme sind kontextabhängig und sollten beim Lernen passend zum Satz geprüft werden.</x:t>
        </x:is>
      </x:c>
      <x:c r="K232" s="4" t="inlineStr">
        <x:is>
          <x:t xml:space="preserve">Der Begriff „maßgeblich“ ist im Bereich Fees, Allocation &amp; Negotiation wichtig.</x:t>
        </x:is>
      </x:c>
      <x:c r="L232" s="4" t="inlineStr">
        <x:is>
          <x:t xml:space="preserve">The term “applicable” is important in commercial negotiations.</x:t>
        </x:is>
      </x:c>
      <x:c r="M232" s="4" t="inlineStr">
        <x:is>
          <x:t xml:space="preserve">Im Gespräch kann man „maßgeblich“ nutzen, um den Sachverhalt präziser zu beschreiben.</x:t>
        </x:is>
      </x:c>
      <x:c r="N232" s="4" t="inlineStr">
        <x:is>
          <x:t xml:space="preserve">In a discussion, “applicable” can help describe the situation more precisely.</x:t>
        </x:is>
      </x:c>
      <x:c r="O232" s="4" t="inlineStr">
        <x:is>
          <x:t xml:space="preserve">Bitte achte darauf, „maßgeblich“ im passenden Kontext zu verwenden.</x:t>
        </x:is>
      </x:c>
      <x:c r="P232" s="4" t="inlineStr">
        <x:is>
          <x:t xml:space="preserve">Make sure to use “applicable” in the right context.</x:t>
        </x:is>
      </x:c>
      <x:c r="Q232" s="4" t="n">
        <x:v>0</x:v>
      </x:c>
      <x:c r="R232" s="4" t="n">
        <x:v>0</x:v>
      </x:c>
      <x:c r="S232" s="4" t="n"/>
      <x:c r="T232" s="4" t="inlineStr">
        <x:is>
          <x:t xml:space="preserve"/>
        </x:is>
      </x:c>
    </x:row>
    <x:row r="233" ht="52" customHeight="1">
      <x:c r="A233" s="4" t="n">
        <x:v>232</x:v>
      </x:c>
      <x:c r="B233" s="4" t="inlineStr">
        <x:is>
          <x:t xml:space="preserve">restlichen/übrigen</x:t>
        </x:is>
      </x:c>
      <x:c r="C233" s="4" t="inlineStr">
        <x:is>
          <x:t xml:space="preserve">remaining/residual</x:t>
        </x:is>
      </x:c>
      <x:c r="D233" s="4" t="inlineStr">
        <x:is>
          <x:t xml:space="preserve">Fees, Allocation &amp; Negotiation</x:t>
        </x:is>
      </x:c>
      <x:c r="E233" s="4" t="inlineStr">
        <x:is>
          <x:t xml:space="preserve">mittel</x:t>
        </x:is>
      </x:c>
      <x:c r="F233" s="4" t="inlineStr">
        <x:is>
          <x:t xml:space="preserve">remaining; residual</x:t>
        </x:is>
      </x:c>
      <x:c r="G233" s="4" t="inlineStr">
        <x:is>
          <x:t xml:space="preserve">remaining; residual</x:t>
        </x:is>
      </x:c>
      <x:c r="H233" s="4" t="inlineStr">
        <x:is>
          <x:t xml:space="preserve">restlichen; übrigen</x:t>
        </x:is>
      </x:c>
      <x:c r="I233" s="4" t="inlineStr">
        <x:is>
          <x:t xml:space="preserve"/>
        </x:is>
      </x:c>
      <x:c r="J233" s="4" t="inlineStr">
        <x:is>
          <x:t xml:space="preserve">Synonyme sind kontextabhängig und sollten beim Lernen passend zum Satz geprüft werden.</x:t>
        </x:is>
      </x:c>
      <x:c r="K233" s="4" t="inlineStr">
        <x:is>
          <x:t xml:space="preserve">Der Begriff „restlichen/übrigen“ ist im Bereich Fees, Allocation &amp; Negotiation wichtig.</x:t>
        </x:is>
      </x:c>
      <x:c r="L233" s="4" t="inlineStr">
        <x:is>
          <x:t xml:space="preserve">The term “remaining/residual” is important in commercial negotiations.</x:t>
        </x:is>
      </x:c>
      <x:c r="M233" s="4" t="inlineStr">
        <x:is>
          <x:t xml:space="preserve">Im Gespräch kann man „restlichen/übrigen“ nutzen, um den Sachverhalt präziser zu beschreiben.</x:t>
        </x:is>
      </x:c>
      <x:c r="N233" s="4" t="inlineStr">
        <x:is>
          <x:t xml:space="preserve">In a discussion, “remaining/residual” can help describe the situation more precisely.</x:t>
        </x:is>
      </x:c>
      <x:c r="O233" s="4" t="inlineStr">
        <x:is>
          <x:t xml:space="preserve">Bitte achte darauf, „restlichen/übrigen“ im passenden Kontext zu verwenden.</x:t>
        </x:is>
      </x:c>
      <x:c r="P233" s="4" t="inlineStr">
        <x:is>
          <x:t xml:space="preserve">Make sure to use “remaining/residual” in the right context.</x:t>
        </x:is>
      </x:c>
      <x:c r="Q233" s="4" t="n">
        <x:v>0</x:v>
      </x:c>
      <x:c r="R233" s="4" t="n">
        <x:v>0</x:v>
      </x:c>
      <x:c r="S233" s="4" t="n"/>
      <x:c r="T233" s="4" t="inlineStr">
        <x:is>
          <x:t xml:space="preserve"/>
        </x:is>
      </x:c>
    </x:row>
    <x:row r="234" ht="52" customHeight="1">
      <x:c r="A234" s="4" t="n">
        <x:v>233</x:v>
      </x:c>
      <x:c r="B234" s="4" t="inlineStr">
        <x:is>
          <x:t xml:space="preserve">Verhandlung</x:t>
        </x:is>
      </x:c>
      <x:c r="C234" s="4" t="inlineStr">
        <x:is>
          <x:t xml:space="preserve">negotiation</x:t>
        </x:is>
      </x:c>
      <x:c r="D234" s="4" t="inlineStr">
        <x:is>
          <x:t xml:space="preserve">Fees, Allocation &amp; Negotiation</x:t>
        </x:is>
      </x:c>
      <x:c r="E234" s="4" t="inlineStr">
        <x:is>
          <x:t xml:space="preserve">mittel</x:t>
        </x:is>
      </x:c>
      <x:c r="F234" s="4" t="inlineStr">
        <x:is>
          <x:t xml:space="preserve"/>
        </x:is>
      </x:c>
      <x:c r="G234" s="4" t="inlineStr">
        <x:is>
          <x:t xml:space="preserve">discussion; bargaining; commercial talks</x:t>
        </x:is>
      </x:c>
      <x:c r="H234" s="4" t="inlineStr">
        <x:is>
          <x:t xml:space="preserve"/>
        </x:is>
      </x:c>
      <x:c r="I234" s="4" t="inlineStr">
        <x:is>
          <x:t xml:space="preserve"/>
        </x:is>
      </x:c>
      <x:c r="J234" s="4" t="inlineStr">
        <x:is>
          <x:t xml:space="preserve">Synonyme sind kontextabhängig und sollten beim Lernen passend zum Satz geprüft werden.</x:t>
        </x:is>
      </x:c>
      <x:c r="K234" s="4" t="inlineStr">
        <x:is>
          <x:t xml:space="preserve">Der Begriff „Verhandlung“ ist im Bereich Fees, Allocation &amp; Negotiation wichtig.</x:t>
        </x:is>
      </x:c>
      <x:c r="L234" s="4" t="inlineStr">
        <x:is>
          <x:t xml:space="preserve">The term “negotiation” is important in commercial negotiations.</x:t>
        </x:is>
      </x:c>
      <x:c r="M234" s="4" t="inlineStr">
        <x:is>
          <x:t xml:space="preserve">Im Gespräch kann man „Verhandlung“ nutzen, um den Sachverhalt präziser zu beschreiben.</x:t>
        </x:is>
      </x:c>
      <x:c r="N234" s="4" t="inlineStr">
        <x:is>
          <x:t xml:space="preserve">In a discussion, “negotiation” can help describe the situation more precisely.</x:t>
        </x:is>
      </x:c>
      <x:c r="O234" s="4" t="inlineStr">
        <x:is>
          <x:t xml:space="preserve">Bitte achte darauf, „Verhandlung“ im passenden Kontext zu verwenden.</x:t>
        </x:is>
      </x:c>
      <x:c r="P234" s="4" t="inlineStr">
        <x:is>
          <x:t xml:space="preserve">Make sure to use “negotiation” in the right context.</x:t>
        </x:is>
      </x:c>
      <x:c r="Q234" s="4" t="n">
        <x:v>0</x:v>
      </x:c>
      <x:c r="R234" s="4" t="n">
        <x:v>0</x:v>
      </x:c>
      <x:c r="S234" s="4" t="n"/>
      <x:c r="T234" s="4" t="inlineStr">
        <x:is>
          <x:t xml:space="preserve"/>
        </x:is>
      </x:c>
    </x:row>
    <x:row r="235" ht="52" customHeight="1">
      <x:c r="A235" s="4" t="n">
        <x:v>234</x:v>
      </x:c>
      <x:c r="B235" s="4" t="inlineStr">
        <x:is>
          <x:t xml:space="preserve">wegen</x:t>
        </x:is>
      </x:c>
      <x:c r="C235" s="4" t="inlineStr">
        <x:is>
          <x:t xml:space="preserve">due to</x:t>
        </x:is>
      </x:c>
      <x:c r="D235" s="4" t="inlineStr">
        <x:is>
          <x:t xml:space="preserve">Fees, Allocation &amp; Negotiation</x:t>
        </x:is>
      </x:c>
      <x:c r="E235" s="4" t="inlineStr">
        <x:is>
          <x:t xml:space="preserve">mittel</x:t>
        </x:is>
      </x:c>
      <x:c r="F235" s="4" t="inlineStr">
        <x:is>
          <x:t xml:space="preserve"/>
        </x:is>
      </x:c>
      <x:c r="G235" s="4" t="inlineStr">
        <x:is>
          <x:t xml:space="preserve"/>
        </x:is>
      </x:c>
      <x:c r="H235" s="4" t="inlineStr">
        <x:is>
          <x:t xml:space="preserve"/>
        </x:is>
      </x:c>
      <x:c r="I235" s="4" t="inlineStr">
        <x:is>
          <x:t xml:space="preserve"/>
        </x:is>
      </x:c>
      <x:c r="J235" s="4" t="inlineStr">
        <x:is>
          <x:t xml:space="preserve">Korrigiert: due → due to.</x:t>
        </x:is>
      </x:c>
      <x:c r="K235" s="4" t="inlineStr">
        <x:is>
          <x:t xml:space="preserve">Der Begriff „wegen“ ist im Bereich Fees, Allocation &amp; Negotiation wichtig.</x:t>
        </x:is>
      </x:c>
      <x:c r="L235" s="4" t="inlineStr">
        <x:is>
          <x:t xml:space="preserve">The term “due to” is important in commercial negotiations.</x:t>
        </x:is>
      </x:c>
      <x:c r="M235" s="4" t="inlineStr">
        <x:is>
          <x:t xml:space="preserve">Im Gespräch kann man „wegen“ nutzen, um den Sachverhalt präziser zu beschreiben.</x:t>
        </x:is>
      </x:c>
      <x:c r="N235" s="4" t="inlineStr">
        <x:is>
          <x:t xml:space="preserve">In a discussion, “due to” can help describe the situation more precisely.</x:t>
        </x:is>
      </x:c>
      <x:c r="O235" s="4" t="inlineStr">
        <x:is>
          <x:t xml:space="preserve">Bitte achte darauf, „wegen“ im passenden Kontext zu verwenden.</x:t>
        </x:is>
      </x:c>
      <x:c r="P235" s="4" t="inlineStr">
        <x:is>
          <x:t xml:space="preserve">Make sure to use “due to” in the right context.</x:t>
        </x:is>
      </x:c>
      <x:c r="Q235" s="4" t="n">
        <x:v>0</x:v>
      </x:c>
      <x:c r="R235" s="4" t="n">
        <x:v>0</x:v>
      </x:c>
      <x:c r="S235" s="4" t="n"/>
      <x:c r="T235" s="4" t="inlineStr">
        <x:is>
          <x:t xml:space="preserve">Korrigiert: due → due to.</x:t>
        </x:is>
      </x:c>
    </x:row>
    <x:row r="236" ht="52" customHeight="1">
      <x:c r="A236" s="4" t="n">
        <x:v>235</x:v>
      </x:c>
      <x:c r="B236" s="4" t="inlineStr">
        <x:is>
          <x:t xml:space="preserve">zuweisen</x:t>
        </x:is>
      </x:c>
      <x:c r="C236" s="4" t="inlineStr">
        <x:is>
          <x:t xml:space="preserve">to allocate</x:t>
        </x:is>
      </x:c>
      <x:c r="D236" s="4" t="inlineStr">
        <x:is>
          <x:t xml:space="preserve">Fees, Allocation &amp; Negotiation</x:t>
        </x:is>
      </x:c>
      <x:c r="E236" s="4" t="inlineStr">
        <x:is>
          <x:t xml:space="preserve">mittel</x:t>
        </x:is>
      </x:c>
      <x:c r="F236" s="4" t="inlineStr">
        <x:is>
          <x:t xml:space="preserve">allocate</x:t>
        </x:is>
      </x:c>
      <x:c r="G236" s="4" t="inlineStr">
        <x:is>
          <x:t xml:space="preserve">to assign; to apportion; to distribute</x:t>
        </x:is>
      </x:c>
      <x:c r="H236" s="4" t="inlineStr">
        <x:is>
          <x:t xml:space="preserve"/>
        </x:is>
      </x:c>
      <x:c r="I236" s="4" t="inlineStr">
        <x:is>
          <x:t xml:space="preserve"/>
        </x:is>
      </x:c>
      <x:c r="J236" s="4" t="inlineStr">
        <x:is>
          <x:t xml:space="preserve">Synonyme sind kontextabhängig und sollten beim Lernen passend zum Satz geprüft werden.</x:t>
        </x:is>
      </x:c>
      <x:c r="K236" s="4" t="inlineStr">
        <x:is>
          <x:t xml:space="preserve">Der Begriff „zuweisen“ ist im Bereich Fees, Allocation &amp; Negotiation wichtig.</x:t>
        </x:is>
      </x:c>
      <x:c r="L236" s="4" t="inlineStr">
        <x:is>
          <x:t xml:space="preserve">The term “to allocate” is important in commercial negotiations.</x:t>
        </x:is>
      </x:c>
      <x:c r="M236" s="4" t="inlineStr">
        <x:is>
          <x:t xml:space="preserve">Im Gespräch kann man „zuweisen“ nutzen, um den Sachverhalt präziser zu beschreiben.</x:t>
        </x:is>
      </x:c>
      <x:c r="N236" s="4" t="inlineStr">
        <x:is>
          <x:t xml:space="preserve">In a discussion, “to allocate” can help describe the situation more precisely.</x:t>
        </x:is>
      </x:c>
      <x:c r="O236" s="4" t="inlineStr">
        <x:is>
          <x:t xml:space="preserve">Bitte achte darauf, „zuweisen“ im passenden Kontext zu verwenden.</x:t>
        </x:is>
      </x:c>
      <x:c r="P236" s="4" t="inlineStr">
        <x:is>
          <x:t xml:space="preserve">Make sure to use “to allocate” in the right context.</x:t>
        </x:is>
      </x:c>
      <x:c r="Q236" s="4" t="n">
        <x:v>0</x:v>
      </x:c>
      <x:c r="R236" s="4" t="n">
        <x:v>0</x:v>
      </x:c>
      <x:c r="S236" s="4" t="n"/>
      <x:c r="T236" s="4" t="inlineStr">
        <x:is>
          <x:t xml:space="preserve"/>
        </x:is>
      </x:c>
    </x:row>
    <x:row r="237" ht="52" customHeight="1">
      <x:c r="A237" s="4" t="n">
        <x:v>236</x:v>
      </x:c>
      <x:c r="B237" s="4" t="inlineStr">
        <x:is>
          <x:t xml:space="preserve">Bitte finden Sie das beigefügte Dokument zur Durchsicht und Rückmeldung</x:t>
        </x:is>
      </x:c>
      <x:c r="C237" s="4" t="inlineStr">
        <x:is>
          <x:t xml:space="preserve">please find the attached document for your review and feedback</x:t>
        </x:is>
      </x:c>
      <x:c r="D237" s="4" t="inlineStr">
        <x:is>
          <x:t xml:space="preserve">Formal Business Email Sentences</x:t>
        </x:is>
      </x:c>
      <x:c r="E237" s="4" t="inlineStr">
        <x:is>
          <x:t xml:space="preserve">komplex</x:t>
        </x:is>
      </x:c>
      <x:c r="F237" s="4" t="inlineStr">
        <x:is>
          <x:t xml:space="preserve"/>
        </x:is>
      </x:c>
      <x:c r="G237" s="4" t="inlineStr">
        <x:is>
          <x:t xml:space="preserve"/>
        </x:is>
      </x:c>
      <x:c r="H237" s="4" t="inlineStr">
        <x:is>
          <x:t xml:space="preserve"/>
        </x:is>
      </x:c>
      <x:c r="I237" s="4" t="inlineStr">
        <x:is>
          <x:t xml:space="preserve"/>
        </x:is>
      </x:c>
      <x:c r="J237" s="4" t="inlineStr">
        <x:is>
          <x:t xml:space="preserve"/>
        </x:is>
      </x:c>
      <x:c r="K237" s="4" t="inlineStr">
        <x:is>
          <x:t xml:space="preserve">Bitte finden Sie das beigefügte Dokument zur Durchsicht und Rückmeldung</x:t>
        </x:is>
      </x:c>
      <x:c r="L237" s="4" t="inlineStr">
        <x:is>
          <x:t xml:space="preserve">Please find the attached document for your review and feedback</x:t>
        </x:is>
      </x:c>
      <x:c r="M237" s="4" t="inlineStr">
        <x:is>
          <x:t xml:space="preserve">Im Gespräch kann man „Bitte finden Sie das beigefügte Dokument zur Durchsicht und Rückmeldung“ nutzen, um den Sachverhalt präziser zu beschreiben.</x:t>
        </x:is>
      </x:c>
      <x:c r="N237" s="4" t="inlineStr">
        <x:is>
          <x:t xml:space="preserve">In a discussion, “please find the attached document for your review and feedback” can help describe the situation more precisely.</x:t>
        </x:is>
      </x:c>
      <x:c r="O237" s="4" t="inlineStr">
        <x:is>
          <x:t xml:space="preserve">Bitte achte darauf, „Bitte finden Sie das beigefügte Dokument zur Durchsicht und Rückmeldung“ im passenden Kontext zu verwenden.</x:t>
        </x:is>
      </x:c>
      <x:c r="P237" s="4" t="inlineStr">
        <x:is>
          <x:t xml:space="preserve">Make sure to use “please find the attached document for your review and feedback” in the right context.</x:t>
        </x:is>
      </x:c>
      <x:c r="Q237" s="4" t="n">
        <x:v>0</x:v>
      </x:c>
      <x:c r="R237" s="4" t="n">
        <x:v>0</x:v>
      </x:c>
      <x:c r="S237" s="4" t="n"/>
      <x:c r="T237" s="4" t="inlineStr">
        <x:is>
          <x:t xml:space="preserve"/>
        </x:is>
      </x:c>
    </x:row>
    <x:row r="238" ht="52" customHeight="1">
      <x:c r="A238" s="4" t="n">
        <x:v>237</x:v>
      </x:c>
      <x:c r="B238" s="4" t="inlineStr">
        <x:is>
          <x:t xml:space="preserve">Bitte teilen Sie mir Ihre Verfügbarkeit für einen Anruf nächste Woche mit</x:t>
        </x:is>
      </x:c>
      <x:c r="C238" s="4" t="inlineStr">
        <x:is>
          <x:t xml:space="preserve">please let me know your availability for a call next week</x:t>
        </x:is>
      </x:c>
      <x:c r="D238" s="4" t="inlineStr">
        <x:is>
          <x:t xml:space="preserve">Formal Business Email Sentences</x:t>
        </x:is>
      </x:c>
      <x:c r="E238" s="4" t="inlineStr">
        <x:is>
          <x:t xml:space="preserve">komplex</x:t>
        </x:is>
      </x:c>
      <x:c r="F238" s="4" t="inlineStr">
        <x:is>
          <x:t xml:space="preserve"/>
        </x:is>
      </x:c>
      <x:c r="G238" s="4" t="inlineStr">
        <x:is>
          <x:t xml:space="preserve"/>
        </x:is>
      </x:c>
      <x:c r="H238" s="4" t="inlineStr">
        <x:is>
          <x:t xml:space="preserve"/>
        </x:is>
      </x:c>
      <x:c r="I238" s="4" t="inlineStr">
        <x:is>
          <x:t xml:space="preserve"/>
        </x:is>
      </x:c>
      <x:c r="J238" s="4" t="inlineStr">
        <x:is>
          <x:t xml:space="preserve"/>
        </x:is>
      </x:c>
      <x:c r="K238" s="4" t="inlineStr">
        <x:is>
          <x:t xml:space="preserve">Bitte teilen Sie mir Ihre Verfügbarkeit für einen Anruf nächste Woche mit</x:t>
        </x:is>
      </x:c>
      <x:c r="L238" s="4" t="inlineStr">
        <x:is>
          <x:t xml:space="preserve">Please let me know your availability for a call next week</x:t>
        </x:is>
      </x:c>
      <x:c r="M238" s="4" t="inlineStr">
        <x:is>
          <x:t xml:space="preserve">Im Gespräch kann man „Bitte teilen Sie mir Ihre Verfügbarkeit für einen Anruf nächste Woche mit“ nutzen, um den Sachverhalt präziser zu beschreiben.</x:t>
        </x:is>
      </x:c>
      <x:c r="N238" s="4" t="inlineStr">
        <x:is>
          <x:t xml:space="preserve">In a discussion, “please let me know your availability for a call next week” can help describe the situation more precisely.</x:t>
        </x:is>
      </x:c>
      <x:c r="O238" s="4" t="inlineStr">
        <x:is>
          <x:t xml:space="preserve">Bitte achte darauf, „Bitte teilen Sie mir Ihre Verfügbarkeit für einen Anruf nächste Woche mit“ im passenden Kontext zu verwenden.</x:t>
        </x:is>
      </x:c>
      <x:c r="P238" s="4" t="inlineStr">
        <x:is>
          <x:t xml:space="preserve">Make sure to use “please let me know your availability for a call next week” in the right context.</x:t>
        </x:is>
      </x:c>
      <x:c r="Q238" s="4" t="n">
        <x:v>0</x:v>
      </x:c>
      <x:c r="R238" s="4" t="n">
        <x:v>0</x:v>
      </x:c>
      <x:c r="S238" s="4" t="n"/>
      <x:c r="T238" s="4" t="inlineStr">
        <x:is>
          <x:t xml:space="preserve"/>
        </x:is>
      </x:c>
    </x:row>
    <x:row r="239" ht="52" customHeight="1">
      <x:c r="A239" s="4" t="n">
        <x:v>238</x:v>
      </x:c>
      <x:c r="B239" s="4" t="inlineStr">
        <x:is>
          <x:t xml:space="preserve">Bitte teilen Sie uns mit, wenn Sie weitere Unterstützung benötigen</x:t>
        </x:is>
      </x:c>
      <x:c r="C239" s="4" t="inlineStr">
        <x:is>
          <x:t xml:space="preserve">kindly let us know if you need any further assistance</x:t>
        </x:is>
      </x:c>
      <x:c r="D239" s="4" t="inlineStr">
        <x:is>
          <x:t xml:space="preserve">Formal Business Email Sentences</x:t>
        </x:is>
      </x:c>
      <x:c r="E239" s="4" t="inlineStr">
        <x:is>
          <x:t xml:space="preserve">komplex</x:t>
        </x:is>
      </x:c>
      <x:c r="F239" s="4" t="inlineStr">
        <x:is>
          <x:t xml:space="preserve"/>
        </x:is>
      </x:c>
      <x:c r="G239" s="4" t="inlineStr">
        <x:is>
          <x:t xml:space="preserve"/>
        </x:is>
      </x:c>
      <x:c r="H239" s="4" t="inlineStr">
        <x:is>
          <x:t xml:space="preserve"/>
        </x:is>
      </x:c>
      <x:c r="I239" s="4" t="inlineStr">
        <x:is>
          <x:t xml:space="preserve"/>
        </x:is>
      </x:c>
      <x:c r="J239" s="4" t="inlineStr">
        <x:is>
          <x:t xml:space="preserve"/>
        </x:is>
      </x:c>
      <x:c r="K239" s="4" t="inlineStr">
        <x:is>
          <x:t xml:space="preserve">Bitte teilen Sie uns mit, wenn Sie weitere Unterstützung benötigen</x:t>
        </x:is>
      </x:c>
      <x:c r="L239" s="4" t="inlineStr">
        <x:is>
          <x:t xml:space="preserve">Kindly let us know if you need any further assistance</x:t>
        </x:is>
      </x:c>
      <x:c r="M239" s="4" t="inlineStr">
        <x:is>
          <x:t xml:space="preserve">Im Gespräch kann man „Bitte teilen Sie uns mit, wenn Sie weitere Unterstützung benötigen“ nutzen, um den Sachverhalt präziser zu beschreiben.</x:t>
        </x:is>
      </x:c>
      <x:c r="N239" s="4" t="inlineStr">
        <x:is>
          <x:t xml:space="preserve">In a discussion, “kindly let us know if you need any further assistance” can help describe the situation more precisely.</x:t>
        </x:is>
      </x:c>
      <x:c r="O239" s="4" t="inlineStr">
        <x:is>
          <x:t xml:space="preserve">Bitte achte darauf, „Bitte teilen Sie uns mit, wenn Sie weitere Unterstützung benötigen“ im passenden Kontext zu verwenden.</x:t>
        </x:is>
      </x:c>
      <x:c r="P239" s="4" t="inlineStr">
        <x:is>
          <x:t xml:space="preserve">Make sure to use “kindly let us know if you need any further assistance” in the right context.</x:t>
        </x:is>
      </x:c>
      <x:c r="Q239" s="4" t="n">
        <x:v>0</x:v>
      </x:c>
      <x:c r="R239" s="4" t="n">
        <x:v>0</x:v>
      </x:c>
      <x:c r="S239" s="4" t="n"/>
      <x:c r="T239" s="4" t="inlineStr">
        <x:is>
          <x:t xml:space="preserve"/>
        </x:is>
      </x:c>
    </x:row>
    <x:row r="240" ht="52" customHeight="1">
      <x:c r="A240" s="4" t="n">
        <x:v>239</x:v>
      </x:c>
      <x:c r="B240" s="4" t="inlineStr">
        <x:is>
          <x:t xml:space="preserve">Ich bin wegen ihrer Probleme mit Drogenmissbrauch ausgezogen</x:t>
        </x:is>
      </x:c>
      <x:c r="C240" s="4" t="inlineStr">
        <x:is>
          <x:t xml:space="preserve">I moved out because of her struggles with substance abuse</x:t>
        </x:is>
      </x:c>
      <x:c r="D240" s="4" t="inlineStr">
        <x:is>
          <x:t xml:space="preserve">Formal Business Email Sentences</x:t>
        </x:is>
      </x:c>
      <x:c r="E240" s="4" t="inlineStr">
        <x:is>
          <x:t xml:space="preserve">komplex</x:t>
        </x:is>
      </x:c>
      <x:c r="F240" s="4" t="inlineStr">
        <x:is>
          <x:t xml:space="preserve"/>
        </x:is>
      </x:c>
      <x:c r="G240" s="4" t="inlineStr">
        <x:is>
          <x:t xml:space="preserve"/>
        </x:is>
      </x:c>
      <x:c r="H240" s="4" t="inlineStr">
        <x:is>
          <x:t xml:space="preserve"/>
        </x:is>
      </x:c>
      <x:c r="I240" s="4" t="inlineStr">
        <x:is>
          <x:t xml:space="preserve"/>
        </x:is>
      </x:c>
      <x:c r="J240" s="4" t="inlineStr">
        <x:is>
          <x:t xml:space="preserve"/>
        </x:is>
      </x:c>
      <x:c r="K240" s="4" t="inlineStr">
        <x:is>
          <x:t xml:space="preserve">Ich bin wegen ihrer Probleme mit Drogenmissbrauch ausgezogen</x:t>
        </x:is>
      </x:c>
      <x:c r="L240" s="4" t="inlineStr">
        <x:is>
          <x:t xml:space="preserve">I moved out because of her struggles with substance abuse</x:t>
        </x:is>
      </x:c>
      <x:c r="M240" s="4" t="inlineStr">
        <x:is>
          <x:t xml:space="preserve">Im Gespräch kann man „Ich bin wegen ihrer Probleme mit Drogenmissbrauch ausgezogen“ nutzen, um den Sachverhalt präziser zu beschreiben.</x:t>
        </x:is>
      </x:c>
      <x:c r="N240" s="4" t="inlineStr">
        <x:is>
          <x:t xml:space="preserve">In a discussion, “I moved out because of her struggles with substance abuse” can help describe the situation more precisely.</x:t>
        </x:is>
      </x:c>
      <x:c r="O240" s="4" t="inlineStr">
        <x:is>
          <x:t xml:space="preserve">Bitte achte darauf, „Ich bin wegen ihrer Probleme mit Drogenmissbrauch ausgezogen“ im passenden Kontext zu verwenden.</x:t>
        </x:is>
      </x:c>
      <x:c r="P240" s="4" t="inlineStr">
        <x:is>
          <x:t xml:space="preserve">Make sure to use “I moved out because of her struggles with substance abuse” in the right context.</x:t>
        </x:is>
      </x:c>
      <x:c r="Q240" s="4" t="n">
        <x:v>0</x:v>
      </x:c>
      <x:c r="R240" s="4" t="n">
        <x:v>0</x:v>
      </x:c>
      <x:c r="S240" s="4" t="n"/>
      <x:c r="T240" s="4" t="inlineStr">
        <x:is>
          <x:t xml:space="preserve"/>
        </x:is>
      </x:c>
    </x:row>
    <x:row r="241" ht="52" customHeight="1">
      <x:c r="A241" s="4" t="n">
        <x:v>240</x:v>
      </x:c>
      <x:c r="B241" s="4" t="inlineStr">
        <x:is>
          <x:t xml:space="preserve">Ich möchte mich mit Ihnen in Verbindung setzen, um eine mögliche Zusammenarbeit zu besprechen</x:t>
        </x:is>
      </x:c>
      <x:c r="C241" s="4" t="inlineStr">
        <x:is>
          <x:t xml:space="preserve">I am reaching out to discuss a potential collaboration opportunity</x:t>
        </x:is>
      </x:c>
      <x:c r="D241" s="4" t="inlineStr">
        <x:is>
          <x:t xml:space="preserve">Formal Business Email Sentences</x:t>
        </x:is>
      </x:c>
      <x:c r="E241" s="4" t="inlineStr">
        <x:is>
          <x:t xml:space="preserve">komplex</x:t>
        </x:is>
      </x:c>
      <x:c r="F241" s="4" t="inlineStr">
        <x:is>
          <x:t xml:space="preserve"/>
        </x:is>
      </x:c>
      <x:c r="G241" s="4" t="inlineStr">
        <x:is>
          <x:t xml:space="preserve"/>
        </x:is>
      </x:c>
      <x:c r="H241" s="4" t="inlineStr">
        <x:is>
          <x:t xml:space="preserve"/>
        </x:is>
      </x:c>
      <x:c r="I241" s="4" t="inlineStr">
        <x:is>
          <x:t xml:space="preserve"/>
        </x:is>
      </x:c>
      <x:c r="J241" s="4" t="inlineStr">
        <x:is>
          <x:t xml:space="preserve"/>
        </x:is>
      </x:c>
      <x:c r="K241" s="4" t="inlineStr">
        <x:is>
          <x:t xml:space="preserve">Ich möchte mich mit Ihnen in Verbindung setzen, um eine mögliche Zusammenarbeit zu besprechen</x:t>
        </x:is>
      </x:c>
      <x:c r="L241" s="4" t="inlineStr">
        <x:is>
          <x:t xml:space="preserve">I am reaching out to discuss a potential collaboration opportunity</x:t>
        </x:is>
      </x:c>
      <x:c r="M241" s="4" t="inlineStr">
        <x:is>
          <x:t xml:space="preserve">Im Gespräch kann man „Ich möchte mich mit Ihnen in Verbindung setzen, um eine mögliche Zusammenarbeit zu besprechen“ nutzen, um den Sachverhalt präziser zu beschreiben.</x:t>
        </x:is>
      </x:c>
      <x:c r="N241" s="4" t="inlineStr">
        <x:is>
          <x:t xml:space="preserve">In a discussion, “I am reaching out to discuss a potential collaboration opportunity” can help describe the situation more precisely.</x:t>
        </x:is>
      </x:c>
      <x:c r="O241" s="4" t="inlineStr">
        <x:is>
          <x:t xml:space="preserve">Bitte achte darauf, „Ich möchte mich mit Ihnen in Verbindung setzen, um eine mögliche Zusammenarbeit zu besprechen“ im passenden Kontext zu verwenden.</x:t>
        </x:is>
      </x:c>
      <x:c r="P241" s="4" t="inlineStr">
        <x:is>
          <x:t xml:space="preserve">Make sure to use “I am reaching out to discuss a potential collaboration opportunity” in the right context.</x:t>
        </x:is>
      </x:c>
      <x:c r="Q241" s="4" t="n">
        <x:v>0</x:v>
      </x:c>
      <x:c r="R241" s="4" t="n">
        <x:v>0</x:v>
      </x:c>
      <x:c r="S241" s="4" t="n"/>
      <x:c r="T241" s="4" t="inlineStr">
        <x:is>
          <x:t xml:space="preserve"/>
        </x:is>
      </x:c>
    </x:row>
    <x:row r="242" ht="52" customHeight="1">
      <x:c r="A242" s="4" t="n">
        <x:v>241</x:v>
      </x:c>
      <x:c r="B242" s="4" t="inlineStr">
        <x:is>
          <x:t xml:space="preserve">Ich schreibe Ihnen, um das Gespräch, das wir letzte Woche geführt haben, weiterzuverfolgen</x:t>
        </x:is>
      </x:c>
      <x:c r="C242" s="4" t="inlineStr">
        <x:is>
          <x:t xml:space="preserve">I am writing to follow up on the previous conversation we had last week</x:t>
        </x:is>
      </x:c>
      <x:c r="D242" s="4" t="inlineStr">
        <x:is>
          <x:t xml:space="preserve">Formal Business Email Sentences</x:t>
        </x:is>
      </x:c>
      <x:c r="E242" s="4" t="inlineStr">
        <x:is>
          <x:t xml:space="preserve">komplex</x:t>
        </x:is>
      </x:c>
      <x:c r="F242" s="4" t="inlineStr">
        <x:is>
          <x:t xml:space="preserve"/>
        </x:is>
      </x:c>
      <x:c r="G242" s="4" t="inlineStr">
        <x:is>
          <x:t xml:space="preserve"/>
        </x:is>
      </x:c>
      <x:c r="H242" s="4" t="inlineStr">
        <x:is>
          <x:t xml:space="preserve"/>
        </x:is>
      </x:c>
      <x:c r="I242" s="4" t="inlineStr">
        <x:is>
          <x:t xml:space="preserve"/>
        </x:is>
      </x:c>
      <x:c r="J242" s="4" t="inlineStr">
        <x:is>
          <x:t xml:space="preserve"/>
        </x:is>
      </x:c>
      <x:c r="K242" s="4" t="inlineStr">
        <x:is>
          <x:t xml:space="preserve">Ich schreibe Ihnen, um das Gespräch, das wir letzte Woche geführt haben, weiterzuverfolgen</x:t>
        </x:is>
      </x:c>
      <x:c r="L242" s="4" t="inlineStr">
        <x:is>
          <x:t xml:space="preserve">I am writing to follow up on the previous conversation we had last week</x:t>
        </x:is>
      </x:c>
      <x:c r="M242" s="4" t="inlineStr">
        <x:is>
          <x:t xml:space="preserve">Im Gespräch kann man „Ich schreibe Ihnen, um das Gespräch, das wir letzte Woche geführt haben, weiterzuverfolgen“ nutzen, um den Sachverhalt präziser zu beschreiben.</x:t>
        </x:is>
      </x:c>
      <x:c r="N242" s="4" t="inlineStr">
        <x:is>
          <x:t xml:space="preserve">In a discussion, “I am writing to follow up on the previous conversation we had last week” can help describe the situation more precisely.</x:t>
        </x:is>
      </x:c>
      <x:c r="O242" s="4" t="inlineStr">
        <x:is>
          <x:t xml:space="preserve">Bitte achte darauf, „Ich schreibe Ihnen, um das Gespräch, das wir letzte Woche geführt haben, weiterzuverfolgen“ im passenden Kontext zu verwenden.</x:t>
        </x:is>
      </x:c>
      <x:c r="P242" s="4" t="inlineStr">
        <x:is>
          <x:t xml:space="preserve">Make sure to use “I am writing to follow up on the previous conversation we had last week” in the right context.</x:t>
        </x:is>
      </x:c>
      <x:c r="Q242" s="4" t="n">
        <x:v>0</x:v>
      </x:c>
      <x:c r="R242" s="4" t="n">
        <x:v>0</x:v>
      </x:c>
      <x:c r="S242" s="4" t="n"/>
      <x:c r="T242" s="4" t="inlineStr">
        <x:is>
          <x:t xml:space="preserve"/>
        </x:is>
      </x:c>
    </x:row>
    <x:row r="243" ht="52" customHeight="1">
      <x:c r="A243" s="4" t="n">
        <x:v>242</x:v>
      </x:c>
      <x:c r="B243" s="4" t="inlineStr">
        <x:is>
          <x:t xml:space="preserve">Vielen Dank für Ihre schnelle Antwort bezüglich des Terminplans für das Meeting</x:t>
        </x:is>
      </x:c>
      <x:c r="C243" s="4" t="inlineStr">
        <x:is>
          <x:t xml:space="preserve">thank you for your prompt response regarding the meeting schedule</x:t>
        </x:is>
      </x:c>
      <x:c r="D243" s="4" t="inlineStr">
        <x:is>
          <x:t xml:space="preserve">Formal Business Email Sentences</x:t>
        </x:is>
      </x:c>
      <x:c r="E243" s="4" t="inlineStr">
        <x:is>
          <x:t xml:space="preserve">komplex</x:t>
        </x:is>
      </x:c>
      <x:c r="F243" s="4" t="inlineStr">
        <x:is>
          <x:t xml:space="preserve"/>
        </x:is>
      </x:c>
      <x:c r="G243" s="4" t="inlineStr">
        <x:is>
          <x:t xml:space="preserve"/>
        </x:is>
      </x:c>
      <x:c r="H243" s="4" t="inlineStr">
        <x:is>
          <x:t xml:space="preserve"/>
        </x:is>
      </x:c>
      <x:c r="I243" s="4" t="inlineStr">
        <x:is>
          <x:t xml:space="preserve"/>
        </x:is>
      </x:c>
      <x:c r="J243" s="4" t="inlineStr">
        <x:is>
          <x:t xml:space="preserve"/>
        </x:is>
      </x:c>
      <x:c r="K243" s="4" t="inlineStr">
        <x:is>
          <x:t xml:space="preserve">Vielen Dank für Ihre schnelle Antwort bezüglich des Terminplans für das Meeting</x:t>
        </x:is>
      </x:c>
      <x:c r="L243" s="4" t="inlineStr">
        <x:is>
          <x:t xml:space="preserve">Thank you for your prompt response regarding the meeting schedule</x:t>
        </x:is>
      </x:c>
      <x:c r="M243" s="4" t="inlineStr">
        <x:is>
          <x:t xml:space="preserve">Im Gespräch kann man „Vielen Dank für Ihre schnelle Antwort bezüglich des Terminplans für das Meeting“ nutzen, um den Sachverhalt präziser zu beschreiben.</x:t>
        </x:is>
      </x:c>
      <x:c r="N243" s="4" t="inlineStr">
        <x:is>
          <x:t xml:space="preserve">In a discussion, “thank you for your prompt response regarding the meeting schedule” can help describe the situation more precisely.</x:t>
        </x:is>
      </x:c>
      <x:c r="O243" s="4" t="inlineStr">
        <x:is>
          <x:t xml:space="preserve">Bitte achte darauf, „Vielen Dank für Ihre schnelle Antwort bezüglich des Terminplans für das Meeting“ im passenden Kontext zu verwenden.</x:t>
        </x:is>
      </x:c>
      <x:c r="P243" s="4" t="inlineStr">
        <x:is>
          <x:t xml:space="preserve">Make sure to use “thank you for your prompt response regarding the meeting schedule” in the right context.</x:t>
        </x:is>
      </x:c>
      <x:c r="Q243" s="4" t="n">
        <x:v>0</x:v>
      </x:c>
      <x:c r="R243" s="4" t="n">
        <x:v>0</x:v>
      </x:c>
      <x:c r="S243" s="4" t="n"/>
      <x:c r="T243" s="4" t="inlineStr">
        <x:is>
          <x:t xml:space="preserve"/>
        </x:is>
      </x:c>
    </x:row>
    <x:row r="244" ht="52" customHeight="1">
      <x:c r="A244" s="4" t="n">
        <x:v>243</x:v>
      </x:c>
      <x:c r="B244" s="4" t="inlineStr">
        <x:is>
          <x:t xml:space="preserve">Vielen Dank, dass Sie unseren Vorschlag prüfen. Wir freuen uns auf Ihr Feedback</x:t>
        </x:is>
      </x:c>
      <x:c r="C244" s="4" t="inlineStr">
        <x:is>
          <x:t xml:space="preserve">thank you for considering our proposal, we look forward to your feedback</x:t>
        </x:is>
      </x:c>
      <x:c r="D244" s="4" t="inlineStr">
        <x:is>
          <x:t xml:space="preserve">Formal Business Email Sentences</x:t>
        </x:is>
      </x:c>
      <x:c r="E244" s="4" t="inlineStr">
        <x:is>
          <x:t xml:space="preserve">komplex</x:t>
        </x:is>
      </x:c>
      <x:c r="F244" s="4" t="inlineStr">
        <x:is>
          <x:t xml:space="preserve"/>
        </x:is>
      </x:c>
      <x:c r="G244" s="4" t="inlineStr">
        <x:is>
          <x:t xml:space="preserve"/>
        </x:is>
      </x:c>
      <x:c r="H244" s="4" t="inlineStr">
        <x:is>
          <x:t xml:space="preserve"/>
        </x:is>
      </x:c>
      <x:c r="I244" s="4" t="inlineStr">
        <x:is>
          <x:t xml:space="preserve"/>
        </x:is>
      </x:c>
      <x:c r="J244" s="4" t="inlineStr">
        <x:is>
          <x:t xml:space="preserve"/>
        </x:is>
      </x:c>
      <x:c r="K244" s="4" t="inlineStr">
        <x:is>
          <x:t xml:space="preserve">Vielen Dank, dass Sie unseren Vorschlag prüfen. Wir freuen uns auf Ihr Feedback</x:t>
        </x:is>
      </x:c>
      <x:c r="L244" s="4" t="inlineStr">
        <x:is>
          <x:t xml:space="preserve">Thank you for considering our proposal, we look forward to your feedback</x:t>
        </x:is>
      </x:c>
      <x:c r="M244" s="4" t="inlineStr">
        <x:is>
          <x:t xml:space="preserve">Im Gespräch kann man „Vielen Dank, dass Sie unseren Vorschlag prüfen. Wir freuen uns auf Ihr Feedback“ nutzen, um den Sachverhalt präziser zu beschreiben.</x:t>
        </x:is>
      </x:c>
      <x:c r="N244" s="4" t="inlineStr">
        <x:is>
          <x:t xml:space="preserve">In a discussion, “thank you for considering our proposal, we look forward to your feedback” can help describe the situation more precisely.</x:t>
        </x:is>
      </x:c>
      <x:c r="O244" s="4" t="inlineStr">
        <x:is>
          <x:t xml:space="preserve">Bitte achte darauf, „Vielen Dank, dass Sie unseren Vorschlag prüfen. Wir freuen uns auf Ihr Feedback“ im passenden Kontext zu verwenden.</x:t>
        </x:is>
      </x:c>
      <x:c r="P244" s="4" t="inlineStr">
        <x:is>
          <x:t xml:space="preserve">Make sure to use “thank you for considering our proposal, we look forward to your feedback” in the right context.</x:t>
        </x:is>
      </x:c>
      <x:c r="Q244" s="4" t="n">
        <x:v>0</x:v>
      </x:c>
      <x:c r="R244" s="4" t="n">
        <x:v>0</x:v>
      </x:c>
      <x:c r="S244" s="4" t="n"/>
      <x:c r="T244" s="4" t="inlineStr">
        <x:is>
          <x:t xml:space="preserve"/>
        </x:is>
      </x:c>
    </x:row>
    <x:row r="245" ht="52" customHeight="1">
      <x:c r="A245" s="4" t="n">
        <x:v>244</x:v>
      </x:c>
      <x:c r="B245" s="4" t="inlineStr">
        <x:is>
          <x:t xml:space="preserve">Wir freuen uns, Ihnen mitteilen zu können, dass Ihr Antrag genehmigt wurde</x:t>
        </x:is>
      </x:c>
      <x:c r="C245" s="4" t="inlineStr">
        <x:is>
          <x:t xml:space="preserve">we are pleased to inform you that your application has been approved</x:t>
        </x:is>
      </x:c>
      <x:c r="D245" s="4" t="inlineStr">
        <x:is>
          <x:t xml:space="preserve">Formal Business Email Sentences</x:t>
        </x:is>
      </x:c>
      <x:c r="E245" s="4" t="inlineStr">
        <x:is>
          <x:t xml:space="preserve">komplex</x:t>
        </x:is>
      </x:c>
      <x:c r="F245" s="4" t="inlineStr">
        <x:is>
          <x:t xml:space="preserve"/>
        </x:is>
      </x:c>
      <x:c r="G245" s="4" t="inlineStr">
        <x:is>
          <x:t xml:space="preserve"/>
        </x:is>
      </x:c>
      <x:c r="H245" s="4" t="inlineStr">
        <x:is>
          <x:t xml:space="preserve"/>
        </x:is>
      </x:c>
      <x:c r="I245" s="4" t="inlineStr">
        <x:is>
          <x:t xml:space="preserve"/>
        </x:is>
      </x:c>
      <x:c r="J245" s="4" t="inlineStr">
        <x:is>
          <x:t xml:space="preserve"/>
        </x:is>
      </x:c>
      <x:c r="K245" s="4" t="inlineStr">
        <x:is>
          <x:t xml:space="preserve">Wir freuen uns, Ihnen mitteilen zu können, dass Ihr Antrag genehmigt wurde</x:t>
        </x:is>
      </x:c>
      <x:c r="L245" s="4" t="inlineStr">
        <x:is>
          <x:t xml:space="preserve">We are pleased to inform you that your application has been approved</x:t>
        </x:is>
      </x:c>
      <x:c r="M245" s="4" t="inlineStr">
        <x:is>
          <x:t xml:space="preserve">Im Gespräch kann man „Wir freuen uns, Ihnen mitteilen zu können, dass Ihr Antrag genehmigt wurde“ nutzen, um den Sachverhalt präziser zu beschreiben.</x:t>
        </x:is>
      </x:c>
      <x:c r="N245" s="4" t="inlineStr">
        <x:is>
          <x:t xml:space="preserve">In a discussion, “we are pleased to inform you that your application has been approved” can help describe the situation more precisely.</x:t>
        </x:is>
      </x:c>
      <x:c r="O245" s="4" t="inlineStr">
        <x:is>
          <x:t xml:space="preserve">Bitte achte darauf, „Wir freuen uns, Ihnen mitteilen zu können, dass Ihr Antrag genehmigt wurde“ im passenden Kontext zu verwenden.</x:t>
        </x:is>
      </x:c>
      <x:c r="P245" s="4" t="inlineStr">
        <x:is>
          <x:t xml:space="preserve">Make sure to use “we are pleased to inform you that your application has been approved” in the right context.</x:t>
        </x:is>
      </x:c>
      <x:c r="Q245" s="4" t="n">
        <x:v>0</x:v>
      </x:c>
      <x:c r="R245" s="4" t="n">
        <x:v>0</x:v>
      </x:c>
      <x:c r="S245" s="4" t="n"/>
      <x:c r="T245" s="4" t="inlineStr">
        <x:is>
          <x:t xml:space="preserve"/>
        </x:is>
      </x:c>
    </x:row>
    <x:row r="246" ht="52" customHeight="1">
      <x:c r="A246" s="4" t="n">
        <x:v>245</x:v>
      </x:c>
      <x:c r="B246" s="4" t="inlineStr">
        <x:is>
          <x:t xml:space="preserve">Wir schätzen Ihre Zusammenarbeit sehr und freuen uns auf die weitere Zusammenarbeit mit Ihnen</x:t>
        </x:is>
      </x:c>
      <x:c r="C246" s="4" t="inlineStr">
        <x:is>
          <x:t xml:space="preserve">we appreciate your business and look forward to working with you</x:t>
        </x:is>
      </x:c>
      <x:c r="D246" s="4" t="inlineStr">
        <x:is>
          <x:t xml:space="preserve">Formal Business Email Sentences</x:t>
        </x:is>
      </x:c>
      <x:c r="E246" s="4" t="inlineStr">
        <x:is>
          <x:t xml:space="preserve">komplex</x:t>
        </x:is>
      </x:c>
      <x:c r="F246" s="4" t="inlineStr">
        <x:is>
          <x:t xml:space="preserve"/>
        </x:is>
      </x:c>
      <x:c r="G246" s="4" t="inlineStr">
        <x:is>
          <x:t xml:space="preserve"/>
        </x:is>
      </x:c>
      <x:c r="H246" s="4" t="inlineStr">
        <x:is>
          <x:t xml:space="preserve"/>
        </x:is>
      </x:c>
      <x:c r="I246" s="4" t="inlineStr">
        <x:is>
          <x:t xml:space="preserve"/>
        </x:is>
      </x:c>
      <x:c r="J246" s="4" t="inlineStr">
        <x:is>
          <x:t xml:space="preserve"/>
        </x:is>
      </x:c>
      <x:c r="K246" s="4" t="inlineStr">
        <x:is>
          <x:t xml:space="preserve">Wir schätzen Ihre Zusammenarbeit sehr und freuen uns auf die weitere Zusammenarbeit mit Ihnen</x:t>
        </x:is>
      </x:c>
      <x:c r="L246" s="4" t="inlineStr">
        <x:is>
          <x:t xml:space="preserve">We appreciate your business and look forward to working with you</x:t>
        </x:is>
      </x:c>
      <x:c r="M246" s="4" t="inlineStr">
        <x:is>
          <x:t xml:space="preserve">Im Gespräch kann man „Wir schätzen Ihre Zusammenarbeit sehr und freuen uns auf die weitere Zusammenarbeit mit Ihnen“ nutzen, um den Sachverhalt präziser zu beschreiben.</x:t>
        </x:is>
      </x:c>
      <x:c r="N246" s="4" t="inlineStr">
        <x:is>
          <x:t xml:space="preserve">In a discussion, “we appreciate your business and look forward to working with you” can help describe the situation more precisely.</x:t>
        </x:is>
      </x:c>
      <x:c r="O246" s="4" t="inlineStr">
        <x:is>
          <x:t xml:space="preserve">Bitte achte darauf, „Wir schätzen Ihre Zusammenarbeit sehr und freuen uns auf die weitere Zusammenarbeit mit Ihnen“ im passenden Kontext zu verwenden.</x:t>
        </x:is>
      </x:c>
      <x:c r="P246" s="4" t="inlineStr">
        <x:is>
          <x:t xml:space="preserve">Make sure to use “we appreciate your business and look forward to working with you” in the right context.</x:t>
        </x:is>
      </x:c>
      <x:c r="Q246" s="4" t="n">
        <x:v>0</x:v>
      </x:c>
      <x:c r="R246" s="4" t="n">
        <x:v>0</x:v>
      </x:c>
      <x:c r="S246" s="4" t="n"/>
      <x:c r="T246" s="4" t="inlineStr">
        <x:is>
          <x:t xml:space="preserve"/>
        </x:is>
      </x:c>
    </x:row>
    <x:row r="247" ht="52" customHeight="1">
      <x:c r="A247" s="4" t="n">
        <x:v>246</x:v>
      </x:c>
      <x:c r="B247" s="4" t="inlineStr">
        <x:is>
          <x:t xml:space="preserve">Wir würden gerne einen Termin vereinbaren, um die Details des Projekts zu besprechen</x:t>
        </x:is>
      </x:c>
      <x:c r="C247" s="4" t="inlineStr">
        <x:is>
          <x:t xml:space="preserve">we would like to schedule a meeting to discuss the project details</x:t>
        </x:is>
      </x:c>
      <x:c r="D247" s="4" t="inlineStr">
        <x:is>
          <x:t xml:space="preserve">Formal Business Email Sentences</x:t>
        </x:is>
      </x:c>
      <x:c r="E247" s="4" t="inlineStr">
        <x:is>
          <x:t xml:space="preserve">komplex</x:t>
        </x:is>
      </x:c>
      <x:c r="F247" s="4" t="inlineStr">
        <x:is>
          <x:t xml:space="preserve"/>
        </x:is>
      </x:c>
      <x:c r="G247" s="4" t="inlineStr">
        <x:is>
          <x:t xml:space="preserve"/>
        </x:is>
      </x:c>
      <x:c r="H247" s="4" t="inlineStr">
        <x:is>
          <x:t xml:space="preserve"/>
        </x:is>
      </x:c>
      <x:c r="I247" s="4" t="inlineStr">
        <x:is>
          <x:t xml:space="preserve"/>
        </x:is>
      </x:c>
      <x:c r="J247" s="4" t="inlineStr">
        <x:is>
          <x:t xml:space="preserve"/>
        </x:is>
      </x:c>
      <x:c r="K247" s="4" t="inlineStr">
        <x:is>
          <x:t xml:space="preserve">Wir würden gerne einen Termin vereinbaren, um die Details des Projekts zu besprechen</x:t>
        </x:is>
      </x:c>
      <x:c r="L247" s="4" t="inlineStr">
        <x:is>
          <x:t xml:space="preserve">We would like to schedule a meeting to discuss the project details</x:t>
        </x:is>
      </x:c>
      <x:c r="M247" s="4" t="inlineStr">
        <x:is>
          <x:t xml:space="preserve">Im Gespräch kann man „Wir würden gerne einen Termin vereinbaren, um die Details des Projekts zu besprechen“ nutzen, um den Sachverhalt präziser zu beschreiben.</x:t>
        </x:is>
      </x:c>
      <x:c r="N247" s="4" t="inlineStr">
        <x:is>
          <x:t xml:space="preserve">In a discussion, “we would like to schedule a meeting to discuss the project details” can help describe the situation more precisely.</x:t>
        </x:is>
      </x:c>
      <x:c r="O247" s="4" t="inlineStr">
        <x:is>
          <x:t xml:space="preserve">Bitte achte darauf, „Wir würden gerne einen Termin vereinbaren, um die Details des Projekts zu besprechen“ im passenden Kontext zu verwenden.</x:t>
        </x:is>
      </x:c>
      <x:c r="P247" s="4" t="inlineStr">
        <x:is>
          <x:t xml:space="preserve">Make sure to use “we would like to schedule a meeting to discuss the project details” in the right context.</x:t>
        </x:is>
      </x:c>
      <x:c r="Q247" s="4" t="n">
        <x:v>0</x:v>
      </x:c>
      <x:c r="R247" s="4" t="n">
        <x:v>0</x:v>
      </x:c>
      <x:c r="S247" s="4" t="n"/>
      <x:c r="T247" s="4" t="inlineStr">
        <x:is>
          <x:t xml:space="preserve"/>
        </x:is>
      </x:c>
    </x:row>
    <x:row r="248" ht="52" customHeight="1">
      <x:c r="A248" s="4" t="n">
        <x:v>247</x:v>
      </x:c>
      <x:c r="B248" s="4" t="inlineStr">
        <x:is>
          <x:t xml:space="preserve">Anlage</x:t>
        </x:is>
      </x:c>
      <x:c r="C248" s="4" t="inlineStr">
        <x:is>
          <x:t xml:space="preserve">facility</x:t>
        </x:is>
      </x:c>
      <x:c r="D248" s="4" t="inlineStr">
        <x:is>
          <x:t xml:space="preserve">Gas Infrastructure Basics</x:t>
        </x:is>
      </x:c>
      <x:c r="E248" s="4" t="inlineStr">
        <x:is>
          <x:t xml:space="preserve">mittel</x:t>
        </x:is>
      </x:c>
      <x:c r="F248" s="4" t="inlineStr">
        <x:is>
          <x:t xml:space="preserve"/>
        </x:is>
      </x:c>
      <x:c r="G248" s="4" t="inlineStr">
        <x:is>
          <x:t xml:space="preserve">plant; installation; site</x:t>
        </x:is>
      </x:c>
      <x:c r="H248" s="4" t="inlineStr">
        <x:is>
          <x:t xml:space="preserve"/>
        </x:is>
      </x:c>
      <x:c r="I248" s="4" t="inlineStr">
        <x:is>
          <x:t xml:space="preserve"/>
        </x:is>
      </x:c>
      <x:c r="J248" s="4" t="inlineStr">
        <x:is>
          <x:t xml:space="preserve">Synonyme sind kontextabhängig und sollten beim Lernen passend zum Satz geprüft werden.</x:t>
        </x:is>
      </x:c>
      <x:c r="K248" s="4" t="inlineStr">
        <x:is>
          <x:t xml:space="preserve">Der Begriff „Anlage“ ist im Bereich Gas Infrastructure Basics wichtig.</x:t>
        </x:is>
      </x:c>
      <x:c r="L248" s="4" t="inlineStr">
        <x:is>
          <x:t xml:space="preserve">The term “facility” is important in gas infrastructure discussions.</x:t>
        </x:is>
      </x:c>
      <x:c r="M248" s="4" t="inlineStr">
        <x:is>
          <x:t xml:space="preserve">Im Gespräch kann man „Anlage“ nutzen, um den Sachverhalt präziser zu beschreiben.</x:t>
        </x:is>
      </x:c>
      <x:c r="N248" s="4" t="inlineStr">
        <x:is>
          <x:t xml:space="preserve">In a discussion, “facility” can help describe the situation more precisely.</x:t>
        </x:is>
      </x:c>
      <x:c r="O248" s="4" t="inlineStr">
        <x:is>
          <x:t xml:space="preserve">Bitte achte darauf, „Anlage“ im passenden Kontext zu verwenden.</x:t>
        </x:is>
      </x:c>
      <x:c r="P248" s="4" t="inlineStr">
        <x:is>
          <x:t xml:space="preserve">Make sure to use “facility” in the right context.</x:t>
        </x:is>
      </x:c>
      <x:c r="Q248" s="4" t="n">
        <x:v>0</x:v>
      </x:c>
      <x:c r="R248" s="4" t="n">
        <x:v>0</x:v>
      </x:c>
      <x:c r="S248" s="4" t="n"/>
      <x:c r="T248" s="4" t="inlineStr">
        <x:is>
          <x:t xml:space="preserve"/>
        </x:is>
      </x:c>
    </x:row>
    <x:row r="249" ht="52" customHeight="1">
      <x:c r="A249" s="4" t="n">
        <x:v>248</x:v>
      </x:c>
      <x:c r="B249" s="4" t="inlineStr">
        <x:is>
          <x:t xml:space="preserve">bestimmte</x:t>
        </x:is>
      </x:c>
      <x:c r="C249" s="4" t="inlineStr">
        <x:is>
          <x:t xml:space="preserve">certain</x:t>
        </x:is>
      </x:c>
      <x:c r="D249" s="4" t="inlineStr">
        <x:is>
          <x:t xml:space="preserve">Gas Infrastructure Basics</x:t>
        </x:is>
      </x:c>
      <x:c r="E249" s="4" t="inlineStr">
        <x:is>
          <x:t xml:space="preserve">mittel</x:t>
        </x:is>
      </x:c>
      <x:c r="F249" s="4" t="inlineStr">
        <x:is>
          <x:t xml:space="preserve"/>
        </x:is>
      </x:c>
      <x:c r="G249" s="4" t="inlineStr">
        <x:is>
          <x:t xml:space="preserve">specific; particular; selected</x:t>
        </x:is>
      </x:c>
      <x:c r="H249" s="4" t="inlineStr">
        <x:is>
          <x:t xml:space="preserve"/>
        </x:is>
      </x:c>
      <x:c r="I249" s="4" t="inlineStr">
        <x:is>
          <x:t xml:space="preserve"/>
        </x:is>
      </x:c>
      <x:c r="J249" s="4" t="inlineStr">
        <x:is>
          <x:t xml:space="preserve">Synonyme sind kontextabhängig und sollten beim Lernen passend zum Satz geprüft werden.</x:t>
        </x:is>
      </x:c>
      <x:c r="K249" s="4" t="inlineStr">
        <x:is>
          <x:t xml:space="preserve">Der Begriff „bestimmte“ ist im Bereich Gas Infrastructure Basics wichtig.</x:t>
        </x:is>
      </x:c>
      <x:c r="L249" s="4" t="inlineStr">
        <x:is>
          <x:t xml:space="preserve">The term “certain” is important in gas infrastructure discussions.</x:t>
        </x:is>
      </x:c>
      <x:c r="M249" s="4" t="inlineStr">
        <x:is>
          <x:t xml:space="preserve">Im Gespräch kann man „bestimmte“ nutzen, um den Sachverhalt präziser zu beschreiben.</x:t>
        </x:is>
      </x:c>
      <x:c r="N249" s="4" t="inlineStr">
        <x:is>
          <x:t xml:space="preserve">In a discussion, “certain” can help describe the situation more precisely.</x:t>
        </x:is>
      </x:c>
      <x:c r="O249" s="4" t="inlineStr">
        <x:is>
          <x:t xml:space="preserve">Bitte achte darauf, „bestimmte“ im passenden Kontext zu verwenden.</x:t>
        </x:is>
      </x:c>
      <x:c r="P249" s="4" t="inlineStr">
        <x:is>
          <x:t xml:space="preserve">Make sure to use “certain” in the right context.</x:t>
        </x:is>
      </x:c>
      <x:c r="Q249" s="4" t="n">
        <x:v>0</x:v>
      </x:c>
      <x:c r="R249" s="4" t="n">
        <x:v>0</x:v>
      </x:c>
      <x:c r="S249" s="4" t="n"/>
      <x:c r="T249" s="4" t="inlineStr">
        <x:is>
          <x:t xml:space="preserve"/>
        </x:is>
      </x:c>
    </x:row>
    <x:row r="250" ht="52" customHeight="1">
      <x:c r="A250" s="4" t="n">
        <x:v>249</x:v>
      </x:c>
      <x:c r="B250" s="4" t="inlineStr">
        <x:is>
          <x:t xml:space="preserve">bezüglich</x:t>
        </x:is>
      </x:c>
      <x:c r="C250" s="4" t="inlineStr">
        <x:is>
          <x:t xml:space="preserve">regarding</x:t>
        </x:is>
      </x:c>
      <x:c r="D250" s="4" t="inlineStr">
        <x:is>
          <x:t xml:space="preserve">Gas Infrastructure Basics</x:t>
        </x:is>
      </x:c>
      <x:c r="E250" s="4" t="inlineStr">
        <x:is>
          <x:t xml:space="preserve">mittel</x:t>
        </x:is>
      </x:c>
      <x:c r="F250" s="4" t="inlineStr">
        <x:is>
          <x:t xml:space="preserve"/>
        </x:is>
      </x:c>
      <x:c r="G250" s="4" t="inlineStr">
        <x:is>
          <x:t xml:space="preserve">concerning; with regard to; in relation to</x:t>
        </x:is>
      </x:c>
      <x:c r="H250" s="4" t="inlineStr">
        <x:is>
          <x:t xml:space="preserve"/>
        </x:is>
      </x:c>
      <x:c r="I250" s="4" t="inlineStr">
        <x:is>
          <x:t xml:space="preserve"/>
        </x:is>
      </x:c>
      <x:c r="J250" s="4" t="inlineStr">
        <x:is>
          <x:t xml:space="preserve">Synonyme sind kontextabhängig und sollten beim Lernen passend zum Satz geprüft werden.</x:t>
        </x:is>
      </x:c>
      <x:c r="K250" s="4" t="inlineStr">
        <x:is>
          <x:t xml:space="preserve">Der Begriff „bezüglich“ ist im Bereich Gas Infrastructure Basics wichtig.</x:t>
        </x:is>
      </x:c>
      <x:c r="L250" s="4" t="inlineStr">
        <x:is>
          <x:t xml:space="preserve">The term “regarding” is important in gas infrastructure discussions.</x:t>
        </x:is>
      </x:c>
      <x:c r="M250" s="4" t="inlineStr">
        <x:is>
          <x:t xml:space="preserve">Im Gespräch kann man „bezüglich“ nutzen, um den Sachverhalt präziser zu beschreiben.</x:t>
        </x:is>
      </x:c>
      <x:c r="N250" s="4" t="inlineStr">
        <x:is>
          <x:t xml:space="preserve">In a discussion, “regarding” can help describe the situation more precisely.</x:t>
        </x:is>
      </x:c>
      <x:c r="O250" s="4" t="inlineStr">
        <x:is>
          <x:t xml:space="preserve">Bitte achte darauf, „bezüglich“ im passenden Kontext zu verwenden.</x:t>
        </x:is>
      </x:c>
      <x:c r="P250" s="4" t="inlineStr">
        <x:is>
          <x:t xml:space="preserve">Make sure to use “regarding” in the right context.</x:t>
        </x:is>
      </x:c>
      <x:c r="Q250" s="4" t="n">
        <x:v>0</x:v>
      </x:c>
      <x:c r="R250" s="4" t="n">
        <x:v>0</x:v>
      </x:c>
      <x:c r="S250" s="4" t="n"/>
      <x:c r="T250" s="4" t="inlineStr">
        <x:is>
          <x:t xml:space="preserve"/>
        </x:is>
      </x:c>
    </x:row>
    <x:row r="251" ht="52" customHeight="1">
      <x:c r="A251" s="4" t="n">
        <x:v>250</x:v>
      </x:c>
      <x:c r="B251" s="4" t="inlineStr">
        <x:is>
          <x:t xml:space="preserve">Entflechtung</x:t>
        </x:is>
      </x:c>
      <x:c r="C251" s="4" t="inlineStr">
        <x:is>
          <x:t xml:space="preserve">unbundling</x:t>
        </x:is>
      </x:c>
      <x:c r="D251" s="4" t="inlineStr">
        <x:is>
          <x:t xml:space="preserve">Gas Infrastructure Basics</x:t>
        </x:is>
      </x:c>
      <x:c r="E251" s="4" t="inlineStr">
        <x:is>
          <x:t xml:space="preserve">mittel</x:t>
        </x:is>
      </x:c>
      <x:c r="F251" s="4" t="inlineStr">
        <x:is>
          <x:t xml:space="preserve"/>
        </x:is>
      </x:c>
      <x:c r="G251" s="4" t="inlineStr">
        <x:is>
          <x:t xml:space="preserve">separation; disaggregation; structural separation</x:t>
        </x:is>
      </x:c>
      <x:c r="H251" s="4" t="inlineStr">
        <x:is>
          <x:t xml:space="preserve"/>
        </x:is>
      </x:c>
      <x:c r="I251" s="4" t="inlineStr">
        <x:is>
          <x:t xml:space="preserve"/>
        </x:is>
      </x:c>
      <x:c r="J251" s="4" t="inlineStr">
        <x:is>
          <x:t xml:space="preserve">Synonyme sind kontextabhängig und sollten beim Lernen passend zum Satz geprüft werden.</x:t>
        </x:is>
      </x:c>
      <x:c r="K251" s="4" t="inlineStr">
        <x:is>
          <x:t xml:space="preserve">Der Begriff „Entflechtung“ ist im Bereich Gas Infrastructure Basics wichtig.</x:t>
        </x:is>
      </x:c>
      <x:c r="L251" s="4" t="inlineStr">
        <x:is>
          <x:t xml:space="preserve">The term “unbundling” is important in gas infrastructure discussions.</x:t>
        </x:is>
      </x:c>
      <x:c r="M251" s="4" t="inlineStr">
        <x:is>
          <x:t xml:space="preserve">Im Gespräch kann man „Entflechtung“ nutzen, um den Sachverhalt präziser zu beschreiben.</x:t>
        </x:is>
      </x:c>
      <x:c r="N251" s="4" t="inlineStr">
        <x:is>
          <x:t xml:space="preserve">In a discussion, “unbundling” can help describe the situation more precisely.</x:t>
        </x:is>
      </x:c>
      <x:c r="O251" s="4" t="inlineStr">
        <x:is>
          <x:t xml:space="preserve">Bitte achte darauf, „Entflechtung“ im passenden Kontext zu verwenden.</x:t>
        </x:is>
      </x:c>
      <x:c r="P251" s="4" t="inlineStr">
        <x:is>
          <x:t xml:space="preserve">Make sure to use “unbundling” in the right context.</x:t>
        </x:is>
      </x:c>
      <x:c r="Q251" s="4" t="n">
        <x:v>0</x:v>
      </x:c>
      <x:c r="R251" s="4" t="n">
        <x:v>0</x:v>
      </x:c>
      <x:c r="S251" s="4" t="n"/>
      <x:c r="T251" s="4" t="inlineStr">
        <x:is>
          <x:t xml:space="preserve"/>
        </x:is>
      </x:c>
    </x:row>
    <x:row r="252" ht="52" customHeight="1">
      <x:c r="A252" s="4" t="n">
        <x:v>251</x:v>
      </x:c>
      <x:c r="B252" s="4" t="inlineStr">
        <x:is>
          <x:t xml:space="preserve">Gewohnheiten</x:t>
        </x:is>
      </x:c>
      <x:c r="C252" s="4" t="inlineStr">
        <x:is>
          <x:t xml:space="preserve">habits</x:t>
        </x:is>
      </x:c>
      <x:c r="D252" s="4" t="inlineStr">
        <x:is>
          <x:t xml:space="preserve">Gas Infrastructure Basics</x:t>
        </x:is>
      </x:c>
      <x:c r="E252" s="4" t="inlineStr">
        <x:is>
          <x:t xml:space="preserve">mittel</x:t>
        </x:is>
      </x:c>
      <x:c r="F252" s="4" t="inlineStr">
        <x:is>
          <x:t xml:space="preserve"/>
        </x:is>
      </x:c>
      <x:c r="G252" s="4" t="inlineStr">
        <x:is>
          <x:t xml:space="preserve">routines; practices; patterns</x:t>
        </x:is>
      </x:c>
      <x:c r="H252" s="4" t="inlineStr">
        <x:is>
          <x:t xml:space="preserve"/>
        </x:is>
      </x:c>
      <x:c r="I252" s="4" t="inlineStr">
        <x:is>
          <x:t xml:space="preserve"/>
        </x:is>
      </x:c>
      <x:c r="J252" s="4" t="inlineStr">
        <x:is>
          <x:t xml:space="preserve">Synonyme sind kontextabhängig und sollten beim Lernen passend zum Satz geprüft werden.</x:t>
        </x:is>
      </x:c>
      <x:c r="K252" s="4" t="inlineStr">
        <x:is>
          <x:t xml:space="preserve">Der Begriff „Gewohnheiten“ ist im Bereich Gas Infrastructure Basics wichtig.</x:t>
        </x:is>
      </x:c>
      <x:c r="L252" s="4" t="inlineStr">
        <x:is>
          <x:t xml:space="preserve">The term “habits” is important in gas infrastructure discussions.</x:t>
        </x:is>
      </x:c>
      <x:c r="M252" s="4" t="inlineStr">
        <x:is>
          <x:t xml:space="preserve">Im Gespräch kann man „Gewohnheiten“ nutzen, um den Sachverhalt präziser zu beschreiben.</x:t>
        </x:is>
      </x:c>
      <x:c r="N252" s="4" t="inlineStr">
        <x:is>
          <x:t xml:space="preserve">In a discussion, “habits” can help describe the situation more precisely.</x:t>
        </x:is>
      </x:c>
      <x:c r="O252" s="4" t="inlineStr">
        <x:is>
          <x:t xml:space="preserve">Bitte achte darauf, „Gewohnheiten“ im passenden Kontext zu verwenden.</x:t>
        </x:is>
      </x:c>
      <x:c r="P252" s="4" t="inlineStr">
        <x:is>
          <x:t xml:space="preserve">Make sure to use “habits” in the right context.</x:t>
        </x:is>
      </x:c>
      <x:c r="Q252" s="4" t="n">
        <x:v>0</x:v>
      </x:c>
      <x:c r="R252" s="4" t="n">
        <x:v>0</x:v>
      </x:c>
      <x:c r="S252" s="4" t="n"/>
      <x:c r="T252" s="4" t="inlineStr">
        <x:is>
          <x:t xml:space="preserve"/>
        </x:is>
      </x:c>
    </x:row>
    <x:row r="253" ht="52" customHeight="1">
      <x:c r="A253" s="4" t="n">
        <x:v>252</x:v>
      </x:c>
      <x:c r="B253" s="4" t="inlineStr">
        <x:is>
          <x:t xml:space="preserve">je nach</x:t>
        </x:is>
      </x:c>
      <x:c r="C253" s="4" t="inlineStr">
        <x:is>
          <x:t xml:space="preserve">depending</x:t>
        </x:is>
      </x:c>
      <x:c r="D253" s="4" t="inlineStr">
        <x:is>
          <x:t xml:space="preserve">Gas Infrastructure Basics</x:t>
        </x:is>
      </x:c>
      <x:c r="E253" s="4" t="inlineStr">
        <x:is>
          <x:t xml:space="preserve">mittel</x:t>
        </x:is>
      </x:c>
      <x:c r="F253" s="4" t="inlineStr">
        <x:is>
          <x:t xml:space="preserve"/>
        </x:is>
      </x:c>
      <x:c r="G253" s="4" t="inlineStr">
        <x:is>
          <x:t xml:space="preserve"/>
        </x:is>
      </x:c>
      <x:c r="H253" s="4" t="inlineStr">
        <x:is>
          <x:t xml:space="preserve"/>
        </x:is>
      </x:c>
      <x:c r="I253" s="4" t="inlineStr">
        <x:is>
          <x:t xml:space="preserve"/>
        </x:is>
      </x:c>
      <x:c r="J253" s="4" t="inlineStr">
        <x:is>
          <x:t xml:space="preserve"/>
        </x:is>
      </x:c>
      <x:c r="K253" s="4" t="inlineStr">
        <x:is>
          <x:t xml:space="preserve">Der Begriff „je nach“ ist im Bereich Gas Infrastructure Basics wichtig.</x:t>
        </x:is>
      </x:c>
      <x:c r="L253" s="4" t="inlineStr">
        <x:is>
          <x:t xml:space="preserve">The term “depending” is important in gas infrastructure discussions.</x:t>
        </x:is>
      </x:c>
      <x:c r="M253" s="4" t="inlineStr">
        <x:is>
          <x:t xml:space="preserve">Im Gespräch kann man „je nach“ nutzen, um den Sachverhalt präziser zu beschreiben.</x:t>
        </x:is>
      </x:c>
      <x:c r="N253" s="4" t="inlineStr">
        <x:is>
          <x:t xml:space="preserve">In a discussion, “depending” can help describe the situation more precisely.</x:t>
        </x:is>
      </x:c>
      <x:c r="O253" s="4" t="inlineStr">
        <x:is>
          <x:t xml:space="preserve">Bitte achte darauf, „je nach“ im passenden Kontext zu verwenden.</x:t>
        </x:is>
      </x:c>
      <x:c r="P253" s="4" t="inlineStr">
        <x:is>
          <x:t xml:space="preserve">Make sure to use “depending” in the right context.</x:t>
        </x:is>
      </x:c>
      <x:c r="Q253" s="4" t="n">
        <x:v>0</x:v>
      </x:c>
      <x:c r="R253" s="4" t="n">
        <x:v>0</x:v>
      </x:c>
      <x:c r="S253" s="4" t="n"/>
      <x:c r="T253" s="4" t="inlineStr">
        <x:is>
          <x:t xml:space="preserve"/>
        </x:is>
      </x:c>
    </x:row>
    <x:row r="254" ht="52" customHeight="1">
      <x:c r="A254" s="4" t="n">
        <x:v>253</x:v>
      </x:c>
      <x:c r="B254" s="4" t="inlineStr">
        <x:is>
          <x:t xml:space="preserve">mehrere</x:t>
        </x:is>
      </x:c>
      <x:c r="C254" s="4" t="inlineStr">
        <x:is>
          <x:t xml:space="preserve">several</x:t>
        </x:is>
      </x:c>
      <x:c r="D254" s="4" t="inlineStr">
        <x:is>
          <x:t xml:space="preserve">Gas Infrastructure Basics</x:t>
        </x:is>
      </x:c>
      <x:c r="E254" s="4" t="inlineStr">
        <x:is>
          <x:t xml:space="preserve">mittel</x:t>
        </x:is>
      </x:c>
      <x:c r="F254" s="4" t="inlineStr">
        <x:is>
          <x:t xml:space="preserve"/>
        </x:is>
      </x:c>
      <x:c r="G254" s="4" t="inlineStr">
        <x:is>
          <x:t xml:space="preserve">multiple; various; a number of</x:t>
        </x:is>
      </x:c>
      <x:c r="H254" s="4" t="inlineStr">
        <x:is>
          <x:t xml:space="preserve"/>
        </x:is>
      </x:c>
      <x:c r="I254" s="4" t="inlineStr">
        <x:is>
          <x:t xml:space="preserve"/>
        </x:is>
      </x:c>
      <x:c r="J254" s="4" t="inlineStr">
        <x:is>
          <x:t xml:space="preserve">Synonyme sind kontextabhängig und sollten beim Lernen passend zum Satz geprüft werden.</x:t>
        </x:is>
      </x:c>
      <x:c r="K254" s="4" t="inlineStr">
        <x:is>
          <x:t xml:space="preserve">Der Begriff „mehrere“ ist im Bereich Gas Infrastructure Basics wichtig.</x:t>
        </x:is>
      </x:c>
      <x:c r="L254" s="4" t="inlineStr">
        <x:is>
          <x:t xml:space="preserve">The term “several” is important in gas infrastructure discussions.</x:t>
        </x:is>
      </x:c>
      <x:c r="M254" s="4" t="inlineStr">
        <x:is>
          <x:t xml:space="preserve">Im Gespräch kann man „mehrere“ nutzen, um den Sachverhalt präziser zu beschreiben.</x:t>
        </x:is>
      </x:c>
      <x:c r="N254" s="4" t="inlineStr">
        <x:is>
          <x:t xml:space="preserve">In a discussion, “several” can help describe the situation more precisely.</x:t>
        </x:is>
      </x:c>
      <x:c r="O254" s="4" t="inlineStr">
        <x:is>
          <x:t xml:space="preserve">Bitte achte darauf, „mehrere“ im passenden Kontext zu verwenden.</x:t>
        </x:is>
      </x:c>
      <x:c r="P254" s="4" t="inlineStr">
        <x:is>
          <x:t xml:space="preserve">Make sure to use “several” in the right context.</x:t>
        </x:is>
      </x:c>
      <x:c r="Q254" s="4" t="n">
        <x:v>0</x:v>
      </x:c>
      <x:c r="R254" s="4" t="n">
        <x:v>0</x:v>
      </x:c>
      <x:c r="S254" s="4" t="n"/>
      <x:c r="T254" s="4" t="inlineStr">
        <x:is>
          <x:t xml:space="preserve"/>
        </x:is>
      </x:c>
    </x:row>
    <x:row r="255" ht="52" customHeight="1">
      <x:c r="A255" s="4" t="n">
        <x:v>254</x:v>
      </x:c>
      <x:c r="B255" s="4" t="inlineStr">
        <x:is>
          <x:t xml:space="preserve">Rohre</x:t>
        </x:is>
      </x:c>
      <x:c r="C255" s="4" t="inlineStr">
        <x:is>
          <x:t xml:space="preserve">tubes</x:t>
        </x:is>
      </x:c>
      <x:c r="D255" s="4" t="inlineStr">
        <x:is>
          <x:t xml:space="preserve">Gas Infrastructure Basics</x:t>
        </x:is>
      </x:c>
      <x:c r="E255" s="4" t="inlineStr">
        <x:is>
          <x:t xml:space="preserve">mittel</x:t>
        </x:is>
      </x:c>
      <x:c r="F255" s="4" t="inlineStr">
        <x:is>
          <x:t xml:space="preserve"/>
        </x:is>
      </x:c>
      <x:c r="G255" s="4" t="inlineStr">
        <x:is>
          <x:t xml:space="preserve"/>
        </x:is>
      </x:c>
      <x:c r="H255" s="4" t="inlineStr">
        <x:is>
          <x:t xml:space="preserve"/>
        </x:is>
      </x:c>
      <x:c r="I255" s="4" t="inlineStr">
        <x:is>
          <x:t xml:space="preserve"/>
        </x:is>
      </x:c>
      <x:c r="J255" s="4" t="inlineStr">
        <x:is>
          <x:t xml:space="preserve"/>
        </x:is>
      </x:c>
      <x:c r="K255" s="4" t="inlineStr">
        <x:is>
          <x:t xml:space="preserve">Der Begriff „Rohre“ ist im Bereich Gas Infrastructure Basics wichtig.</x:t>
        </x:is>
      </x:c>
      <x:c r="L255" s="4" t="inlineStr">
        <x:is>
          <x:t xml:space="preserve">The term “tubes” is important in gas infrastructure discussions.</x:t>
        </x:is>
      </x:c>
      <x:c r="M255" s="4" t="inlineStr">
        <x:is>
          <x:t xml:space="preserve">Im Gespräch kann man „Rohre“ nutzen, um den Sachverhalt präziser zu beschreiben.</x:t>
        </x:is>
      </x:c>
      <x:c r="N255" s="4" t="inlineStr">
        <x:is>
          <x:t xml:space="preserve">In a discussion, “tubes” can help describe the situation more precisely.</x:t>
        </x:is>
      </x:c>
      <x:c r="O255" s="4" t="inlineStr">
        <x:is>
          <x:t xml:space="preserve">Bitte achte darauf, „Rohre“ im passenden Kontext zu verwenden.</x:t>
        </x:is>
      </x:c>
      <x:c r="P255" s="4" t="inlineStr">
        <x:is>
          <x:t xml:space="preserve">Make sure to use “tubes” in the right context.</x:t>
        </x:is>
      </x:c>
      <x:c r="Q255" s="4" t="n">
        <x:v>0</x:v>
      </x:c>
      <x:c r="R255" s="4" t="n">
        <x:v>0</x:v>
      </x:c>
      <x:c r="S255" s="4" t="n"/>
      <x:c r="T255" s="4" t="inlineStr">
        <x:is>
          <x:t xml:space="preserve"/>
        </x:is>
      </x:c>
    </x:row>
    <x:row r="256" ht="52" customHeight="1">
      <x:c r="A256" s="4" t="n">
        <x:v>255</x:v>
      </x:c>
      <x:c r="B256" s="4" t="inlineStr">
        <x:is>
          <x:t xml:space="preserve">schnelles Wechseln</x:t>
        </x:is>
      </x:c>
      <x:c r="C256" s="4" t="inlineStr">
        <x:is>
          <x:t xml:space="preserve">fast churn</x:t>
        </x:is>
      </x:c>
      <x:c r="D256" s="4" t="inlineStr">
        <x:is>
          <x:t xml:space="preserve">Gas Infrastructure Basics</x:t>
        </x:is>
      </x:c>
      <x:c r="E256" s="4" t="inlineStr">
        <x:is>
          <x:t xml:space="preserve">mittel</x:t>
        </x:is>
      </x:c>
      <x:c r="F256" s="4" t="inlineStr">
        <x:is>
          <x:t xml:space="preserve"/>
        </x:is>
      </x:c>
      <x:c r="G256" s="4" t="inlineStr">
        <x:is>
          <x:t xml:space="preserve"/>
        </x:is>
      </x:c>
      <x:c r="H256" s="4" t="inlineStr">
        <x:is>
          <x:t xml:space="preserve"/>
        </x:is>
      </x:c>
      <x:c r="I256" s="4" t="inlineStr">
        <x:is>
          <x:t xml:space="preserve"/>
        </x:is>
      </x:c>
      <x:c r="J256" s="4" t="inlineStr">
        <x:is>
          <x:t xml:space="preserve"/>
        </x:is>
      </x:c>
      <x:c r="K256" s="4" t="inlineStr">
        <x:is>
          <x:t xml:space="preserve">Der Begriff „schnelles Wechseln“ ist im Bereich Gas Infrastructure Basics wichtig.</x:t>
        </x:is>
      </x:c>
      <x:c r="L256" s="4" t="inlineStr">
        <x:is>
          <x:t xml:space="preserve">The term “fast churn” is important in gas infrastructure discussions.</x:t>
        </x:is>
      </x:c>
      <x:c r="M256" s="4" t="inlineStr">
        <x:is>
          <x:t xml:space="preserve">Im Gespräch kann man „schnelles Wechseln“ nutzen, um den Sachverhalt präziser zu beschreiben.</x:t>
        </x:is>
      </x:c>
      <x:c r="N256" s="4" t="inlineStr">
        <x:is>
          <x:t xml:space="preserve">In a discussion, “fast churn” can help describe the situation more precisely.</x:t>
        </x:is>
      </x:c>
      <x:c r="O256" s="4" t="inlineStr">
        <x:is>
          <x:t xml:space="preserve">Bitte achte darauf, „schnelles Wechseln“ im passenden Kontext zu verwenden.</x:t>
        </x:is>
      </x:c>
      <x:c r="P256" s="4" t="inlineStr">
        <x:is>
          <x:t xml:space="preserve">Make sure to use “fast churn” in the right context.</x:t>
        </x:is>
      </x:c>
      <x:c r="Q256" s="4" t="n">
        <x:v>0</x:v>
      </x:c>
      <x:c r="R256" s="4" t="n">
        <x:v>0</x:v>
      </x:c>
      <x:c r="S256" s="4" t="n"/>
      <x:c r="T256" s="4" t="inlineStr">
        <x:is>
          <x:t xml:space="preserve"/>
        </x:is>
      </x:c>
    </x:row>
    <x:row r="257" ht="52" customHeight="1">
      <x:c r="A257" s="4" t="n">
        <x:v>256</x:v>
      </x:c>
      <x:c r="B257" s="4" t="inlineStr">
        <x:is>
          <x:t xml:space="preserve">Speicherbetreiber</x:t>
        </x:is>
      </x:c>
      <x:c r="C257" s="4" t="inlineStr">
        <x:is>
          <x:t xml:space="preserve">storage operator</x:t>
        </x:is>
      </x:c>
      <x:c r="D257" s="4" t="inlineStr">
        <x:is>
          <x:t xml:space="preserve">Gas Infrastructure Basics</x:t>
        </x:is>
      </x:c>
      <x:c r="E257" s="4" t="inlineStr">
        <x:is>
          <x:t xml:space="preserve">mittel</x:t>
        </x:is>
      </x:c>
      <x:c r="F257" s="4" t="inlineStr">
        <x:is>
          <x:t xml:space="preserve"/>
        </x:is>
      </x:c>
      <x:c r="G257" s="4" t="inlineStr">
        <x:is>
          <x:t xml:space="preserve">storage company; SSO; storage system operator</x:t>
        </x:is>
      </x:c>
      <x:c r="H257" s="4" t="inlineStr">
        <x:is>
          <x:t xml:space="preserve"/>
        </x:is>
      </x:c>
      <x:c r="I257" s="4" t="inlineStr">
        <x:is>
          <x:t xml:space="preserve"/>
        </x:is>
      </x:c>
      <x:c r="J257" s="4" t="inlineStr">
        <x:is>
          <x:t xml:space="preserve">Synonyme sind kontextabhängig und sollten beim Lernen passend zum Satz geprüft werden.</x:t>
        </x:is>
      </x:c>
      <x:c r="K257" s="4" t="inlineStr">
        <x:is>
          <x:t xml:space="preserve">Der Begriff „Speicherbetreiber“ ist im Bereich Gas Infrastructure Basics wichtig.</x:t>
        </x:is>
      </x:c>
      <x:c r="L257" s="4" t="inlineStr">
        <x:is>
          <x:t xml:space="preserve">The term “storage operator” is important in gas infrastructure discussions.</x:t>
        </x:is>
      </x:c>
      <x:c r="M257" s="4" t="inlineStr">
        <x:is>
          <x:t xml:space="preserve">Im Gespräch kann man „Speicherbetreiber“ nutzen, um den Sachverhalt präziser zu beschreiben.</x:t>
        </x:is>
      </x:c>
      <x:c r="N257" s="4" t="inlineStr">
        <x:is>
          <x:t xml:space="preserve">In a discussion, “storage operator” can help describe the situation more precisely.</x:t>
        </x:is>
      </x:c>
      <x:c r="O257" s="4" t="inlineStr">
        <x:is>
          <x:t xml:space="preserve">Bitte achte darauf, „Speicherbetreiber“ im passenden Kontext zu verwenden.</x:t>
        </x:is>
      </x:c>
      <x:c r="P257" s="4" t="inlineStr">
        <x:is>
          <x:t xml:space="preserve">Make sure to use “storage operator” in the right context.</x:t>
        </x:is>
      </x:c>
      <x:c r="Q257" s="4" t="n">
        <x:v>0</x:v>
      </x:c>
      <x:c r="R257" s="4" t="n">
        <x:v>0</x:v>
      </x:c>
      <x:c r="S257" s="4" t="n"/>
      <x:c r="T257" s="4" t="inlineStr">
        <x:is>
          <x:t xml:space="preserve"/>
        </x:is>
      </x:c>
    </x:row>
    <x:row r="258" ht="52" customHeight="1">
      <x:c r="A258" s="4" t="n">
        <x:v>257</x:v>
      </x:c>
      <x:c r="B258" s="4" t="inlineStr">
        <x:is>
          <x:t xml:space="preserve">Arbeitsgas</x:t>
        </x:is>
      </x:c>
      <x:c r="C258" s="4" t="inlineStr">
        <x:is>
          <x:t xml:space="preserve">working gas</x:t>
        </x:is>
      </x:c>
      <x:c r="D258" s="4" t="inlineStr">
        <x:is>
          <x:t xml:space="preserve">Gas Storage Operations</x:t>
        </x:is>
      </x:c>
      <x:c r="E258" s="4" t="inlineStr">
        <x:is>
          <x:t xml:space="preserve">mittel</x:t>
        </x:is>
      </x:c>
      <x:c r="F258" s="4" t="inlineStr">
        <x:is>
          <x:t xml:space="preserve"/>
        </x:is>
      </x:c>
      <x:c r="G258" s="4" t="inlineStr">
        <x:is>
          <x:t xml:space="preserve">working gas volume; usable gas; WGV</x:t>
        </x:is>
      </x:c>
      <x:c r="H258" s="4" t="inlineStr">
        <x:is>
          <x:t xml:space="preserve"/>
        </x:is>
      </x:c>
      <x:c r="I258" s="4" t="inlineStr">
        <x:is>
          <x:t xml:space="preserve"/>
        </x:is>
      </x:c>
      <x:c r="J258" s="4" t="inlineStr">
        <x:is>
          <x:t xml:space="preserve">Synonyme sind kontextabhängig und sollten beim Lernen passend zum Satz geprüft werden.</x:t>
        </x:is>
      </x:c>
      <x:c r="K258" s="4" t="inlineStr">
        <x:is>
          <x:t xml:space="preserve">Der Begriff „Arbeitsgas“ ist im Bereich Gas Storage Operations wichtig.</x:t>
        </x:is>
      </x:c>
      <x:c r="L258" s="4" t="inlineStr">
        <x:is>
          <x:t xml:space="preserve">The term “working gas” is important in gas storage operations.</x:t>
        </x:is>
      </x:c>
      <x:c r="M258" s="4" t="inlineStr">
        <x:is>
          <x:t xml:space="preserve">Im Gespräch kann man „Arbeitsgas“ nutzen, um den Sachverhalt präziser zu beschreiben.</x:t>
        </x:is>
      </x:c>
      <x:c r="N258" s="4" t="inlineStr">
        <x:is>
          <x:t xml:space="preserve">In a discussion, “working gas” can help describe the situation more precisely.</x:t>
        </x:is>
      </x:c>
      <x:c r="O258" s="4" t="inlineStr">
        <x:is>
          <x:t xml:space="preserve">Bitte achte darauf, „Arbeitsgas“ im passenden Kontext zu verwenden.</x:t>
        </x:is>
      </x:c>
      <x:c r="P258" s="4" t="inlineStr">
        <x:is>
          <x:t xml:space="preserve">Make sure to use “working gas” in the right context.</x:t>
        </x:is>
      </x:c>
      <x:c r="Q258" s="4" t="n">
        <x:v>0</x:v>
      </x:c>
      <x:c r="R258" s="4" t="n">
        <x:v>0</x:v>
      </x:c>
      <x:c r="S258" s="4" t="n"/>
      <x:c r="T258" s="4" t="inlineStr">
        <x:is>
          <x:t xml:space="preserve"/>
        </x:is>
      </x:c>
    </x:row>
    <x:row r="259" ht="52" customHeight="1">
      <x:c r="A259" s="4" t="n">
        <x:v>258</x:v>
      </x:c>
      <x:c r="B259" s="4" t="inlineStr">
        <x:is>
          <x:t xml:space="preserve">Ausfallzeit</x:t>
        </x:is>
      </x:c>
      <x:c r="C259" s="4" t="inlineStr">
        <x:is>
          <x:t xml:space="preserve">downtime</x:t>
        </x:is>
      </x:c>
      <x:c r="D259" s="4" t="inlineStr">
        <x:is>
          <x:t xml:space="preserve">Gas Storage Operations</x:t>
        </x:is>
      </x:c>
      <x:c r="E259" s="4" t="inlineStr">
        <x:is>
          <x:t xml:space="preserve">mittel</x:t>
        </x:is>
      </x:c>
      <x:c r="F259" s="4" t="inlineStr">
        <x:is>
          <x:t xml:space="preserve"/>
        </x:is>
      </x:c>
      <x:c r="G259" s="4" t="inlineStr">
        <x:is>
          <x:t xml:space="preserve"/>
        </x:is>
      </x:c>
      <x:c r="H259" s="4" t="inlineStr">
        <x:is>
          <x:t xml:space="preserve"/>
        </x:is>
      </x:c>
      <x:c r="I259" s="4" t="inlineStr">
        <x:is>
          <x:t xml:space="preserve"/>
        </x:is>
      </x:c>
      <x:c r="J259" s="4" t="inlineStr">
        <x:is>
          <x:t xml:space="preserve"/>
        </x:is>
      </x:c>
      <x:c r="K259" s="4" t="inlineStr">
        <x:is>
          <x:t xml:space="preserve">Der Begriff „Ausfallzeit“ ist im Bereich Gas Storage Operations wichtig.</x:t>
        </x:is>
      </x:c>
      <x:c r="L259" s="4" t="inlineStr">
        <x:is>
          <x:t xml:space="preserve">The term “downtime” is important in gas storage operations.</x:t>
        </x:is>
      </x:c>
      <x:c r="M259" s="4" t="inlineStr">
        <x:is>
          <x:t xml:space="preserve">Im Gespräch kann man „Ausfallzeit“ nutzen, um den Sachverhalt präziser zu beschreiben.</x:t>
        </x:is>
      </x:c>
      <x:c r="N259" s="4" t="inlineStr">
        <x:is>
          <x:t xml:space="preserve">In a discussion, “downtime” can help describe the situation more precisely.</x:t>
        </x:is>
      </x:c>
      <x:c r="O259" s="4" t="inlineStr">
        <x:is>
          <x:t xml:space="preserve">Bitte achte darauf, „Ausfallzeit“ im passenden Kontext zu verwenden.</x:t>
        </x:is>
      </x:c>
      <x:c r="P259" s="4" t="inlineStr">
        <x:is>
          <x:t xml:space="preserve">Make sure to use “downtime” in the right context.</x:t>
        </x:is>
      </x:c>
      <x:c r="Q259" s="4" t="n">
        <x:v>0</x:v>
      </x:c>
      <x:c r="R259" s="4" t="n">
        <x:v>0</x:v>
      </x:c>
      <x:c r="S259" s="4" t="n"/>
      <x:c r="T259" s="4" t="inlineStr">
        <x:is>
          <x:t xml:space="preserve"/>
        </x:is>
      </x:c>
    </x:row>
    <x:row r="260" ht="52" customHeight="1">
      <x:c r="A260" s="4" t="n">
        <x:v>259</x:v>
      </x:c>
      <x:c r="B260" s="4" t="inlineStr">
        <x:is>
          <x:t xml:space="preserve">Ausspeicherleistung</x:t>
        </x:is>
      </x:c>
      <x:c r="C260" s="4" t="inlineStr">
        <x:is>
          <x:t xml:space="preserve">withdrawal rate</x:t>
        </x:is>
      </x:c>
      <x:c r="D260" s="4" t="inlineStr">
        <x:is>
          <x:t xml:space="preserve">Gas Storage Operations</x:t>
        </x:is>
      </x:c>
      <x:c r="E260" s="4" t="inlineStr">
        <x:is>
          <x:t xml:space="preserve">mittel</x:t>
        </x:is>
      </x:c>
      <x:c r="F260" s="4" t="inlineStr">
        <x:is>
          <x:t xml:space="preserve"/>
        </x:is>
      </x:c>
      <x:c r="G260" s="4" t="inlineStr">
        <x:is>
          <x:t xml:space="preserve"/>
        </x:is>
      </x:c>
      <x:c r="H260" s="4" t="inlineStr">
        <x:is>
          <x:t xml:space="preserve"/>
        </x:is>
      </x:c>
      <x:c r="I260" s="4" t="inlineStr">
        <x:is>
          <x:t xml:space="preserve"/>
        </x:is>
      </x:c>
      <x:c r="J260" s="4" t="inlineStr">
        <x:is>
          <x:t xml:space="preserve"/>
        </x:is>
      </x:c>
      <x:c r="K260" s="4" t="inlineStr">
        <x:is>
          <x:t xml:space="preserve">Der Begriff „Ausspeicherleistung“ ist im Bereich Gas Storage Operations wichtig.</x:t>
        </x:is>
      </x:c>
      <x:c r="L260" s="4" t="inlineStr">
        <x:is>
          <x:t xml:space="preserve">The term “withdrawal rate” is important in gas storage operations.</x:t>
        </x:is>
      </x:c>
      <x:c r="M260" s="4" t="inlineStr">
        <x:is>
          <x:t xml:space="preserve">Im Gespräch kann man „Ausspeicherleistung“ nutzen, um den Sachverhalt präziser zu beschreiben.</x:t>
        </x:is>
      </x:c>
      <x:c r="N260" s="4" t="inlineStr">
        <x:is>
          <x:t xml:space="preserve">In a discussion, “withdrawal rate” can help describe the situation more precisely.</x:t>
        </x:is>
      </x:c>
      <x:c r="O260" s="4" t="inlineStr">
        <x:is>
          <x:t xml:space="preserve">Bitte achte darauf, „Ausspeicherleistung“ im passenden Kontext zu verwenden.</x:t>
        </x:is>
      </x:c>
      <x:c r="P260" s="4" t="inlineStr">
        <x:is>
          <x:t xml:space="preserve">Make sure to use “withdrawal rate” in the right context.</x:t>
        </x:is>
      </x:c>
      <x:c r="Q260" s="4" t="n">
        <x:v>0</x:v>
      </x:c>
      <x:c r="R260" s="4" t="n">
        <x:v>0</x:v>
      </x:c>
      <x:c r="S260" s="4" t="n"/>
      <x:c r="T260" s="4" t="inlineStr">
        <x:is>
          <x:t xml:space="preserve"/>
        </x:is>
      </x:c>
    </x:row>
    <x:row r="261" ht="52" customHeight="1">
      <x:c r="A261" s="4" t="n">
        <x:v>260</x:v>
      </x:c>
      <x:c r="B261" s="4" t="inlineStr">
        <x:is>
          <x:t xml:space="preserve">Ausspeichern</x:t>
        </x:is>
      </x:c>
      <x:c r="C261" s="4" t="inlineStr">
        <x:is>
          <x:t xml:space="preserve">withdrawal</x:t>
        </x:is>
      </x:c>
      <x:c r="D261" s="4" t="inlineStr">
        <x:is>
          <x:t xml:space="preserve">Gas Storage Operations</x:t>
        </x:is>
      </x:c>
      <x:c r="E261" s="4" t="inlineStr">
        <x:is>
          <x:t xml:space="preserve">mittel</x:t>
        </x:is>
      </x:c>
      <x:c r="F261" s="4" t="inlineStr">
        <x:is>
          <x:t xml:space="preserve"/>
        </x:is>
      </x:c>
      <x:c r="G261" s="4" t="inlineStr">
        <x:is>
          <x:t xml:space="preserve">gas withdrawal; offtake; withdrawal process</x:t>
        </x:is>
      </x:c>
      <x:c r="H261" s="4" t="inlineStr">
        <x:is>
          <x:t xml:space="preserve"/>
        </x:is>
      </x:c>
      <x:c r="I261" s="4" t="inlineStr">
        <x:is>
          <x:t xml:space="preserve">injection</x:t>
        </x:is>
      </x:c>
      <x:c r="J261" s="4" t="inlineStr">
        <x:is>
          <x:t xml:space="preserve">Synonyme sind kontextabhängig und sollten beim Lernen passend zum Satz geprüft werden.</x:t>
        </x:is>
      </x:c>
      <x:c r="K261" s="4" t="inlineStr">
        <x:is>
          <x:t xml:space="preserve">Der Begriff „Ausspeichern“ ist im Bereich Gas Storage Operations wichtig.</x:t>
        </x:is>
      </x:c>
      <x:c r="L261" s="4" t="inlineStr">
        <x:is>
          <x:t xml:space="preserve">The term “withdrawal” is important in gas storage operations.</x:t>
        </x:is>
      </x:c>
      <x:c r="M261" s="4" t="inlineStr">
        <x:is>
          <x:t xml:space="preserve">Im Gespräch kann man „Ausspeichern“ nutzen, um den Sachverhalt präziser zu beschreiben.</x:t>
        </x:is>
      </x:c>
      <x:c r="N261" s="4" t="inlineStr">
        <x:is>
          <x:t xml:space="preserve">In a discussion, “withdrawal” can help describe the situation more precisely.</x:t>
        </x:is>
      </x:c>
      <x:c r="O261" s="4" t="inlineStr">
        <x:is>
          <x:t xml:space="preserve">Bitte achte darauf, „Ausspeichern“ im passenden Kontext zu verwenden.</x:t>
        </x:is>
      </x:c>
      <x:c r="P261" s="4" t="inlineStr">
        <x:is>
          <x:t xml:space="preserve">Make sure to use “withdrawal” in the right context.</x:t>
        </x:is>
      </x:c>
      <x:c r="Q261" s="4" t="n">
        <x:v>0</x:v>
      </x:c>
      <x:c r="R261" s="4" t="n">
        <x:v>0</x:v>
      </x:c>
      <x:c r="S261" s="4" t="n"/>
      <x:c r="T261" s="4" t="inlineStr">
        <x:is>
          <x:t xml:space="preserve"/>
        </x:is>
      </x:c>
    </x:row>
    <x:row r="262" ht="52" customHeight="1">
      <x:c r="A262" s="4" t="n">
        <x:v>261</x:v>
      </x:c>
      <x:c r="B262" s="4" t="inlineStr">
        <x:is>
          <x:t xml:space="preserve">Automatisierung</x:t>
        </x:is>
      </x:c>
      <x:c r="C262" s="4" t="inlineStr">
        <x:is>
          <x:t xml:space="preserve">automation</x:t>
        </x:is>
      </x:c>
      <x:c r="D262" s="4" t="inlineStr">
        <x:is>
          <x:t xml:space="preserve">Gas Storage Operations</x:t>
        </x:is>
      </x:c>
      <x:c r="E262" s="4" t="inlineStr">
        <x:is>
          <x:t xml:space="preserve">mittel</x:t>
        </x:is>
      </x:c>
      <x:c r="F262" s="4" t="inlineStr">
        <x:is>
          <x:t xml:space="preserve"/>
        </x:is>
      </x:c>
      <x:c r="G262" s="4" t="inlineStr">
        <x:is>
          <x:t xml:space="preserve"/>
        </x:is>
      </x:c>
      <x:c r="H262" s="4" t="inlineStr">
        <x:is>
          <x:t xml:space="preserve"/>
        </x:is>
      </x:c>
      <x:c r="I262" s="4" t="inlineStr">
        <x:is>
          <x:t xml:space="preserve"/>
        </x:is>
      </x:c>
      <x:c r="J262" s="4" t="inlineStr">
        <x:is>
          <x:t xml:space="preserve"/>
        </x:is>
      </x:c>
      <x:c r="K262" s="4" t="inlineStr">
        <x:is>
          <x:t xml:space="preserve">Der Begriff „Automatisierung“ ist im Bereich Gas Storage Operations wichtig.</x:t>
        </x:is>
      </x:c>
      <x:c r="L262" s="4" t="inlineStr">
        <x:is>
          <x:t xml:space="preserve">The term “automation” is important in gas storage operations.</x:t>
        </x:is>
      </x:c>
      <x:c r="M262" s="4" t="inlineStr">
        <x:is>
          <x:t xml:space="preserve">Im Gespräch kann man „Automatisierung“ nutzen, um den Sachverhalt präziser zu beschreiben.</x:t>
        </x:is>
      </x:c>
      <x:c r="N262" s="4" t="inlineStr">
        <x:is>
          <x:t xml:space="preserve">In a discussion, “automation” can help describe the situation more precisely.</x:t>
        </x:is>
      </x:c>
      <x:c r="O262" s="4" t="inlineStr">
        <x:is>
          <x:t xml:space="preserve">Bitte achte darauf, „Automatisierung“ im passenden Kontext zu verwenden.</x:t>
        </x:is>
      </x:c>
      <x:c r="P262" s="4" t="inlineStr">
        <x:is>
          <x:t xml:space="preserve">Make sure to use “automation” in the right context.</x:t>
        </x:is>
      </x:c>
      <x:c r="Q262" s="4" t="n">
        <x:v>0</x:v>
      </x:c>
      <x:c r="R262" s="4" t="n">
        <x:v>0</x:v>
      </x:c>
      <x:c r="S262" s="4" t="n"/>
      <x:c r="T262" s="4" t="inlineStr">
        <x:is>
          <x:t xml:space="preserve"/>
        </x:is>
      </x:c>
    </x:row>
    <x:row r="263" ht="52" customHeight="1">
      <x:c r="A263" s="4" t="n">
        <x:v>262</x:v>
      </x:c>
      <x:c r="B263" s="4" t="inlineStr">
        <x:is>
          <x:t xml:space="preserve">Betriebsgrenze</x:t>
        </x:is>
      </x:c>
      <x:c r="C263" s="4" t="inlineStr">
        <x:is>
          <x:t xml:space="preserve">operational limit</x:t>
        </x:is>
      </x:c>
      <x:c r="D263" s="4" t="inlineStr">
        <x:is>
          <x:t xml:space="preserve">Gas Storage Operations</x:t>
        </x:is>
      </x:c>
      <x:c r="E263" s="4" t="inlineStr">
        <x:is>
          <x:t xml:space="preserve">mittel</x:t>
        </x:is>
      </x:c>
      <x:c r="F263" s="4" t="inlineStr">
        <x:is>
          <x:t xml:space="preserve"/>
        </x:is>
      </x:c>
      <x:c r="G263" s="4" t="inlineStr">
        <x:is>
          <x:t xml:space="preserve"/>
        </x:is>
      </x:c>
      <x:c r="H263" s="4" t="inlineStr">
        <x:is>
          <x:t xml:space="preserve"/>
        </x:is>
      </x:c>
      <x:c r="I263" s="4" t="inlineStr">
        <x:is>
          <x:t xml:space="preserve"/>
        </x:is>
      </x:c>
      <x:c r="J263" s="4" t="inlineStr">
        <x:is>
          <x:t xml:space="preserve"/>
        </x:is>
      </x:c>
      <x:c r="K263" s="4" t="inlineStr">
        <x:is>
          <x:t xml:space="preserve">Der Begriff „Betriebsgrenze“ ist im Bereich Gas Storage Operations wichtig.</x:t>
        </x:is>
      </x:c>
      <x:c r="L263" s="4" t="inlineStr">
        <x:is>
          <x:t xml:space="preserve">The term “operational limit” is important in gas storage operations.</x:t>
        </x:is>
      </x:c>
      <x:c r="M263" s="4" t="inlineStr">
        <x:is>
          <x:t xml:space="preserve">Im Gespräch kann man „Betriebsgrenze“ nutzen, um den Sachverhalt präziser zu beschreiben.</x:t>
        </x:is>
      </x:c>
      <x:c r="N263" s="4" t="inlineStr">
        <x:is>
          <x:t xml:space="preserve">In a discussion, “operational limit” can help describe the situation more precisely.</x:t>
        </x:is>
      </x:c>
      <x:c r="O263" s="4" t="inlineStr">
        <x:is>
          <x:t xml:space="preserve">Bitte achte darauf, „Betriebsgrenze“ im passenden Kontext zu verwenden.</x:t>
        </x:is>
      </x:c>
      <x:c r="P263" s="4" t="inlineStr">
        <x:is>
          <x:t xml:space="preserve">Make sure to use “operational limit” in the right context.</x:t>
        </x:is>
      </x:c>
      <x:c r="Q263" s="4" t="n">
        <x:v>0</x:v>
      </x:c>
      <x:c r="R263" s="4" t="n">
        <x:v>0</x:v>
      </x:c>
      <x:c r="S263" s="4" t="n"/>
      <x:c r="T263" s="4" t="inlineStr">
        <x:is>
          <x:t xml:space="preserve"/>
        </x:is>
      </x:c>
    </x:row>
    <x:row r="264" ht="52" customHeight="1">
      <x:c r="A264" s="4" t="n">
        <x:v>263</x:v>
      </x:c>
      <x:c r="B264" s="4" t="inlineStr">
        <x:is>
          <x:t xml:space="preserve">Druck</x:t>
        </x:is>
      </x:c>
      <x:c r="C264" s="4" t="inlineStr">
        <x:is>
          <x:t xml:space="preserve">pressure</x:t>
        </x:is>
      </x:c>
      <x:c r="D264" s="4" t="inlineStr">
        <x:is>
          <x:t xml:space="preserve">Gas Storage Operations</x:t>
        </x:is>
      </x:c>
      <x:c r="E264" s="4" t="inlineStr">
        <x:is>
          <x:t xml:space="preserve">mittel</x:t>
        </x:is>
      </x:c>
      <x:c r="F264" s="4" t="inlineStr">
        <x:is>
          <x:t xml:space="preserve"/>
        </x:is>
      </x:c>
      <x:c r="G264" s="4" t="inlineStr">
        <x:is>
          <x:t xml:space="preserve">compression; operating pressure</x:t>
        </x:is>
      </x:c>
      <x:c r="H264" s="4" t="inlineStr">
        <x:is>
          <x:t xml:space="preserve"/>
        </x:is>
      </x:c>
      <x:c r="I264" s="4" t="inlineStr">
        <x:is>
          <x:t xml:space="preserve"/>
        </x:is>
      </x:c>
      <x:c r="J264" s="4" t="inlineStr">
        <x:is>
          <x:t xml:space="preserve">Synonyme sind kontextabhängig und sollten beim Lernen passend zum Satz geprüft werden.</x:t>
        </x:is>
      </x:c>
      <x:c r="K264" s="4" t="inlineStr">
        <x:is>
          <x:t xml:space="preserve">Der Begriff „Druck“ ist im Bereich Gas Storage Operations wichtig.</x:t>
        </x:is>
      </x:c>
      <x:c r="L264" s="4" t="inlineStr">
        <x:is>
          <x:t xml:space="preserve">The term “pressure” is important in gas storage operations.</x:t>
        </x:is>
      </x:c>
      <x:c r="M264" s="4" t="inlineStr">
        <x:is>
          <x:t xml:space="preserve">Im Gespräch kann man „Druck“ nutzen, um den Sachverhalt präziser zu beschreiben.</x:t>
        </x:is>
      </x:c>
      <x:c r="N264" s="4" t="inlineStr">
        <x:is>
          <x:t xml:space="preserve">In a discussion, “pressure” can help describe the situation more precisely.</x:t>
        </x:is>
      </x:c>
      <x:c r="O264" s="4" t="inlineStr">
        <x:is>
          <x:t xml:space="preserve">Bitte achte darauf, „Druck“ im passenden Kontext zu verwenden.</x:t>
        </x:is>
      </x:c>
      <x:c r="P264" s="4" t="inlineStr">
        <x:is>
          <x:t xml:space="preserve">Make sure to use “pressure” in the right context.</x:t>
        </x:is>
      </x:c>
      <x:c r="Q264" s="4" t="n">
        <x:v>0</x:v>
      </x:c>
      <x:c r="R264" s="4" t="n">
        <x:v>0</x:v>
      </x:c>
      <x:c r="S264" s="4" t="n"/>
      <x:c r="T264" s="4" t="inlineStr">
        <x:is>
          <x:t xml:space="preserve"/>
        </x:is>
      </x:c>
    </x:row>
    <x:row r="265" ht="52" customHeight="1">
      <x:c r="A265" s="4" t="n">
        <x:v>264</x:v>
      </x:c>
      <x:c r="B265" s="4" t="inlineStr">
        <x:is>
          <x:t xml:space="preserve">Durchflussrate</x:t>
        </x:is>
      </x:c>
      <x:c r="C265" s="4" t="inlineStr">
        <x:is>
          <x:t xml:space="preserve">flow rate</x:t>
        </x:is>
      </x:c>
      <x:c r="D265" s="4" t="inlineStr">
        <x:is>
          <x:t xml:space="preserve">Gas Storage Operations</x:t>
        </x:is>
      </x:c>
      <x:c r="E265" s="4" t="inlineStr">
        <x:is>
          <x:t xml:space="preserve">mittel</x:t>
        </x:is>
      </x:c>
      <x:c r="F265" s="4" t="inlineStr">
        <x:is>
          <x:t xml:space="preserve"/>
        </x:is>
      </x:c>
      <x:c r="G265" s="4" t="inlineStr">
        <x:is>
          <x:t xml:space="preserve"/>
        </x:is>
      </x:c>
      <x:c r="H265" s="4" t="inlineStr">
        <x:is>
          <x:t xml:space="preserve"/>
        </x:is>
      </x:c>
      <x:c r="I265" s="4" t="inlineStr">
        <x:is>
          <x:t xml:space="preserve"/>
        </x:is>
      </x:c>
      <x:c r="J265" s="4" t="inlineStr">
        <x:is>
          <x:t xml:space="preserve"/>
        </x:is>
      </x:c>
      <x:c r="K265" s="4" t="inlineStr">
        <x:is>
          <x:t xml:space="preserve">Der Begriff „Durchflussrate“ ist im Bereich Gas Storage Operations wichtig.</x:t>
        </x:is>
      </x:c>
      <x:c r="L265" s="4" t="inlineStr">
        <x:is>
          <x:t xml:space="preserve">The term “flow rate” is important in gas storage operations.</x:t>
        </x:is>
      </x:c>
      <x:c r="M265" s="4" t="inlineStr">
        <x:is>
          <x:t xml:space="preserve">Im Gespräch kann man „Durchflussrate“ nutzen, um den Sachverhalt präziser zu beschreiben.</x:t>
        </x:is>
      </x:c>
      <x:c r="N265" s="4" t="inlineStr">
        <x:is>
          <x:t xml:space="preserve">In a discussion, “flow rate” can help describe the situation more precisely.</x:t>
        </x:is>
      </x:c>
      <x:c r="O265" s="4" t="inlineStr">
        <x:is>
          <x:t xml:space="preserve">Bitte achte darauf, „Durchflussrate“ im passenden Kontext zu verwenden.</x:t>
        </x:is>
      </x:c>
      <x:c r="P265" s="4" t="inlineStr">
        <x:is>
          <x:t xml:space="preserve">Make sure to use “flow rate” in the right context.</x:t>
        </x:is>
      </x:c>
      <x:c r="Q265" s="4" t="n">
        <x:v>0</x:v>
      </x:c>
      <x:c r="R265" s="4" t="n">
        <x:v>0</x:v>
      </x:c>
      <x:c r="S265" s="4" t="n"/>
      <x:c r="T265" s="4" t="inlineStr">
        <x:is>
          <x:t xml:space="preserve"/>
        </x:is>
      </x:c>
    </x:row>
    <x:row r="266" ht="52" customHeight="1">
      <x:c r="A266" s="4" t="n">
        <x:v>265</x:v>
      </x:c>
      <x:c r="B266" s="4" t="inlineStr">
        <x:is>
          <x:t xml:space="preserve">Eindämmung</x:t>
        </x:is>
      </x:c>
      <x:c r="C266" s="4" t="inlineStr">
        <x:is>
          <x:t xml:space="preserve">containment</x:t>
        </x:is>
      </x:c>
      <x:c r="D266" s="4" t="inlineStr">
        <x:is>
          <x:t xml:space="preserve">Gas Storage Operations</x:t>
        </x:is>
      </x:c>
      <x:c r="E266" s="4" t="inlineStr">
        <x:is>
          <x:t xml:space="preserve">mittel</x:t>
        </x:is>
      </x:c>
      <x:c r="F266" s="4" t="inlineStr">
        <x:is>
          <x:t xml:space="preserve"/>
        </x:is>
      </x:c>
      <x:c r="G266" s="4" t="inlineStr">
        <x:is>
          <x:t xml:space="preserve"/>
        </x:is>
      </x:c>
      <x:c r="H266" s="4" t="inlineStr">
        <x:is>
          <x:t xml:space="preserve"/>
        </x:is>
      </x:c>
      <x:c r="I266" s="4" t="inlineStr">
        <x:is>
          <x:t xml:space="preserve"/>
        </x:is>
      </x:c>
      <x:c r="J266" s="4" t="inlineStr">
        <x:is>
          <x:t xml:space="preserve"/>
        </x:is>
      </x:c>
      <x:c r="K266" s="4" t="inlineStr">
        <x:is>
          <x:t xml:space="preserve">Der Begriff „Eindämmung“ ist im Bereich Gas Storage Operations wichtig.</x:t>
        </x:is>
      </x:c>
      <x:c r="L266" s="4" t="inlineStr">
        <x:is>
          <x:t xml:space="preserve">The term “containment” is important in gas storage operations.</x:t>
        </x:is>
      </x:c>
      <x:c r="M266" s="4" t="inlineStr">
        <x:is>
          <x:t xml:space="preserve">Im Gespräch kann man „Eindämmung“ nutzen, um den Sachverhalt präziser zu beschreiben.</x:t>
        </x:is>
      </x:c>
      <x:c r="N266" s="4" t="inlineStr">
        <x:is>
          <x:t xml:space="preserve">In a discussion, “containment” can help describe the situation more precisely.</x:t>
        </x:is>
      </x:c>
      <x:c r="O266" s="4" t="inlineStr">
        <x:is>
          <x:t xml:space="preserve">Bitte achte darauf, „Eindämmung“ im passenden Kontext zu verwenden.</x:t>
        </x:is>
      </x:c>
      <x:c r="P266" s="4" t="inlineStr">
        <x:is>
          <x:t xml:space="preserve">Make sure to use “containment” in the right context.</x:t>
        </x:is>
      </x:c>
      <x:c r="Q266" s="4" t="n">
        <x:v>0</x:v>
      </x:c>
      <x:c r="R266" s="4" t="n">
        <x:v>0</x:v>
      </x:c>
      <x:c r="S266" s="4" t="n"/>
      <x:c r="T266" s="4" t="inlineStr">
        <x:is>
          <x:t xml:space="preserve"/>
        </x:is>
      </x:c>
    </x:row>
    <x:row r="267" ht="52" customHeight="1">
      <x:c r="A267" s="4" t="n">
        <x:v>266</x:v>
      </x:c>
      <x:c r="B267" s="4" t="inlineStr">
        <x:is>
          <x:t xml:space="preserve">Einspeicherkapazität</x:t>
        </x:is>
      </x:c>
      <x:c r="C267" s="4" t="inlineStr">
        <x:is>
          <x:t xml:space="preserve">injection capacity</x:t>
        </x:is>
      </x:c>
      <x:c r="D267" s="4" t="inlineStr">
        <x:is>
          <x:t xml:space="preserve">Gas Storage Operations</x:t>
        </x:is>
      </x:c>
      <x:c r="E267" s="4" t="inlineStr">
        <x:is>
          <x:t xml:space="preserve">mittel</x:t>
        </x:is>
      </x:c>
      <x:c r="F267" s="4" t="inlineStr">
        <x:is>
          <x:t xml:space="preserve"/>
        </x:is>
      </x:c>
      <x:c r="G267" s="4" t="inlineStr">
        <x:is>
          <x:t xml:space="preserve"/>
        </x:is>
      </x:c>
      <x:c r="H267" s="4" t="inlineStr">
        <x:is>
          <x:t xml:space="preserve"/>
        </x:is>
      </x:c>
      <x:c r="I267" s="4" t="inlineStr">
        <x:is>
          <x:t xml:space="preserve"/>
        </x:is>
      </x:c>
      <x:c r="J267" s="4" t="inlineStr">
        <x:is>
          <x:t xml:space="preserve"/>
        </x:is>
      </x:c>
      <x:c r="K267" s="4" t="inlineStr">
        <x:is>
          <x:t xml:space="preserve">Der Begriff „Einspeicherkapazität“ ist im Bereich Gas Storage Operations wichtig.</x:t>
        </x:is>
      </x:c>
      <x:c r="L267" s="4" t="inlineStr">
        <x:is>
          <x:t xml:space="preserve">The term “injection capacity” is important in gas storage operations.</x:t>
        </x:is>
      </x:c>
      <x:c r="M267" s="4" t="inlineStr">
        <x:is>
          <x:t xml:space="preserve">Im Gespräch kann man „Einspeicherkapazität“ nutzen, um den Sachverhalt präziser zu beschreiben.</x:t>
        </x:is>
      </x:c>
      <x:c r="N267" s="4" t="inlineStr">
        <x:is>
          <x:t xml:space="preserve">In a discussion, “injection capacity” can help describe the situation more precisely.</x:t>
        </x:is>
      </x:c>
      <x:c r="O267" s="4" t="inlineStr">
        <x:is>
          <x:t xml:space="preserve">Bitte achte darauf, „Einspeicherkapazität“ im passenden Kontext zu verwenden.</x:t>
        </x:is>
      </x:c>
      <x:c r="P267" s="4" t="inlineStr">
        <x:is>
          <x:t xml:space="preserve">Make sure to use “injection capacity” in the right context.</x:t>
        </x:is>
      </x:c>
      <x:c r="Q267" s="4" t="n">
        <x:v>0</x:v>
      </x:c>
      <x:c r="R267" s="4" t="n">
        <x:v>0</x:v>
      </x:c>
      <x:c r="S267" s="4" t="n"/>
      <x:c r="T267" s="4" t="inlineStr">
        <x:is>
          <x:t xml:space="preserve"/>
        </x:is>
      </x:c>
    </x:row>
    <x:row r="268" ht="52" customHeight="1">
      <x:c r="A268" s="4" t="n">
        <x:v>267</x:v>
      </x:c>
      <x:c r="B268" s="4" t="inlineStr">
        <x:is>
          <x:t xml:space="preserve">Einspeicherleistung</x:t>
        </x:is>
      </x:c>
      <x:c r="C268" s="4" t="inlineStr">
        <x:is>
          <x:t xml:space="preserve">injection rate</x:t>
        </x:is>
      </x:c>
      <x:c r="D268" s="4" t="inlineStr">
        <x:is>
          <x:t xml:space="preserve">Gas Storage Operations</x:t>
        </x:is>
      </x:c>
      <x:c r="E268" s="4" t="inlineStr">
        <x:is>
          <x:t xml:space="preserve">mittel</x:t>
        </x:is>
      </x:c>
      <x:c r="F268" s="4" t="inlineStr">
        <x:is>
          <x:t xml:space="preserve"/>
        </x:is>
      </x:c>
      <x:c r="G268" s="4" t="inlineStr">
        <x:is>
          <x:t xml:space="preserve"/>
        </x:is>
      </x:c>
      <x:c r="H268" s="4" t="inlineStr">
        <x:is>
          <x:t xml:space="preserve"/>
        </x:is>
      </x:c>
      <x:c r="I268" s="4" t="inlineStr">
        <x:is>
          <x:t xml:space="preserve"/>
        </x:is>
      </x:c>
      <x:c r="J268" s="4" t="inlineStr">
        <x:is>
          <x:t xml:space="preserve"/>
        </x:is>
      </x:c>
      <x:c r="K268" s="4" t="inlineStr">
        <x:is>
          <x:t xml:space="preserve">Der Begriff „Einspeicherleistung“ ist im Bereich Gas Storage Operations wichtig.</x:t>
        </x:is>
      </x:c>
      <x:c r="L268" s="4" t="inlineStr">
        <x:is>
          <x:t xml:space="preserve">The term “injection rate” is important in gas storage operations.</x:t>
        </x:is>
      </x:c>
      <x:c r="M268" s="4" t="inlineStr">
        <x:is>
          <x:t xml:space="preserve">Im Gespräch kann man „Einspeicherleistung“ nutzen, um den Sachverhalt präziser zu beschreiben.</x:t>
        </x:is>
      </x:c>
      <x:c r="N268" s="4" t="inlineStr">
        <x:is>
          <x:t xml:space="preserve">In a discussion, “injection rate” can help describe the situation more precisely.</x:t>
        </x:is>
      </x:c>
      <x:c r="O268" s="4" t="inlineStr">
        <x:is>
          <x:t xml:space="preserve">Bitte achte darauf, „Einspeicherleistung“ im passenden Kontext zu verwenden.</x:t>
        </x:is>
      </x:c>
      <x:c r="P268" s="4" t="inlineStr">
        <x:is>
          <x:t xml:space="preserve">Make sure to use “injection rate” in the right context.</x:t>
        </x:is>
      </x:c>
      <x:c r="Q268" s="4" t="n">
        <x:v>0</x:v>
      </x:c>
      <x:c r="R268" s="4" t="n">
        <x:v>0</x:v>
      </x:c>
      <x:c r="S268" s="4" t="n"/>
      <x:c r="T268" s="4" t="inlineStr">
        <x:is>
          <x:t xml:space="preserve"/>
        </x:is>
      </x:c>
    </x:row>
    <x:row r="269" ht="52" customHeight="1">
      <x:c r="A269" s="4" t="n">
        <x:v>268</x:v>
      </x:c>
      <x:c r="B269" s="4" t="inlineStr">
        <x:is>
          <x:t xml:space="preserve">Einspeichern</x:t>
        </x:is>
      </x:c>
      <x:c r="C269" s="4" t="inlineStr">
        <x:is>
          <x:t xml:space="preserve">injection</x:t>
        </x:is>
      </x:c>
      <x:c r="D269" s="4" t="inlineStr">
        <x:is>
          <x:t xml:space="preserve">Gas Storage Operations</x:t>
        </x:is>
      </x:c>
      <x:c r="E269" s="4" t="inlineStr">
        <x:is>
          <x:t xml:space="preserve">mittel</x:t>
        </x:is>
      </x:c>
      <x:c r="F269" s="4" t="inlineStr">
        <x:is>
          <x:t xml:space="preserve"/>
        </x:is>
      </x:c>
      <x:c r="G269" s="4" t="inlineStr">
        <x:is>
          <x:t xml:space="preserve">gas injection; injection process; storage intake</x:t>
        </x:is>
      </x:c>
      <x:c r="H269" s="4" t="inlineStr">
        <x:is>
          <x:t xml:space="preserve"/>
        </x:is>
      </x:c>
      <x:c r="I269" s="4" t="inlineStr">
        <x:is>
          <x:t xml:space="preserve">withdrawal</x:t>
        </x:is>
      </x:c>
      <x:c r="J269" s="4" t="inlineStr">
        <x:is>
          <x:t xml:space="preserve">Synonyme sind kontextabhängig und sollten beim Lernen passend zum Satz geprüft werden.</x:t>
        </x:is>
      </x:c>
      <x:c r="K269" s="4" t="inlineStr">
        <x:is>
          <x:t xml:space="preserve">Der Begriff „Einspeichern“ ist im Bereich Gas Storage Operations wichtig.</x:t>
        </x:is>
      </x:c>
      <x:c r="L269" s="4" t="inlineStr">
        <x:is>
          <x:t xml:space="preserve">The term “injection” is important in gas storage operations.</x:t>
        </x:is>
      </x:c>
      <x:c r="M269" s="4" t="inlineStr">
        <x:is>
          <x:t xml:space="preserve">Im Gespräch kann man „Einspeichern“ nutzen, um den Sachverhalt präziser zu beschreiben.</x:t>
        </x:is>
      </x:c>
      <x:c r="N269" s="4" t="inlineStr">
        <x:is>
          <x:t xml:space="preserve">In a discussion, “injection” can help describe the situation more precisely.</x:t>
        </x:is>
      </x:c>
      <x:c r="O269" s="4" t="inlineStr">
        <x:is>
          <x:t xml:space="preserve">Bitte achte darauf, „Einspeichern“ im passenden Kontext zu verwenden.</x:t>
        </x:is>
      </x:c>
      <x:c r="P269" s="4" t="inlineStr">
        <x:is>
          <x:t xml:space="preserve">Make sure to use “injection” in the right context.</x:t>
        </x:is>
      </x:c>
      <x:c r="Q269" s="4" t="n">
        <x:v>0</x:v>
      </x:c>
      <x:c r="R269" s="4" t="n">
        <x:v>0</x:v>
      </x:c>
      <x:c r="S269" s="4" t="n"/>
      <x:c r="T269" s="4" t="inlineStr">
        <x:is>
          <x:t xml:space="preserve"/>
        </x:is>
      </x:c>
    </x:row>
    <x:row r="270" ht="52" customHeight="1">
      <x:c r="A270" s="4" t="n">
        <x:v>269</x:v>
      </x:c>
      <x:c r="B270" s="4" t="inlineStr">
        <x:is>
          <x:t xml:space="preserve">Energieinhalt</x:t>
        </x:is>
      </x:c>
      <x:c r="C270" s="4" t="inlineStr">
        <x:is>
          <x:t xml:space="preserve">energy content</x:t>
        </x:is>
      </x:c>
      <x:c r="D270" s="4" t="inlineStr">
        <x:is>
          <x:t xml:space="preserve">Gas Storage Operations</x:t>
        </x:is>
      </x:c>
      <x:c r="E270" s="4" t="inlineStr">
        <x:is>
          <x:t xml:space="preserve">mittel</x:t>
        </x:is>
      </x:c>
      <x:c r="F270" s="4" t="inlineStr">
        <x:is>
          <x:t xml:space="preserve"/>
        </x:is>
      </x:c>
      <x:c r="G270" s="4" t="inlineStr">
        <x:is>
          <x:t xml:space="preserve">calorific energy; energy quantity</x:t>
        </x:is>
      </x:c>
      <x:c r="H270" s="4" t="inlineStr">
        <x:is>
          <x:t xml:space="preserve"/>
        </x:is>
      </x:c>
      <x:c r="I270" s="4" t="inlineStr">
        <x:is>
          <x:t xml:space="preserve"/>
        </x:is>
      </x:c>
      <x:c r="J270" s="4" t="inlineStr">
        <x:is>
          <x:t xml:space="preserve">Synonyme sind kontextabhängig und sollten beim Lernen passend zum Satz geprüft werden.</x:t>
        </x:is>
      </x:c>
      <x:c r="K270" s="4" t="inlineStr">
        <x:is>
          <x:t xml:space="preserve">Der Begriff „Energieinhalt“ ist im Bereich Gas Storage Operations wichtig.</x:t>
        </x:is>
      </x:c>
      <x:c r="L270" s="4" t="inlineStr">
        <x:is>
          <x:t xml:space="preserve">The term “energy content” is important in gas storage operations.</x:t>
        </x:is>
      </x:c>
      <x:c r="M270" s="4" t="inlineStr">
        <x:is>
          <x:t xml:space="preserve">Im Gespräch kann man „Energieinhalt“ nutzen, um den Sachverhalt präziser zu beschreiben.</x:t>
        </x:is>
      </x:c>
      <x:c r="N270" s="4" t="inlineStr">
        <x:is>
          <x:t xml:space="preserve">In a discussion, “energy content” can help describe the situation more precisely.</x:t>
        </x:is>
      </x:c>
      <x:c r="O270" s="4" t="inlineStr">
        <x:is>
          <x:t xml:space="preserve">Bitte achte darauf, „Energieinhalt“ im passenden Kontext zu verwenden.</x:t>
        </x:is>
      </x:c>
      <x:c r="P270" s="4" t="inlineStr">
        <x:is>
          <x:t xml:space="preserve">Make sure to use “energy content” in the right context.</x:t>
        </x:is>
      </x:c>
      <x:c r="Q270" s="4" t="n">
        <x:v>0</x:v>
      </x:c>
      <x:c r="R270" s="4" t="n">
        <x:v>0</x:v>
      </x:c>
      <x:c r="S270" s="4" t="n"/>
      <x:c r="T270" s="4" t="inlineStr">
        <x:is>
          <x:t xml:space="preserve"/>
        </x:is>
      </x:c>
    </x:row>
    <x:row r="271" ht="52" customHeight="1">
      <x:c r="A271" s="4" t="n">
        <x:v>270</x:v>
      </x:c>
      <x:c r="B271" s="4" t="inlineStr">
        <x:is>
          <x:t xml:space="preserve">Füllstand</x:t>
        </x:is>
      </x:c>
      <x:c r="C271" s="4" t="inlineStr">
        <x:is>
          <x:t xml:space="preserve">storage level</x:t>
        </x:is>
      </x:c>
      <x:c r="D271" s="4" t="inlineStr">
        <x:is>
          <x:t xml:space="preserve">Gas Storage Operations</x:t>
        </x:is>
      </x:c>
      <x:c r="E271" s="4" t="inlineStr">
        <x:is>
          <x:t xml:space="preserve">mittel</x:t>
        </x:is>
      </x:c>
      <x:c r="F271" s="4" t="inlineStr">
        <x:is>
          <x:t xml:space="preserve"/>
        </x:is>
      </x:c>
      <x:c r="G271" s="4" t="inlineStr">
        <x:is>
          <x:t xml:space="preserve"/>
        </x:is>
      </x:c>
      <x:c r="H271" s="4" t="inlineStr">
        <x:is>
          <x:t xml:space="preserve"/>
        </x:is>
      </x:c>
      <x:c r="I271" s="4" t="inlineStr">
        <x:is>
          <x:t xml:space="preserve"/>
        </x:is>
      </x:c>
      <x:c r="J271" s="4" t="inlineStr">
        <x:is>
          <x:t xml:space="preserve"/>
        </x:is>
      </x:c>
      <x:c r="K271" s="4" t="inlineStr">
        <x:is>
          <x:t xml:space="preserve">Der Begriff „Füllstand“ ist im Bereich Gas Storage Operations wichtig.</x:t>
        </x:is>
      </x:c>
      <x:c r="L271" s="4" t="inlineStr">
        <x:is>
          <x:t xml:space="preserve">The term “storage level” is important in gas storage operations.</x:t>
        </x:is>
      </x:c>
      <x:c r="M271" s="4" t="inlineStr">
        <x:is>
          <x:t xml:space="preserve">Im Gespräch kann man „Füllstand“ nutzen, um den Sachverhalt präziser zu beschreiben.</x:t>
        </x:is>
      </x:c>
      <x:c r="N271" s="4" t="inlineStr">
        <x:is>
          <x:t xml:space="preserve">In a discussion, “storage level” can help describe the situation more precisely.</x:t>
        </x:is>
      </x:c>
      <x:c r="O271" s="4" t="inlineStr">
        <x:is>
          <x:t xml:space="preserve">Bitte achte darauf, „Füllstand“ im passenden Kontext zu verwenden.</x:t>
        </x:is>
      </x:c>
      <x:c r="P271" s="4" t="inlineStr">
        <x:is>
          <x:t xml:space="preserve">Make sure to use “storage level” in the right context.</x:t>
        </x:is>
      </x:c>
      <x:c r="Q271" s="4" t="n">
        <x:v>0</x:v>
      </x:c>
      <x:c r="R271" s="4" t="n">
        <x:v>0</x:v>
      </x:c>
      <x:c r="S271" s="4" t="n"/>
      <x:c r="T271" s="4" t="inlineStr">
        <x:is>
          <x:t xml:space="preserve"/>
        </x:is>
      </x:c>
    </x:row>
    <x:row r="272" ht="52" customHeight="1">
      <x:c r="A272" s="4" t="n">
        <x:v>271</x:v>
      </x:c>
      <x:c r="B272" s="4" t="inlineStr">
        <x:is>
          <x:t xml:space="preserve">Gasqualität</x:t>
        </x:is>
      </x:c>
      <x:c r="C272" s="4" t="inlineStr">
        <x:is>
          <x:t xml:space="preserve">gas quality</x:t>
        </x:is>
      </x:c>
      <x:c r="D272" s="4" t="inlineStr">
        <x:is>
          <x:t xml:space="preserve">Gas Storage Operations</x:t>
        </x:is>
      </x:c>
      <x:c r="E272" s="4" t="inlineStr">
        <x:is>
          <x:t xml:space="preserve">mittel</x:t>
        </x:is>
      </x:c>
      <x:c r="F272" s="4" t="inlineStr">
        <x:is>
          <x:t xml:space="preserve"/>
        </x:is>
      </x:c>
      <x:c r="G272" s="4" t="inlineStr">
        <x:is>
          <x:t xml:space="preserve"/>
        </x:is>
      </x:c>
      <x:c r="H272" s="4" t="inlineStr">
        <x:is>
          <x:t xml:space="preserve"/>
        </x:is>
      </x:c>
      <x:c r="I272" s="4" t="inlineStr">
        <x:is>
          <x:t xml:space="preserve"/>
        </x:is>
      </x:c>
      <x:c r="J272" s="4" t="inlineStr">
        <x:is>
          <x:t xml:space="preserve"/>
        </x:is>
      </x:c>
      <x:c r="K272" s="4" t="inlineStr">
        <x:is>
          <x:t xml:space="preserve">Der Begriff „Gasqualität“ ist im Bereich Gas Storage Operations wichtig.</x:t>
        </x:is>
      </x:c>
      <x:c r="L272" s="4" t="inlineStr">
        <x:is>
          <x:t xml:space="preserve">The term “gas quality” is important in gas storage operations.</x:t>
        </x:is>
      </x:c>
      <x:c r="M272" s="4" t="inlineStr">
        <x:is>
          <x:t xml:space="preserve">Im Gespräch kann man „Gasqualität“ nutzen, um den Sachverhalt präziser zu beschreiben.</x:t>
        </x:is>
      </x:c>
      <x:c r="N272" s="4" t="inlineStr">
        <x:is>
          <x:t xml:space="preserve">In a discussion, “gas quality” can help describe the situation more precisely.</x:t>
        </x:is>
      </x:c>
      <x:c r="O272" s="4" t="inlineStr">
        <x:is>
          <x:t xml:space="preserve">Bitte achte darauf, „Gasqualität“ im passenden Kontext zu verwenden.</x:t>
        </x:is>
      </x:c>
      <x:c r="P272" s="4" t="inlineStr">
        <x:is>
          <x:t xml:space="preserve">Make sure to use “gas quality” in the right context.</x:t>
        </x:is>
      </x:c>
      <x:c r="Q272" s="4" t="n">
        <x:v>0</x:v>
      </x:c>
      <x:c r="R272" s="4" t="n">
        <x:v>0</x:v>
      </x:c>
      <x:c r="S272" s="4" t="n"/>
      <x:c r="T272" s="4" t="inlineStr">
        <x:is>
          <x:t xml:space="preserve"/>
        </x:is>
      </x:c>
    </x:row>
    <x:row r="273" ht="52" customHeight="1">
      <x:c r="A273" s="4" t="n">
        <x:v>272</x:v>
      </x:c>
      <x:c r="B273" s="4" t="inlineStr">
        <x:is>
          <x:t xml:space="preserve">Gasspeicher</x:t>
        </x:is>
      </x:c>
      <x:c r="C273" s="4" t="inlineStr">
        <x:is>
          <x:t xml:space="preserve">gas storage</x:t>
        </x:is>
      </x:c>
      <x:c r="D273" s="4" t="inlineStr">
        <x:is>
          <x:t xml:space="preserve">Gas Storage Operations</x:t>
        </x:is>
      </x:c>
      <x:c r="E273" s="4" t="inlineStr">
        <x:is>
          <x:t xml:space="preserve">mittel</x:t>
        </x:is>
      </x:c>
      <x:c r="F273" s="4" t="inlineStr">
        <x:is>
          <x:t xml:space="preserve"/>
        </x:is>
      </x:c>
      <x:c r="G273" s="4" t="inlineStr">
        <x:is>
          <x:t xml:space="preserve">underground gas storage; storage facility; UGS</x:t>
        </x:is>
      </x:c>
      <x:c r="H273" s="4" t="inlineStr">
        <x:is>
          <x:t xml:space="preserve"/>
        </x:is>
      </x:c>
      <x:c r="I273" s="4" t="inlineStr">
        <x:is>
          <x:t xml:space="preserve"/>
        </x:is>
      </x:c>
      <x:c r="J273" s="4" t="inlineStr">
        <x:is>
          <x:t xml:space="preserve">Synonyme sind kontextabhängig und sollten beim Lernen passend zum Satz geprüft werden.</x:t>
        </x:is>
      </x:c>
      <x:c r="K273" s="4" t="inlineStr">
        <x:is>
          <x:t xml:space="preserve">Der Begriff „Gasspeicher“ ist im Bereich Gas Storage Operations wichtig.</x:t>
        </x:is>
      </x:c>
      <x:c r="L273" s="4" t="inlineStr">
        <x:is>
          <x:t xml:space="preserve">The term “gas storage” is important in gas storage operations.</x:t>
        </x:is>
      </x:c>
      <x:c r="M273" s="4" t="inlineStr">
        <x:is>
          <x:t xml:space="preserve">Im Gespräch kann man „Gasspeicher“ nutzen, um den Sachverhalt präziser zu beschreiben.</x:t>
        </x:is>
      </x:c>
      <x:c r="N273" s="4" t="inlineStr">
        <x:is>
          <x:t xml:space="preserve">In a discussion, “gas storage” can help describe the situation more precisely.</x:t>
        </x:is>
      </x:c>
      <x:c r="O273" s="4" t="inlineStr">
        <x:is>
          <x:t xml:space="preserve">Bitte achte darauf, „Gasspeicher“ im passenden Kontext zu verwenden.</x:t>
        </x:is>
      </x:c>
      <x:c r="P273" s="4" t="inlineStr">
        <x:is>
          <x:t xml:space="preserve">Make sure to use “gas storage” in the right context.</x:t>
        </x:is>
      </x:c>
      <x:c r="Q273" s="4" t="n">
        <x:v>0</x:v>
      </x:c>
      <x:c r="R273" s="4" t="n">
        <x:v>0</x:v>
      </x:c>
      <x:c r="S273" s="4" t="n"/>
      <x:c r="T273" s="4" t="inlineStr">
        <x:is>
          <x:t xml:space="preserve"/>
        </x:is>
      </x:c>
    </x:row>
    <x:row r="274" ht="52" customHeight="1">
      <x:c r="A274" s="4" t="n">
        <x:v>273</x:v>
      </x:c>
      <x:c r="B274" s="4" t="inlineStr">
        <x:is>
          <x:t xml:space="preserve">Heizwert</x:t>
        </x:is>
      </x:c>
      <x:c r="C274" s="4" t="inlineStr">
        <x:is>
          <x:t xml:space="preserve">calorific value</x:t>
        </x:is>
      </x:c>
      <x:c r="D274" s="4" t="inlineStr">
        <x:is>
          <x:t xml:space="preserve">Gas Storage Operations</x:t>
        </x:is>
      </x:c>
      <x:c r="E274" s="4" t="inlineStr">
        <x:is>
          <x:t xml:space="preserve">mittel</x:t>
        </x:is>
      </x:c>
      <x:c r="F274" s="4" t="inlineStr">
        <x:is>
          <x:t xml:space="preserve"/>
        </x:is>
      </x:c>
      <x:c r="G274" s="4" t="inlineStr">
        <x:is>
          <x:t xml:space="preserve">heating value; energy value</x:t>
        </x:is>
      </x:c>
      <x:c r="H274" s="4" t="inlineStr">
        <x:is>
          <x:t xml:space="preserve"/>
        </x:is>
      </x:c>
      <x:c r="I274" s="4" t="inlineStr">
        <x:is>
          <x:t xml:space="preserve"/>
        </x:is>
      </x:c>
      <x:c r="J274" s="4" t="inlineStr">
        <x:is>
          <x:t xml:space="preserve">Synonyme sind kontextabhängig und sollten beim Lernen passend zum Satz geprüft werden.</x:t>
        </x:is>
      </x:c>
      <x:c r="K274" s="4" t="inlineStr">
        <x:is>
          <x:t xml:space="preserve">Der Begriff „Heizwert“ ist im Bereich Gas Storage Operations wichtig.</x:t>
        </x:is>
      </x:c>
      <x:c r="L274" s="4" t="inlineStr">
        <x:is>
          <x:t xml:space="preserve">The term “calorific value” is important in gas storage operations.</x:t>
        </x:is>
      </x:c>
      <x:c r="M274" s="4" t="inlineStr">
        <x:is>
          <x:t xml:space="preserve">Im Gespräch kann man „Heizwert“ nutzen, um den Sachverhalt präziser zu beschreiben.</x:t>
        </x:is>
      </x:c>
      <x:c r="N274" s="4" t="inlineStr">
        <x:is>
          <x:t xml:space="preserve">In a discussion, “calorific value” can help describe the situation more precisely.</x:t>
        </x:is>
      </x:c>
      <x:c r="O274" s="4" t="inlineStr">
        <x:is>
          <x:t xml:space="preserve">Bitte achte darauf, „Heizwert“ im passenden Kontext zu verwenden.</x:t>
        </x:is>
      </x:c>
      <x:c r="P274" s="4" t="inlineStr">
        <x:is>
          <x:t xml:space="preserve">Make sure to use “calorific value” in the right context.</x:t>
        </x:is>
      </x:c>
      <x:c r="Q274" s="4" t="n">
        <x:v>0</x:v>
      </x:c>
      <x:c r="R274" s="4" t="n">
        <x:v>0</x:v>
      </x:c>
      <x:c r="S274" s="4" t="n"/>
      <x:c r="T274" s="4" t="inlineStr">
        <x:is>
          <x:t xml:space="preserve"/>
        </x:is>
      </x:c>
    </x:row>
    <x:row r="275" ht="52" customHeight="1">
      <x:c r="A275" s="4" t="n">
        <x:v>274</x:v>
      </x:c>
      <x:c r="B275" s="4" t="inlineStr">
        <x:is>
          <x:t xml:space="preserve">Kissengas</x:t>
        </x:is>
      </x:c>
      <x:c r="C275" s="4" t="inlineStr">
        <x:is>
          <x:t xml:space="preserve">cushion gas</x:t>
        </x:is>
      </x:c>
      <x:c r="D275" s="4" t="inlineStr">
        <x:is>
          <x:t xml:space="preserve">Gas Storage Operations</x:t>
        </x:is>
      </x:c>
      <x:c r="E275" s="4" t="inlineStr">
        <x:is>
          <x:t xml:space="preserve">mittel</x:t>
        </x:is>
      </x:c>
      <x:c r="F275" s="4" t="inlineStr">
        <x:is>
          <x:t xml:space="preserve"/>
        </x:is>
      </x:c>
      <x:c r="G275" s="4" t="inlineStr">
        <x:is>
          <x:t xml:space="preserve">base gas; buffer gas; non-working gas</x:t>
        </x:is>
      </x:c>
      <x:c r="H275" s="4" t="inlineStr">
        <x:is>
          <x:t xml:space="preserve"/>
        </x:is>
      </x:c>
      <x:c r="I275" s="4" t="inlineStr">
        <x:is>
          <x:t xml:space="preserve"/>
        </x:is>
      </x:c>
      <x:c r="J275" s="4" t="inlineStr">
        <x:is>
          <x:t xml:space="preserve">Synonyme sind kontextabhängig und sollten beim Lernen passend zum Satz geprüft werden.</x:t>
        </x:is>
      </x:c>
      <x:c r="K275" s="4" t="inlineStr">
        <x:is>
          <x:t xml:space="preserve">Der Begriff „Kissengas“ ist im Bereich Gas Storage Operations wichtig.</x:t>
        </x:is>
      </x:c>
      <x:c r="L275" s="4" t="inlineStr">
        <x:is>
          <x:t xml:space="preserve">The term “cushion gas” is important in gas storage operations.</x:t>
        </x:is>
      </x:c>
      <x:c r="M275" s="4" t="inlineStr">
        <x:is>
          <x:t xml:space="preserve">Im Gespräch kann man „Kissengas“ nutzen, um den Sachverhalt präziser zu beschreiben.</x:t>
        </x:is>
      </x:c>
      <x:c r="N275" s="4" t="inlineStr">
        <x:is>
          <x:t xml:space="preserve">In a discussion, “cushion gas” can help describe the situation more precisely.</x:t>
        </x:is>
      </x:c>
      <x:c r="O275" s="4" t="inlineStr">
        <x:is>
          <x:t xml:space="preserve">Bitte achte darauf, „Kissengas“ im passenden Kontext zu verwenden.</x:t>
        </x:is>
      </x:c>
      <x:c r="P275" s="4" t="inlineStr">
        <x:is>
          <x:t xml:space="preserve">Make sure to use “cushion gas” in the right context.</x:t>
        </x:is>
      </x:c>
      <x:c r="Q275" s="4" t="n">
        <x:v>0</x:v>
      </x:c>
      <x:c r="R275" s="4" t="n">
        <x:v>0</x:v>
      </x:c>
      <x:c r="S275" s="4" t="n"/>
      <x:c r="T275" s="4" t="inlineStr">
        <x:is>
          <x:t xml:space="preserve"/>
        </x:is>
      </x:c>
    </x:row>
    <x:row r="276" ht="52" customHeight="1">
      <x:c r="A276" s="4" t="n">
        <x:v>275</x:v>
      </x:c>
      <x:c r="B276" s="4" t="inlineStr">
        <x:is>
          <x:t xml:space="preserve">Kompressor</x:t>
        </x:is>
      </x:c>
      <x:c r="C276" s="4" t="inlineStr">
        <x:is>
          <x:t xml:space="preserve">compressor</x:t>
        </x:is>
      </x:c>
      <x:c r="D276" s="4" t="inlineStr">
        <x:is>
          <x:t xml:space="preserve">Gas Storage Operations</x:t>
        </x:is>
      </x:c>
      <x:c r="E276" s="4" t="inlineStr">
        <x:is>
          <x:t xml:space="preserve">mittel</x:t>
        </x:is>
      </x:c>
      <x:c r="F276" s="4" t="inlineStr">
        <x:is>
          <x:t xml:space="preserve"/>
        </x:is>
      </x:c>
      <x:c r="G276" s="4" t="inlineStr">
        <x:is>
          <x:t xml:space="preserve"/>
        </x:is>
      </x:c>
      <x:c r="H276" s="4" t="inlineStr">
        <x:is>
          <x:t xml:space="preserve"/>
        </x:is>
      </x:c>
      <x:c r="I276" s="4" t="inlineStr">
        <x:is>
          <x:t xml:space="preserve"/>
        </x:is>
      </x:c>
      <x:c r="J276" s="4" t="inlineStr">
        <x:is>
          <x:t xml:space="preserve"/>
        </x:is>
      </x:c>
      <x:c r="K276" s="4" t="inlineStr">
        <x:is>
          <x:t xml:space="preserve">Der Begriff „Kompressor“ ist im Bereich Gas Storage Operations wichtig.</x:t>
        </x:is>
      </x:c>
      <x:c r="L276" s="4" t="inlineStr">
        <x:is>
          <x:t xml:space="preserve">The term “compressor” is important in gas storage operations.</x:t>
        </x:is>
      </x:c>
      <x:c r="M276" s="4" t="inlineStr">
        <x:is>
          <x:t xml:space="preserve">Im Gespräch kann man „Kompressor“ nutzen, um den Sachverhalt präziser zu beschreiben.</x:t>
        </x:is>
      </x:c>
      <x:c r="N276" s="4" t="inlineStr">
        <x:is>
          <x:t xml:space="preserve">In a discussion, “compressor” can help describe the situation more precisely.</x:t>
        </x:is>
      </x:c>
      <x:c r="O276" s="4" t="inlineStr">
        <x:is>
          <x:t xml:space="preserve">Bitte achte darauf, „Kompressor“ im passenden Kontext zu verwenden.</x:t>
        </x:is>
      </x:c>
      <x:c r="P276" s="4" t="inlineStr">
        <x:is>
          <x:t xml:space="preserve">Make sure to use “compressor” in the right context.</x:t>
        </x:is>
      </x:c>
      <x:c r="Q276" s="4" t="n">
        <x:v>0</x:v>
      </x:c>
      <x:c r="R276" s="4" t="n">
        <x:v>0</x:v>
      </x:c>
      <x:c r="S276" s="4" t="n"/>
      <x:c r="T276" s="4" t="inlineStr">
        <x:is>
          <x:t xml:space="preserve"/>
        </x:is>
      </x:c>
    </x:row>
    <x:row r="277" ht="52" customHeight="1">
      <x:c r="A277" s="4" t="n">
        <x:v>276</x:v>
      </x:c>
      <x:c r="B277" s="4" t="inlineStr">
        <x:is>
          <x:t xml:space="preserve">Pipeline</x:t>
        </x:is>
      </x:c>
      <x:c r="C277" s="4" t="inlineStr">
        <x:is>
          <x:t xml:space="preserve">pipeline</x:t>
        </x:is>
      </x:c>
      <x:c r="D277" s="4" t="inlineStr">
        <x:is>
          <x:t xml:space="preserve">Gas Storage Operations</x:t>
        </x:is>
      </x:c>
      <x:c r="E277" s="4" t="inlineStr">
        <x:is>
          <x:t xml:space="preserve">mittel</x:t>
        </x:is>
      </x:c>
      <x:c r="F277" s="4" t="inlineStr">
        <x:is>
          <x:t xml:space="preserve"/>
        </x:is>
      </x:c>
      <x:c r="G277" s="4" t="inlineStr">
        <x:is>
          <x:t xml:space="preserve"/>
        </x:is>
      </x:c>
      <x:c r="H277" s="4" t="inlineStr">
        <x:is>
          <x:t xml:space="preserve"/>
        </x:is>
      </x:c>
      <x:c r="I277" s="4" t="inlineStr">
        <x:is>
          <x:t xml:space="preserve"/>
        </x:is>
      </x:c>
      <x:c r="J277" s="4" t="inlineStr">
        <x:is>
          <x:t xml:space="preserve"/>
        </x:is>
      </x:c>
      <x:c r="K277" s="4" t="inlineStr">
        <x:is>
          <x:t xml:space="preserve">Der Begriff „Pipeline“ ist im Bereich Gas Storage Operations wichtig.</x:t>
        </x:is>
      </x:c>
      <x:c r="L277" s="4" t="inlineStr">
        <x:is>
          <x:t xml:space="preserve">The term “pipeline” is important in gas storage operations.</x:t>
        </x:is>
      </x:c>
      <x:c r="M277" s="4" t="inlineStr">
        <x:is>
          <x:t xml:space="preserve">Im Gespräch kann man „Pipeline“ nutzen, um den Sachverhalt präziser zu beschreiben.</x:t>
        </x:is>
      </x:c>
      <x:c r="N277" s="4" t="inlineStr">
        <x:is>
          <x:t xml:space="preserve">In a discussion, “pipeline” can help describe the situation more precisely.</x:t>
        </x:is>
      </x:c>
      <x:c r="O277" s="4" t="inlineStr">
        <x:is>
          <x:t xml:space="preserve">Bitte achte darauf, „Pipeline“ im passenden Kontext zu verwenden.</x:t>
        </x:is>
      </x:c>
      <x:c r="P277" s="4" t="inlineStr">
        <x:is>
          <x:t xml:space="preserve">Make sure to use “pipeline” in the right context.</x:t>
        </x:is>
      </x:c>
      <x:c r="Q277" s="4" t="n">
        <x:v>0</x:v>
      </x:c>
      <x:c r="R277" s="4" t="n">
        <x:v>0</x:v>
      </x:c>
      <x:c r="S277" s="4" t="n"/>
      <x:c r="T277" s="4" t="inlineStr">
        <x:is>
          <x:t xml:space="preserve"/>
        </x:is>
      </x:c>
    </x:row>
    <x:row r="278" ht="52" customHeight="1">
      <x:c r="A278" s="4" t="n">
        <x:v>277</x:v>
      </x:c>
      <x:c r="B278" s="4" t="inlineStr">
        <x:is>
          <x:t xml:space="preserve">Speicherkapazität</x:t>
        </x:is>
      </x:c>
      <x:c r="C278" s="4" t="inlineStr">
        <x:is>
          <x:t xml:space="preserve">storage capacity</x:t>
        </x:is>
      </x:c>
      <x:c r="D278" s="4" t="inlineStr">
        <x:is>
          <x:t xml:space="preserve">Gas Storage Operations</x:t>
        </x:is>
      </x:c>
      <x:c r="E278" s="4" t="inlineStr">
        <x:is>
          <x:t xml:space="preserve">mittel</x:t>
        </x:is>
      </x:c>
      <x:c r="F278" s="4" t="inlineStr">
        <x:is>
          <x:t xml:space="preserve"/>
        </x:is>
      </x:c>
      <x:c r="G278" s="4" t="inlineStr">
        <x:is>
          <x:t xml:space="preserve">storage volume; available capacity; storage space</x:t>
        </x:is>
      </x:c>
      <x:c r="H278" s="4" t="inlineStr">
        <x:is>
          <x:t xml:space="preserve"/>
        </x:is>
      </x:c>
      <x:c r="I278" s="4" t="inlineStr">
        <x:is>
          <x:t xml:space="preserve"/>
        </x:is>
      </x:c>
      <x:c r="J278" s="4" t="inlineStr">
        <x:is>
          <x:t xml:space="preserve">Synonyme sind kontextabhängig und sollten beim Lernen passend zum Satz geprüft werden.</x:t>
        </x:is>
      </x:c>
      <x:c r="K278" s="4" t="inlineStr">
        <x:is>
          <x:t xml:space="preserve">Der Begriff „Speicherkapazität“ ist im Bereich Gas Storage Operations wichtig.</x:t>
        </x:is>
      </x:c>
      <x:c r="L278" s="4" t="inlineStr">
        <x:is>
          <x:t xml:space="preserve">The term “storage capacity” is important in gas storage operations.</x:t>
        </x:is>
      </x:c>
      <x:c r="M278" s="4" t="inlineStr">
        <x:is>
          <x:t xml:space="preserve">Im Gespräch kann man „Speicherkapazität“ nutzen, um den Sachverhalt präziser zu beschreiben.</x:t>
        </x:is>
      </x:c>
      <x:c r="N278" s="4" t="inlineStr">
        <x:is>
          <x:t xml:space="preserve">In a discussion, “storage capacity” can help describe the situation more precisely.</x:t>
        </x:is>
      </x:c>
      <x:c r="O278" s="4" t="inlineStr">
        <x:is>
          <x:t xml:space="preserve">Bitte achte darauf, „Speicherkapazität“ im passenden Kontext zu verwenden.</x:t>
        </x:is>
      </x:c>
      <x:c r="P278" s="4" t="inlineStr">
        <x:is>
          <x:t xml:space="preserve">Make sure to use “storage capacity” in the right context.</x:t>
        </x:is>
      </x:c>
      <x:c r="Q278" s="4" t="n">
        <x:v>0</x:v>
      </x:c>
      <x:c r="R278" s="4" t="n">
        <x:v>0</x:v>
      </x:c>
      <x:c r="S278" s="4" t="n"/>
      <x:c r="T278" s="4" t="inlineStr">
        <x:is>
          <x:t xml:space="preserve"/>
        </x:is>
      </x:c>
    </x:row>
    <x:row r="279" ht="52" customHeight="1">
      <x:c r="A279" s="4" t="n">
        <x:v>278</x:v>
      </x:c>
      <x:c r="B279" s="4" t="inlineStr">
        <x:is>
          <x:t xml:space="preserve">Speicherreservoir</x:t>
        </x:is>
      </x:c>
      <x:c r="C279" s="4" t="inlineStr">
        <x:is>
          <x:t xml:space="preserve">reservoir</x:t>
        </x:is>
      </x:c>
      <x:c r="D279" s="4" t="inlineStr">
        <x:is>
          <x:t xml:space="preserve">Gas Storage Operations</x:t>
        </x:is>
      </x:c>
      <x:c r="E279" s="4" t="inlineStr">
        <x:is>
          <x:t xml:space="preserve">mittel</x:t>
        </x:is>
      </x:c>
      <x:c r="F279" s="4" t="inlineStr">
        <x:is>
          <x:t xml:space="preserve"/>
        </x:is>
      </x:c>
      <x:c r="G279" s="4" t="inlineStr">
        <x:is>
          <x:t xml:space="preserve"/>
        </x:is>
      </x:c>
      <x:c r="H279" s="4" t="inlineStr">
        <x:is>
          <x:t xml:space="preserve"/>
        </x:is>
      </x:c>
      <x:c r="I279" s="4" t="inlineStr">
        <x:is>
          <x:t xml:space="preserve"/>
        </x:is>
      </x:c>
      <x:c r="J279" s="4" t="inlineStr">
        <x:is>
          <x:t xml:space="preserve"/>
        </x:is>
      </x:c>
      <x:c r="K279" s="4" t="inlineStr">
        <x:is>
          <x:t xml:space="preserve">Der Begriff „Speicherreservoir“ ist im Bereich Gas Storage Operations wichtig.</x:t>
        </x:is>
      </x:c>
      <x:c r="L279" s="4" t="inlineStr">
        <x:is>
          <x:t xml:space="preserve">The term “reservoir” is important in gas storage operations.</x:t>
        </x:is>
      </x:c>
      <x:c r="M279" s="4" t="inlineStr">
        <x:is>
          <x:t xml:space="preserve">Im Gespräch kann man „Speicherreservoir“ nutzen, um den Sachverhalt präziser zu beschreiben.</x:t>
        </x:is>
      </x:c>
      <x:c r="N279" s="4" t="inlineStr">
        <x:is>
          <x:t xml:space="preserve">In a discussion, “reservoir” can help describe the situation more precisely.</x:t>
        </x:is>
      </x:c>
      <x:c r="O279" s="4" t="inlineStr">
        <x:is>
          <x:t xml:space="preserve">Bitte achte darauf, „Speicherreservoir“ im passenden Kontext zu verwenden.</x:t>
        </x:is>
      </x:c>
      <x:c r="P279" s="4" t="inlineStr">
        <x:is>
          <x:t xml:space="preserve">Make sure to use “reservoir” in the right context.</x:t>
        </x:is>
      </x:c>
      <x:c r="Q279" s="4" t="n">
        <x:v>0</x:v>
      </x:c>
      <x:c r="R279" s="4" t="n">
        <x:v>0</x:v>
      </x:c>
      <x:c r="S279" s="4" t="n"/>
      <x:c r="T279" s="4" t="inlineStr">
        <x:is>
          <x:t xml:space="preserve"/>
        </x:is>
      </x:c>
    </x:row>
    <x:row r="280" ht="52" customHeight="1">
      <x:c r="A280" s="4" t="n">
        <x:v>279</x:v>
      </x:c>
      <x:c r="B280" s="4" t="inlineStr">
        <x:is>
          <x:t xml:space="preserve">Steuereinheit</x:t>
        </x:is>
      </x:c>
      <x:c r="C280" s="4" t="inlineStr">
        <x:is>
          <x:t xml:space="preserve">control unit</x:t>
        </x:is>
      </x:c>
      <x:c r="D280" s="4" t="inlineStr">
        <x:is>
          <x:t xml:space="preserve">Gas Storage Operations</x:t>
        </x:is>
      </x:c>
      <x:c r="E280" s="4" t="inlineStr">
        <x:is>
          <x:t xml:space="preserve">mittel</x:t>
        </x:is>
      </x:c>
      <x:c r="F280" s="4" t="inlineStr">
        <x:is>
          <x:t xml:space="preserve"/>
        </x:is>
      </x:c>
      <x:c r="G280" s="4" t="inlineStr">
        <x:is>
          <x:t xml:space="preserve"/>
        </x:is>
      </x:c>
      <x:c r="H280" s="4" t="inlineStr">
        <x:is>
          <x:t xml:space="preserve"/>
        </x:is>
      </x:c>
      <x:c r="I280" s="4" t="inlineStr">
        <x:is>
          <x:t xml:space="preserve"/>
        </x:is>
      </x:c>
      <x:c r="J280" s="4" t="inlineStr">
        <x:is>
          <x:t xml:space="preserve"/>
        </x:is>
      </x:c>
      <x:c r="K280" s="4" t="inlineStr">
        <x:is>
          <x:t xml:space="preserve">Der Begriff „Steuereinheit“ ist im Bereich Gas Storage Operations wichtig.</x:t>
        </x:is>
      </x:c>
      <x:c r="L280" s="4" t="inlineStr">
        <x:is>
          <x:t xml:space="preserve">The term “control unit” is important in gas storage operations.</x:t>
        </x:is>
      </x:c>
      <x:c r="M280" s="4" t="inlineStr">
        <x:is>
          <x:t xml:space="preserve">Im Gespräch kann man „Steuereinheit“ nutzen, um den Sachverhalt präziser zu beschreiben.</x:t>
        </x:is>
      </x:c>
      <x:c r="N280" s="4" t="inlineStr">
        <x:is>
          <x:t xml:space="preserve">In a discussion, “control unit” can help describe the situation more precisely.</x:t>
        </x:is>
      </x:c>
      <x:c r="O280" s="4" t="inlineStr">
        <x:is>
          <x:t xml:space="preserve">Bitte achte darauf, „Steuereinheit“ im passenden Kontext zu verwenden.</x:t>
        </x:is>
      </x:c>
      <x:c r="P280" s="4" t="inlineStr">
        <x:is>
          <x:t xml:space="preserve">Make sure to use “control unit” in the right context.</x:t>
        </x:is>
      </x:c>
      <x:c r="Q280" s="4" t="n">
        <x:v>0</x:v>
      </x:c>
      <x:c r="R280" s="4" t="n">
        <x:v>0</x:v>
      </x:c>
      <x:c r="S280" s="4" t="n"/>
      <x:c r="T280" s="4" t="inlineStr">
        <x:is>
          <x:t xml:space="preserve"/>
        </x:is>
      </x:c>
    </x:row>
    <x:row r="281" ht="52" customHeight="1">
      <x:c r="A281" s="4" t="n">
        <x:v>280</x:v>
      </x:c>
      <x:c r="B281" s="4" t="inlineStr">
        <x:is>
          <x:t xml:space="preserve">Störung</x:t>
        </x:is>
      </x:c>
      <x:c r="C281" s="4" t="inlineStr">
        <x:is>
          <x:t xml:space="preserve">disruption</x:t>
        </x:is>
      </x:c>
      <x:c r="D281" s="4" t="inlineStr">
        <x:is>
          <x:t xml:space="preserve">Gas Storage Operations</x:t>
        </x:is>
      </x:c>
      <x:c r="E281" s="4" t="inlineStr">
        <x:is>
          <x:t xml:space="preserve">mittel</x:t>
        </x:is>
      </x:c>
      <x:c r="F281" s="4" t="inlineStr">
        <x:is>
          <x:t xml:space="preserve"/>
        </x:is>
      </x:c>
      <x:c r="G281" s="4" t="inlineStr">
        <x:is>
          <x:t xml:space="preserve"/>
        </x:is>
      </x:c>
      <x:c r="H281" s="4" t="inlineStr">
        <x:is>
          <x:t xml:space="preserve"/>
        </x:is>
      </x:c>
      <x:c r="I281" s="4" t="inlineStr">
        <x:is>
          <x:t xml:space="preserve"/>
        </x:is>
      </x:c>
      <x:c r="J281" s="4" t="inlineStr">
        <x:is>
          <x:t xml:space="preserve"/>
        </x:is>
      </x:c>
      <x:c r="K281" s="4" t="inlineStr">
        <x:is>
          <x:t xml:space="preserve">Der Begriff „Störung“ ist im Bereich Gas Storage Operations wichtig.</x:t>
        </x:is>
      </x:c>
      <x:c r="L281" s="4" t="inlineStr">
        <x:is>
          <x:t xml:space="preserve">The term “disruption” is important in gas storage operations.</x:t>
        </x:is>
      </x:c>
      <x:c r="M281" s="4" t="inlineStr">
        <x:is>
          <x:t xml:space="preserve">Im Gespräch kann man „Störung“ nutzen, um den Sachverhalt präziser zu beschreiben.</x:t>
        </x:is>
      </x:c>
      <x:c r="N281" s="4" t="inlineStr">
        <x:is>
          <x:t xml:space="preserve">In a discussion, “disruption” can help describe the situation more precisely.</x:t>
        </x:is>
      </x:c>
      <x:c r="O281" s="4" t="inlineStr">
        <x:is>
          <x:t xml:space="preserve">Bitte achte darauf, „Störung“ im passenden Kontext zu verwenden.</x:t>
        </x:is>
      </x:c>
      <x:c r="P281" s="4" t="inlineStr">
        <x:is>
          <x:t xml:space="preserve">Make sure to use “disruption” in the right context.</x:t>
        </x:is>
      </x:c>
      <x:c r="Q281" s="4" t="n">
        <x:v>0</x:v>
      </x:c>
      <x:c r="R281" s="4" t="n">
        <x:v>0</x:v>
      </x:c>
      <x:c r="S281" s="4" t="n"/>
      <x:c r="T281" s="4" t="inlineStr">
        <x:is>
          <x:t xml:space="preserve"/>
        </x:is>
      </x:c>
    </x:row>
    <x:row r="282" ht="52" customHeight="1">
      <x:c r="A282" s="4" t="n">
        <x:v>281</x:v>
      </x:c>
      <x:c r="B282" s="4" t="inlineStr">
        <x:is>
          <x:t xml:space="preserve">Umrechnung</x:t>
        </x:is>
      </x:c>
      <x:c r="C282" s="4" t="inlineStr">
        <x:is>
          <x:t xml:space="preserve">conversion</x:t>
        </x:is>
      </x:c>
      <x:c r="D282" s="4" t="inlineStr">
        <x:is>
          <x:t xml:space="preserve">Gas Storage Operations</x:t>
        </x:is>
      </x:c>
      <x:c r="E282" s="4" t="inlineStr">
        <x:is>
          <x:t xml:space="preserve">mittel</x:t>
        </x:is>
      </x:c>
      <x:c r="F282" s="4" t="inlineStr">
        <x:is>
          <x:t xml:space="preserve"/>
        </x:is>
      </x:c>
      <x:c r="G282" s="4" t="inlineStr">
        <x:is>
          <x:t xml:space="preserve">transformation; calculation; unit conversion</x:t>
        </x:is>
      </x:c>
      <x:c r="H282" s="4" t="inlineStr">
        <x:is>
          <x:t xml:space="preserve"/>
        </x:is>
      </x:c>
      <x:c r="I282" s="4" t="inlineStr">
        <x:is>
          <x:t xml:space="preserve"/>
        </x:is>
      </x:c>
      <x:c r="J282" s="4" t="inlineStr">
        <x:is>
          <x:t xml:space="preserve">Synonyme sind kontextabhängig und sollten beim Lernen passend zum Satz geprüft werden.</x:t>
        </x:is>
      </x:c>
      <x:c r="K282" s="4" t="inlineStr">
        <x:is>
          <x:t xml:space="preserve">Der Begriff „Umrechnung“ ist im Bereich Gas Storage Operations wichtig.</x:t>
        </x:is>
      </x:c>
      <x:c r="L282" s="4" t="inlineStr">
        <x:is>
          <x:t xml:space="preserve">The term “conversion” is important in gas storage operations.</x:t>
        </x:is>
      </x:c>
      <x:c r="M282" s="4" t="inlineStr">
        <x:is>
          <x:t xml:space="preserve">Im Gespräch kann man „Umrechnung“ nutzen, um den Sachverhalt präziser zu beschreiben.</x:t>
        </x:is>
      </x:c>
      <x:c r="N282" s="4" t="inlineStr">
        <x:is>
          <x:t xml:space="preserve">In a discussion, “conversion” can help describe the situation more precisely.</x:t>
        </x:is>
      </x:c>
      <x:c r="O282" s="4" t="inlineStr">
        <x:is>
          <x:t xml:space="preserve">Bitte achte darauf, „Umrechnung“ im passenden Kontext zu verwenden.</x:t>
        </x:is>
      </x:c>
      <x:c r="P282" s="4" t="inlineStr">
        <x:is>
          <x:t xml:space="preserve">Make sure to use “conversion” in the right context.</x:t>
        </x:is>
      </x:c>
      <x:c r="Q282" s="4" t="n">
        <x:v>0</x:v>
      </x:c>
      <x:c r="R282" s="4" t="n">
        <x:v>0</x:v>
      </x:c>
      <x:c r="S282" s="4" t="n"/>
      <x:c r="T282" s="4" t="inlineStr">
        <x:is>
          <x:t xml:space="preserve"/>
        </x:is>
      </x:c>
    </x:row>
    <x:row r="283" ht="52" customHeight="1">
      <x:c r="A283" s="4" t="n">
        <x:v>282</x:v>
      </x:c>
      <x:c r="B283" s="4" t="inlineStr">
        <x:is>
          <x:t xml:space="preserve">Unterbrechung</x:t>
        </x:is>
      </x:c>
      <x:c r="C283" s="4" t="inlineStr">
        <x:is>
          <x:t xml:space="preserve">interruption</x:t>
        </x:is>
      </x:c>
      <x:c r="D283" s="4" t="inlineStr">
        <x:is>
          <x:t xml:space="preserve">Gas Storage Operations</x:t>
        </x:is>
      </x:c>
      <x:c r="E283" s="4" t="inlineStr">
        <x:is>
          <x:t xml:space="preserve">mittel</x:t>
        </x:is>
      </x:c>
      <x:c r="F283" s="4" t="inlineStr">
        <x:is>
          <x:t xml:space="preserve"/>
        </x:is>
      </x:c>
      <x:c r="G283" s="4" t="inlineStr">
        <x:is>
          <x:t xml:space="preserve"/>
        </x:is>
      </x:c>
      <x:c r="H283" s="4" t="inlineStr">
        <x:is>
          <x:t xml:space="preserve"/>
        </x:is>
      </x:c>
      <x:c r="I283" s="4" t="inlineStr">
        <x:is>
          <x:t xml:space="preserve"/>
        </x:is>
      </x:c>
      <x:c r="J283" s="4" t="inlineStr">
        <x:is>
          <x:t xml:space="preserve"/>
        </x:is>
      </x:c>
      <x:c r="K283" s="4" t="inlineStr">
        <x:is>
          <x:t xml:space="preserve">Der Begriff „Unterbrechung“ ist im Bereich Gas Storage Operations wichtig.</x:t>
        </x:is>
      </x:c>
      <x:c r="L283" s="4" t="inlineStr">
        <x:is>
          <x:t xml:space="preserve">The term “interruption” is important in gas storage operations.</x:t>
        </x:is>
      </x:c>
      <x:c r="M283" s="4" t="inlineStr">
        <x:is>
          <x:t xml:space="preserve">Im Gespräch kann man „Unterbrechung“ nutzen, um den Sachverhalt präziser zu beschreiben.</x:t>
        </x:is>
      </x:c>
      <x:c r="N283" s="4" t="inlineStr">
        <x:is>
          <x:t xml:space="preserve">In a discussion, “interruption” can help describe the situation more precisely.</x:t>
        </x:is>
      </x:c>
      <x:c r="O283" s="4" t="inlineStr">
        <x:is>
          <x:t xml:space="preserve">Bitte achte darauf, „Unterbrechung“ im passenden Kontext zu verwenden.</x:t>
        </x:is>
      </x:c>
      <x:c r="P283" s="4" t="inlineStr">
        <x:is>
          <x:t xml:space="preserve">Make sure to use “interruption” in the right context.</x:t>
        </x:is>
      </x:c>
      <x:c r="Q283" s="4" t="n">
        <x:v>0</x:v>
      </x:c>
      <x:c r="R283" s="4" t="n">
        <x:v>0</x:v>
      </x:c>
      <x:c r="S283" s="4" t="n"/>
      <x:c r="T283" s="4" t="inlineStr">
        <x:is>
          <x:t xml:space="preserve"/>
        </x:is>
      </x:c>
    </x:row>
    <x:row r="284" ht="52" customHeight="1">
      <x:c r="A284" s="4" t="n">
        <x:v>283</x:v>
      </x:c>
      <x:c r="B284" s="4" t="inlineStr">
        <x:is>
          <x:t xml:space="preserve">Ursache</x:t>
        </x:is>
      </x:c>
      <x:c r="C284" s="4" t="inlineStr">
        <x:is>
          <x:t xml:space="preserve">root cause</x:t>
        </x:is>
      </x:c>
      <x:c r="D284" s="4" t="inlineStr">
        <x:is>
          <x:t xml:space="preserve">Gas Storage Operations</x:t>
        </x:is>
      </x:c>
      <x:c r="E284" s="4" t="inlineStr">
        <x:is>
          <x:t xml:space="preserve">mittel</x:t>
        </x:is>
      </x:c>
      <x:c r="F284" s="4" t="inlineStr">
        <x:is>
          <x:t xml:space="preserve"/>
        </x:is>
      </x:c>
      <x:c r="G284" s="4" t="inlineStr">
        <x:is>
          <x:t xml:space="preserve">underlying cause; fundamental cause; source of the problem</x:t>
        </x:is>
      </x:c>
      <x:c r="H284" s="4" t="inlineStr">
        <x:is>
          <x:t xml:space="preserve"/>
        </x:is>
      </x:c>
      <x:c r="I284" s="4" t="inlineStr">
        <x:is>
          <x:t xml:space="preserve"/>
        </x:is>
      </x:c>
      <x:c r="J284" s="4" t="inlineStr">
        <x:is>
          <x:t xml:space="preserve">Synonyme sind kontextabhängig und sollten beim Lernen passend zum Satz geprüft werden.</x:t>
        </x:is>
      </x:c>
      <x:c r="K284" s="4" t="inlineStr">
        <x:is>
          <x:t xml:space="preserve">Der Begriff „Ursache“ ist im Bereich Gas Storage Operations wichtig.</x:t>
        </x:is>
      </x:c>
      <x:c r="L284" s="4" t="inlineStr">
        <x:is>
          <x:t xml:space="preserve">The term “root cause” is important in gas storage operations.</x:t>
        </x:is>
      </x:c>
      <x:c r="M284" s="4" t="inlineStr">
        <x:is>
          <x:t xml:space="preserve">Im Gespräch kann man „Ursache“ nutzen, um den Sachverhalt präziser zu beschreiben.</x:t>
        </x:is>
      </x:c>
      <x:c r="N284" s="4" t="inlineStr">
        <x:is>
          <x:t xml:space="preserve">In a discussion, “root cause” can help describe the situation more precisely.</x:t>
        </x:is>
      </x:c>
      <x:c r="O284" s="4" t="inlineStr">
        <x:is>
          <x:t xml:space="preserve">Bitte achte darauf, „Ursache“ im passenden Kontext zu verwenden.</x:t>
        </x:is>
      </x:c>
      <x:c r="P284" s="4" t="inlineStr">
        <x:is>
          <x:t xml:space="preserve">Make sure to use “root cause” in the right context.</x:t>
        </x:is>
      </x:c>
      <x:c r="Q284" s="4" t="n">
        <x:v>0</x:v>
      </x:c>
      <x:c r="R284" s="4" t="n">
        <x:v>0</x:v>
      </x:c>
      <x:c r="S284" s="4" t="n"/>
      <x:c r="T284" s="4" t="inlineStr">
        <x:is>
          <x:t xml:space="preserve"/>
        </x:is>
      </x:c>
    </x:row>
    <x:row r="285" ht="52" customHeight="1">
      <x:c r="A285" s="4" t="n">
        <x:v>284</x:v>
      </x:c>
      <x:c r="B285" s="4" t="inlineStr">
        <x:is>
          <x:t xml:space="preserve">Verdampfung</x:t>
        </x:is>
      </x:c>
      <x:c r="C285" s="4" t="inlineStr">
        <x:is>
          <x:t xml:space="preserve">boil-off</x:t>
        </x:is>
      </x:c>
      <x:c r="D285" s="4" t="inlineStr">
        <x:is>
          <x:t xml:space="preserve">Gas Storage Operations</x:t>
        </x:is>
      </x:c>
      <x:c r="E285" s="4" t="inlineStr">
        <x:is>
          <x:t xml:space="preserve">mittel</x:t>
        </x:is>
      </x:c>
      <x:c r="F285" s="4" t="inlineStr">
        <x:is>
          <x:t xml:space="preserve"/>
        </x:is>
      </x:c>
      <x:c r="G285" s="4" t="inlineStr">
        <x:is>
          <x:t xml:space="preserve"/>
        </x:is>
      </x:c>
      <x:c r="H285" s="4" t="inlineStr">
        <x:is>
          <x:t xml:space="preserve"/>
        </x:is>
      </x:c>
      <x:c r="I285" s="4" t="inlineStr">
        <x:is>
          <x:t xml:space="preserve"/>
        </x:is>
      </x:c>
      <x:c r="J285" s="4" t="inlineStr">
        <x:is>
          <x:t xml:space="preserve"/>
        </x:is>
      </x:c>
      <x:c r="K285" s="4" t="inlineStr">
        <x:is>
          <x:t xml:space="preserve">Der Begriff „Verdampfung“ ist im Bereich Gas Storage Operations wichtig.</x:t>
        </x:is>
      </x:c>
      <x:c r="L285" s="4" t="inlineStr">
        <x:is>
          <x:t xml:space="preserve">The term “boil-off” is important in gas storage operations.</x:t>
        </x:is>
      </x:c>
      <x:c r="M285" s="4" t="inlineStr">
        <x:is>
          <x:t xml:space="preserve">Im Gespräch kann man „Verdampfung“ nutzen, um den Sachverhalt präziser zu beschreiben.</x:t>
        </x:is>
      </x:c>
      <x:c r="N285" s="4" t="inlineStr">
        <x:is>
          <x:t xml:space="preserve">In a discussion, “boil-off” can help describe the situation more precisely.</x:t>
        </x:is>
      </x:c>
      <x:c r="O285" s="4" t="inlineStr">
        <x:is>
          <x:t xml:space="preserve">Bitte achte darauf, „Verdampfung“ im passenden Kontext zu verwenden.</x:t>
        </x:is>
      </x:c>
      <x:c r="P285" s="4" t="inlineStr">
        <x:is>
          <x:t xml:space="preserve">Make sure to use “boil-off” in the right context.</x:t>
        </x:is>
      </x:c>
      <x:c r="Q285" s="4" t="n">
        <x:v>0</x:v>
      </x:c>
      <x:c r="R285" s="4" t="n">
        <x:v>0</x:v>
      </x:c>
      <x:c r="S285" s="4" t="n"/>
      <x:c r="T285" s="4" t="inlineStr">
        <x:is>
          <x:t xml:space="preserve"/>
        </x:is>
      </x:c>
    </x:row>
    <x:row r="286" ht="52" customHeight="1">
      <x:c r="A286" s="4" t="n">
        <x:v>285</x:v>
      </x:c>
      <x:c r="B286" s="4" t="inlineStr">
        <x:is>
          <x:t xml:space="preserve">Volumen</x:t>
        </x:is>
      </x:c>
      <x:c r="C286" s="4" t="inlineStr">
        <x:is>
          <x:t xml:space="preserve">volume</x:t>
        </x:is>
      </x:c>
      <x:c r="D286" s="4" t="inlineStr">
        <x:is>
          <x:t xml:space="preserve">Gas Storage Operations</x:t>
        </x:is>
      </x:c>
      <x:c r="E286" s="4" t="inlineStr">
        <x:is>
          <x:t xml:space="preserve">mittel</x:t>
        </x:is>
      </x:c>
      <x:c r="F286" s="4" t="inlineStr">
        <x:is>
          <x:t xml:space="preserve"/>
        </x:is>
      </x:c>
      <x:c r="G286" s="4" t="inlineStr">
        <x:is>
          <x:t xml:space="preserve">quantity; amount; capacity</x:t>
        </x:is>
      </x:c>
      <x:c r="H286" s="4" t="inlineStr">
        <x:is>
          <x:t xml:space="preserve"/>
        </x:is>
      </x:c>
      <x:c r="I286" s="4" t="inlineStr">
        <x:is>
          <x:t xml:space="preserve"/>
        </x:is>
      </x:c>
      <x:c r="J286" s="4" t="inlineStr">
        <x:is>
          <x:t xml:space="preserve">Synonyme sind kontextabhängig und sollten beim Lernen passend zum Satz geprüft werden.</x:t>
        </x:is>
      </x:c>
      <x:c r="K286" s="4" t="inlineStr">
        <x:is>
          <x:t xml:space="preserve">Der Begriff „Volumen“ ist im Bereich Gas Storage Operations wichtig.</x:t>
        </x:is>
      </x:c>
      <x:c r="L286" s="4" t="inlineStr">
        <x:is>
          <x:t xml:space="preserve">The term “volume” is important in gas storage operations.</x:t>
        </x:is>
      </x:c>
      <x:c r="M286" s="4" t="inlineStr">
        <x:is>
          <x:t xml:space="preserve">Im Gespräch kann man „Volumen“ nutzen, um den Sachverhalt präziser zu beschreiben.</x:t>
        </x:is>
      </x:c>
      <x:c r="N286" s="4" t="inlineStr">
        <x:is>
          <x:t xml:space="preserve">In a discussion, “volume” can help describe the situation more precisely.</x:t>
        </x:is>
      </x:c>
      <x:c r="O286" s="4" t="inlineStr">
        <x:is>
          <x:t xml:space="preserve">Bitte achte darauf, „Volumen“ im passenden Kontext zu verwenden.</x:t>
        </x:is>
      </x:c>
      <x:c r="P286" s="4" t="inlineStr">
        <x:is>
          <x:t xml:space="preserve">Make sure to use “volume” in the right context.</x:t>
        </x:is>
      </x:c>
      <x:c r="Q286" s="4" t="n">
        <x:v>0</x:v>
      </x:c>
      <x:c r="R286" s="4" t="n">
        <x:v>0</x:v>
      </x:c>
      <x:c r="S286" s="4" t="n"/>
      <x:c r="T286" s="4" t="inlineStr">
        <x:is>
          <x:t xml:space="preserve"/>
        </x:is>
      </x:c>
    </x:row>
    <x:row r="287" ht="52" customHeight="1">
      <x:c r="A287" s="4" t="n">
        <x:v>286</x:v>
      </x:c>
      <x:c r="B287" s="4" t="inlineStr">
        <x:is>
          <x:t xml:space="preserve">Wartung</x:t>
        </x:is>
      </x:c>
      <x:c r="C287" s="4" t="inlineStr">
        <x:is>
          <x:t xml:space="preserve">maintenance</x:t>
        </x:is>
      </x:c>
      <x:c r="D287" s="4" t="inlineStr">
        <x:is>
          <x:t xml:space="preserve">Gas Storage Operations</x:t>
        </x:is>
      </x:c>
      <x:c r="E287" s="4" t="inlineStr">
        <x:is>
          <x:t xml:space="preserve">mittel</x:t>
        </x:is>
      </x:c>
      <x:c r="F287" s="4" t="inlineStr">
        <x:is>
          <x:t xml:space="preserve"/>
        </x:is>
      </x:c>
      <x:c r="G287" s="4" t="inlineStr">
        <x:is>
          <x:t xml:space="preserve"/>
        </x:is>
      </x:c>
      <x:c r="H287" s="4" t="inlineStr">
        <x:is>
          <x:t xml:space="preserve"/>
        </x:is>
      </x:c>
      <x:c r="I287" s="4" t="inlineStr">
        <x:is>
          <x:t xml:space="preserve"/>
        </x:is>
      </x:c>
      <x:c r="J287" s="4" t="inlineStr">
        <x:is>
          <x:t xml:space="preserve"/>
        </x:is>
      </x:c>
      <x:c r="K287" s="4" t="inlineStr">
        <x:is>
          <x:t xml:space="preserve">Der Begriff „Wartung“ ist im Bereich Gas Storage Operations wichtig.</x:t>
        </x:is>
      </x:c>
      <x:c r="L287" s="4" t="inlineStr">
        <x:is>
          <x:t xml:space="preserve">The term “maintenance” is important in gas storage operations.</x:t>
        </x:is>
      </x:c>
      <x:c r="M287" s="4" t="inlineStr">
        <x:is>
          <x:t xml:space="preserve">Im Gespräch kann man „Wartung“ nutzen, um den Sachverhalt präziser zu beschreiben.</x:t>
        </x:is>
      </x:c>
      <x:c r="N287" s="4" t="inlineStr">
        <x:is>
          <x:t xml:space="preserve">In a discussion, “maintenance” can help describe the situation more precisely.</x:t>
        </x:is>
      </x:c>
      <x:c r="O287" s="4" t="inlineStr">
        <x:is>
          <x:t xml:space="preserve">Bitte achte darauf, „Wartung“ im passenden Kontext zu verwenden.</x:t>
        </x:is>
      </x:c>
      <x:c r="P287" s="4" t="inlineStr">
        <x:is>
          <x:t xml:space="preserve">Make sure to use “maintenance” in the right context.</x:t>
        </x:is>
      </x:c>
      <x:c r="Q287" s="4" t="n">
        <x:v>0</x:v>
      </x:c>
      <x:c r="R287" s="4" t="n">
        <x:v>0</x:v>
      </x:c>
      <x:c r="S287" s="4" t="n"/>
      <x:c r="T287" s="4" t="inlineStr">
        <x:is>
          <x:t xml:space="preserve"/>
        </x:is>
      </x:c>
    </x:row>
    <x:row r="288" ht="52" customHeight="1">
      <x:c r="A288" s="4" t="n">
        <x:v>287</x:v>
      </x:c>
      <x:c r="B288" s="4" t="inlineStr">
        <x:is>
          <x:t xml:space="preserve">Überwachungssystem</x:t>
        </x:is>
      </x:c>
      <x:c r="C288" s="4" t="inlineStr">
        <x:is>
          <x:t xml:space="preserve">monitoring system</x:t>
        </x:is>
      </x:c>
      <x:c r="D288" s="4" t="inlineStr">
        <x:is>
          <x:t xml:space="preserve">Gas Storage Operations</x:t>
        </x:is>
      </x:c>
      <x:c r="E288" s="4" t="inlineStr">
        <x:is>
          <x:t xml:space="preserve">mittel</x:t>
        </x:is>
      </x:c>
      <x:c r="F288" s="4" t="inlineStr">
        <x:is>
          <x:t xml:space="preserve"/>
        </x:is>
      </x:c>
      <x:c r="G288" s="4" t="inlineStr">
        <x:is>
          <x:t xml:space="preserve"/>
        </x:is>
      </x:c>
      <x:c r="H288" s="4" t="inlineStr">
        <x:is>
          <x:t xml:space="preserve"/>
        </x:is>
      </x:c>
      <x:c r="I288" s="4" t="inlineStr">
        <x:is>
          <x:t xml:space="preserve"/>
        </x:is>
      </x:c>
      <x:c r="J288" s="4" t="inlineStr">
        <x:is>
          <x:t xml:space="preserve"/>
        </x:is>
      </x:c>
      <x:c r="K288" s="4" t="inlineStr">
        <x:is>
          <x:t xml:space="preserve">Der Begriff „Überwachungssystem“ ist im Bereich Gas Storage Operations wichtig.</x:t>
        </x:is>
      </x:c>
      <x:c r="L288" s="4" t="inlineStr">
        <x:is>
          <x:t xml:space="preserve">The term “monitoring system” is important in gas storage operations.</x:t>
        </x:is>
      </x:c>
      <x:c r="M288" s="4" t="inlineStr">
        <x:is>
          <x:t xml:space="preserve">Im Gespräch kann man „Überwachungssystem“ nutzen, um den Sachverhalt präziser zu beschreiben.</x:t>
        </x:is>
      </x:c>
      <x:c r="N288" s="4" t="inlineStr">
        <x:is>
          <x:t xml:space="preserve">In a discussion, “monitoring system” can help describe the situation more precisely.</x:t>
        </x:is>
      </x:c>
      <x:c r="O288" s="4" t="inlineStr">
        <x:is>
          <x:t xml:space="preserve">Bitte achte darauf, „Überwachungssystem“ im passenden Kontext zu verwenden.</x:t>
        </x:is>
      </x:c>
      <x:c r="P288" s="4" t="inlineStr">
        <x:is>
          <x:t xml:space="preserve">Make sure to use “monitoring system” in the right context.</x:t>
        </x:is>
      </x:c>
      <x:c r="Q288" s="4" t="n">
        <x:v>0</x:v>
      </x:c>
      <x:c r="R288" s="4" t="n">
        <x:v>0</x:v>
      </x:c>
      <x:c r="S288" s="4" t="n"/>
      <x:c r="T288" s="4" t="inlineStr">
        <x:is>
          <x:t xml:space="preserve"/>
        </x:is>
      </x:c>
    </x:row>
    <x:row r="289" ht="52" customHeight="1">
      <x:c r="A289" s="4" t="n">
        <x:v>288</x:v>
      </x:c>
      <x:c r="B289" s="4" t="inlineStr">
        <x:is>
          <x:t xml:space="preserve">ablenken</x:t>
        </x:is>
      </x:c>
      <x:c r="C289" s="4" t="inlineStr">
        <x:is>
          <x:t xml:space="preserve">to distract</x:t>
        </x:is>
      </x:c>
      <x:c r="D289" s="4" t="inlineStr">
        <x:is>
          <x:t xml:space="preserve">General English &amp; Personal Context</x:t>
        </x:is>
      </x:c>
      <x:c r="E289" s="4" t="inlineStr">
        <x:is>
          <x:t xml:space="preserve">mittel</x:t>
        </x:is>
      </x:c>
      <x:c r="F289" s="4" t="inlineStr">
        <x:is>
          <x:t xml:space="preserve">distract</x:t>
        </x:is>
      </x:c>
      <x:c r="G289" s="4" t="inlineStr">
        <x:is>
          <x:t xml:space="preserve"/>
        </x:is>
      </x:c>
      <x:c r="H289" s="4" t="inlineStr">
        <x:is>
          <x:t xml:space="preserve"/>
        </x:is>
      </x:c>
      <x:c r="I289" s="4" t="inlineStr">
        <x:is>
          <x:t xml:space="preserve"/>
        </x:is>
      </x:c>
      <x:c r="J289" s="4" t="inlineStr">
        <x:is>
          <x:t xml:space="preserve"/>
        </x:is>
      </x:c>
      <x:c r="K289" s="4" t="inlineStr">
        <x:is>
          <x:t xml:space="preserve">Der Begriff „ablenken“ ist im Bereich General English &amp; Personal Context wichtig.</x:t>
        </x:is>
      </x:c>
      <x:c r="L289" s="4" t="inlineStr">
        <x:is>
          <x:t xml:space="preserve">The term “to distract” is important in general English conversations.</x:t>
        </x:is>
      </x:c>
      <x:c r="M289" s="4" t="inlineStr">
        <x:is>
          <x:t xml:space="preserve">Im Gespräch kann man „ablenken“ nutzen, um den Sachverhalt präziser zu beschreiben.</x:t>
        </x:is>
      </x:c>
      <x:c r="N289" s="4" t="inlineStr">
        <x:is>
          <x:t xml:space="preserve">In a discussion, “to distract” can help describe the situation more precisely.</x:t>
        </x:is>
      </x:c>
      <x:c r="O289" s="4" t="inlineStr">
        <x:is>
          <x:t xml:space="preserve">Bitte achte darauf, „ablenken“ im passenden Kontext zu verwenden.</x:t>
        </x:is>
      </x:c>
      <x:c r="P289" s="4" t="inlineStr">
        <x:is>
          <x:t xml:space="preserve">Make sure to use “to distract” in the right context.</x:t>
        </x:is>
      </x:c>
      <x:c r="Q289" s="4" t="n">
        <x:v>0</x:v>
      </x:c>
      <x:c r="R289" s="4" t="n">
        <x:v>0</x:v>
      </x:c>
      <x:c r="S289" s="4" t="n"/>
      <x:c r="T289" s="4" t="inlineStr">
        <x:is>
          <x:t xml:space="preserve"/>
        </x:is>
      </x:c>
    </x:row>
    <x:row r="290" ht="52" customHeight="1">
      <x:c r="A290" s="4" t="n">
        <x:v>289</x:v>
      </x:c>
      <x:c r="B290" s="4" t="inlineStr">
        <x:is>
          <x:t xml:space="preserve">Ablenkung</x:t>
        </x:is>
      </x:c>
      <x:c r="C290" s="4" t="inlineStr">
        <x:is>
          <x:t xml:space="preserve">distraction</x:t>
        </x:is>
      </x:c>
      <x:c r="D290" s="4" t="inlineStr">
        <x:is>
          <x:t xml:space="preserve">General English &amp; Personal Context</x:t>
        </x:is>
      </x:c>
      <x:c r="E290" s="4" t="inlineStr">
        <x:is>
          <x:t xml:space="preserve">mittel</x:t>
        </x:is>
      </x:c>
      <x:c r="F290" s="4" t="inlineStr">
        <x:is>
          <x:t xml:space="preserve"/>
        </x:is>
      </x:c>
      <x:c r="G290" s="4" t="inlineStr">
        <x:is>
          <x:t xml:space="preserve"/>
        </x:is>
      </x:c>
      <x:c r="H290" s="4" t="inlineStr">
        <x:is>
          <x:t xml:space="preserve"/>
        </x:is>
      </x:c>
      <x:c r="I290" s="4" t="inlineStr">
        <x:is>
          <x:t xml:space="preserve"/>
        </x:is>
      </x:c>
      <x:c r="J290" s="4" t="inlineStr">
        <x:is>
          <x:t xml:space="preserve"/>
        </x:is>
      </x:c>
      <x:c r="K290" s="4" t="inlineStr">
        <x:is>
          <x:t xml:space="preserve">Der Begriff „Ablenkung“ ist im Bereich General English &amp; Personal Context wichtig.</x:t>
        </x:is>
      </x:c>
      <x:c r="L290" s="4" t="inlineStr">
        <x:is>
          <x:t xml:space="preserve">The term “distraction” is important in general English conversations.</x:t>
        </x:is>
      </x:c>
      <x:c r="M290" s="4" t="inlineStr">
        <x:is>
          <x:t xml:space="preserve">Im Gespräch kann man „Ablenkung“ nutzen, um den Sachverhalt präziser zu beschreiben.</x:t>
        </x:is>
      </x:c>
      <x:c r="N290" s="4" t="inlineStr">
        <x:is>
          <x:t xml:space="preserve">In a discussion, “distraction” can help describe the situation more precisely.</x:t>
        </x:is>
      </x:c>
      <x:c r="O290" s="4" t="inlineStr">
        <x:is>
          <x:t xml:space="preserve">Bitte achte darauf, „Ablenkung“ im passenden Kontext zu verwenden.</x:t>
        </x:is>
      </x:c>
      <x:c r="P290" s="4" t="inlineStr">
        <x:is>
          <x:t xml:space="preserve">Make sure to use “distraction” in the right context.</x:t>
        </x:is>
      </x:c>
      <x:c r="Q290" s="4" t="n">
        <x:v>0</x:v>
      </x:c>
      <x:c r="R290" s="4" t="n">
        <x:v>0</x:v>
      </x:c>
      <x:c r="S290" s="4" t="n"/>
      <x:c r="T290" s="4" t="inlineStr">
        <x:is>
          <x:t xml:space="preserve"/>
        </x:is>
      </x:c>
    </x:row>
    <x:row r="291" ht="52" customHeight="1">
      <x:c r="A291" s="4" t="n">
        <x:v>290</x:v>
      </x:c>
      <x:c r="B291" s="4" t="inlineStr">
        <x:is>
          <x:t xml:space="preserve">annehmen</x:t>
        </x:is>
      </x:c>
      <x:c r="C291" s="4" t="inlineStr">
        <x:is>
          <x:t xml:space="preserve">to assume</x:t>
        </x:is>
      </x:c>
      <x:c r="D291" s="4" t="inlineStr">
        <x:is>
          <x:t xml:space="preserve">General English &amp; Personal Context</x:t>
        </x:is>
      </x:c>
      <x:c r="E291" s="4" t="inlineStr">
        <x:is>
          <x:t xml:space="preserve">mittel</x:t>
        </x:is>
      </x:c>
      <x:c r="F291" s="4" t="inlineStr">
        <x:is>
          <x:t xml:space="preserve">assume</x:t>
        </x:is>
      </x:c>
      <x:c r="G291" s="4" t="inlineStr">
        <x:is>
          <x:t xml:space="preserve">to suppose; to presume; to take on</x:t>
        </x:is>
      </x:c>
      <x:c r="H291" s="4" t="inlineStr">
        <x:is>
          <x:t xml:space="preserve"/>
        </x:is>
      </x:c>
      <x:c r="I291" s="4" t="inlineStr">
        <x:is>
          <x:t xml:space="preserve"/>
        </x:is>
      </x:c>
      <x:c r="J291" s="4" t="inlineStr">
        <x:is>
          <x:t xml:space="preserve">Synonyme sind kontextabhängig und sollten beim Lernen passend zum Satz geprüft werden.</x:t>
        </x:is>
      </x:c>
      <x:c r="K291" s="4" t="inlineStr">
        <x:is>
          <x:t xml:space="preserve">Der Begriff „annehmen“ ist im Bereich General English &amp; Personal Context wichtig.</x:t>
        </x:is>
      </x:c>
      <x:c r="L291" s="4" t="inlineStr">
        <x:is>
          <x:t xml:space="preserve">The term “to assume” is important in general English conversations.</x:t>
        </x:is>
      </x:c>
      <x:c r="M291" s="4" t="inlineStr">
        <x:is>
          <x:t xml:space="preserve">Im Gespräch kann man „annehmen“ nutzen, um den Sachverhalt präziser zu beschreiben.</x:t>
        </x:is>
      </x:c>
      <x:c r="N291" s="4" t="inlineStr">
        <x:is>
          <x:t xml:space="preserve">In a discussion, “to assume” can help describe the situation more precisely.</x:t>
        </x:is>
      </x:c>
      <x:c r="O291" s="4" t="inlineStr">
        <x:is>
          <x:t xml:space="preserve">Bitte achte darauf, „annehmen“ im passenden Kontext zu verwenden.</x:t>
        </x:is>
      </x:c>
      <x:c r="P291" s="4" t="inlineStr">
        <x:is>
          <x:t xml:space="preserve">Make sure to use “to assume” in the right context.</x:t>
        </x:is>
      </x:c>
      <x:c r="Q291" s="4" t="n">
        <x:v>0</x:v>
      </x:c>
      <x:c r="R291" s="4" t="n">
        <x:v>0</x:v>
      </x:c>
      <x:c r="S291" s="4" t="n"/>
      <x:c r="T291" s="4" t="inlineStr">
        <x:is>
          <x:t xml:space="preserve"/>
        </x:is>
      </x:c>
    </x:row>
    <x:row r="292" ht="52" customHeight="1">
      <x:c r="A292" s="4" t="n">
        <x:v>291</x:v>
      </x:c>
      <x:c r="B292" s="4" t="inlineStr">
        <x:is>
          <x:t xml:space="preserve">auf Augenhöhe</x:t>
        </x:is>
      </x:c>
      <x:c r="C292" s="4" t="inlineStr">
        <x:is>
          <x:t xml:space="preserve">on even footing</x:t>
        </x:is>
      </x:c>
      <x:c r="D292" s="4" t="inlineStr">
        <x:is>
          <x:t xml:space="preserve">General English &amp; Personal Context</x:t>
        </x:is>
      </x:c>
      <x:c r="E292" s="4" t="inlineStr">
        <x:is>
          <x:t xml:space="preserve">mittel</x:t>
        </x:is>
      </x:c>
      <x:c r="F292" s="4" t="inlineStr">
        <x:is>
          <x:t xml:space="preserve"/>
        </x:is>
      </x:c>
      <x:c r="G292" s="4" t="inlineStr">
        <x:is>
          <x:t xml:space="preserve">on equal terms; as equals</x:t>
        </x:is>
      </x:c>
      <x:c r="H292" s="4" t="inlineStr">
        <x:is>
          <x:t xml:space="preserve"/>
        </x:is>
      </x:c>
      <x:c r="I292" s="4" t="inlineStr">
        <x:is>
          <x:t xml:space="preserve"/>
        </x:is>
      </x:c>
      <x:c r="J292" s="4" t="inlineStr">
        <x:is>
          <x:t xml:space="preserve">Synonyme sind kontextabhängig und sollten beim Lernen passend zum Satz geprüft werden.</x:t>
        </x:is>
      </x:c>
      <x:c r="K292" s="4" t="inlineStr">
        <x:is>
          <x:t xml:space="preserve">Der Begriff „auf Augenhöhe“ ist im Bereich General English &amp; Personal Context wichtig.</x:t>
        </x:is>
      </x:c>
      <x:c r="L292" s="4" t="inlineStr">
        <x:is>
          <x:t xml:space="preserve">The term “on even footing” is important in general English conversations.</x:t>
        </x:is>
      </x:c>
      <x:c r="M292" s="4" t="inlineStr">
        <x:is>
          <x:t xml:space="preserve">Im Gespräch kann man „auf Augenhöhe“ nutzen, um den Sachverhalt präziser zu beschreiben.</x:t>
        </x:is>
      </x:c>
      <x:c r="N292" s="4" t="inlineStr">
        <x:is>
          <x:t xml:space="preserve">In a discussion, “on even footing” can help describe the situation more precisely.</x:t>
        </x:is>
      </x:c>
      <x:c r="O292" s="4" t="inlineStr">
        <x:is>
          <x:t xml:space="preserve">Bitte achte darauf, „auf Augenhöhe“ im passenden Kontext zu verwenden.</x:t>
        </x:is>
      </x:c>
      <x:c r="P292" s="4" t="inlineStr">
        <x:is>
          <x:t xml:space="preserve">Make sure to use “on even footing” in the right context.</x:t>
        </x:is>
      </x:c>
      <x:c r="Q292" s="4" t="n">
        <x:v>0</x:v>
      </x:c>
      <x:c r="R292" s="4" t="n">
        <x:v>0</x:v>
      </x:c>
      <x:c r="S292" s="4" t="n"/>
      <x:c r="T292" s="4" t="inlineStr">
        <x:is>
          <x:t xml:space="preserve"/>
        </x:is>
      </x:c>
    </x:row>
    <x:row r="293" ht="52" customHeight="1">
      <x:c r="A293" s="4" t="n">
        <x:v>292</x:v>
      </x:c>
      <x:c r="B293" s="4" t="inlineStr">
        <x:is>
          <x:t xml:space="preserve">beobachten</x:t>
        </x:is>
      </x:c>
      <x:c r="C293" s="4" t="inlineStr">
        <x:is>
          <x:t xml:space="preserve">to observe</x:t>
        </x:is>
      </x:c>
      <x:c r="D293" s="4" t="inlineStr">
        <x:is>
          <x:t xml:space="preserve">General English &amp; Personal Context</x:t>
        </x:is>
      </x:c>
      <x:c r="E293" s="4" t="inlineStr">
        <x:is>
          <x:t xml:space="preserve">mittel</x:t>
        </x:is>
      </x:c>
      <x:c r="F293" s="4" t="inlineStr">
        <x:is>
          <x:t xml:space="preserve">observe</x:t>
        </x:is>
      </x:c>
      <x:c r="G293" s="4" t="inlineStr">
        <x:is>
          <x:t xml:space="preserve"/>
        </x:is>
      </x:c>
      <x:c r="H293" s="4" t="inlineStr">
        <x:is>
          <x:t xml:space="preserve"/>
        </x:is>
      </x:c>
      <x:c r="I293" s="4" t="inlineStr">
        <x:is>
          <x:t xml:space="preserve"/>
        </x:is>
      </x:c>
      <x:c r="J293" s="4" t="inlineStr">
        <x:is>
          <x:t xml:space="preserve"/>
        </x:is>
      </x:c>
      <x:c r="K293" s="4" t="inlineStr">
        <x:is>
          <x:t xml:space="preserve">Der Begriff „beobachten“ ist im Bereich General English &amp; Personal Context wichtig.</x:t>
        </x:is>
      </x:c>
      <x:c r="L293" s="4" t="inlineStr">
        <x:is>
          <x:t xml:space="preserve">The term “to observe” is important in general English conversations.</x:t>
        </x:is>
      </x:c>
      <x:c r="M293" s="4" t="inlineStr">
        <x:is>
          <x:t xml:space="preserve">Im Gespräch kann man „beobachten“ nutzen, um den Sachverhalt präziser zu beschreiben.</x:t>
        </x:is>
      </x:c>
      <x:c r="N293" s="4" t="inlineStr">
        <x:is>
          <x:t xml:space="preserve">In a discussion, “to observe” can help describe the situation more precisely.</x:t>
        </x:is>
      </x:c>
      <x:c r="O293" s="4" t="inlineStr">
        <x:is>
          <x:t xml:space="preserve">Bitte achte darauf, „beobachten“ im passenden Kontext zu verwenden.</x:t>
        </x:is>
      </x:c>
      <x:c r="P293" s="4" t="inlineStr">
        <x:is>
          <x:t xml:space="preserve">Make sure to use “to observe” in the right context.</x:t>
        </x:is>
      </x:c>
      <x:c r="Q293" s="4" t="n">
        <x:v>0</x:v>
      </x:c>
      <x:c r="R293" s="4" t="n">
        <x:v>0</x:v>
      </x:c>
      <x:c r="S293" s="4" t="n"/>
      <x:c r="T293" s="4" t="inlineStr">
        <x:is>
          <x:t xml:space="preserve"/>
        </x:is>
      </x:c>
    </x:row>
    <x:row r="294" ht="52" customHeight="1">
      <x:c r="A294" s="4" t="n">
        <x:v>293</x:v>
      </x:c>
      <x:c r="B294" s="4" t="inlineStr">
        <x:is>
          <x:t xml:space="preserve">Bestimmung</x:t>
        </x:is>
      </x:c>
      <x:c r="C294" s="4" t="inlineStr">
        <x:is>
          <x:t xml:space="preserve">Provision</x:t>
        </x:is>
      </x:c>
      <x:c r="D294" s="4" t="inlineStr">
        <x:is>
          <x:t xml:space="preserve">General English &amp; Personal Context</x:t>
        </x:is>
      </x:c>
      <x:c r="E294" s="4" t="inlineStr">
        <x:is>
          <x:t xml:space="preserve">mittel</x:t>
        </x:is>
      </x:c>
      <x:c r="F294" s="4" t="inlineStr">
        <x:is>
          <x:t xml:space="preserve"/>
        </x:is>
      </x:c>
      <x:c r="G294" s="4" t="inlineStr">
        <x:is>
          <x:t xml:space="preserve"/>
        </x:is>
      </x:c>
      <x:c r="H294" s="4" t="inlineStr">
        <x:is>
          <x:t xml:space="preserve"/>
        </x:is>
      </x:c>
      <x:c r="I294" s="4" t="inlineStr">
        <x:is>
          <x:t xml:space="preserve"/>
        </x:is>
      </x:c>
      <x:c r="J294" s="4" t="inlineStr">
        <x:is>
          <x:t xml:space="preserve"/>
        </x:is>
      </x:c>
      <x:c r="K294" s="4" t="inlineStr">
        <x:is>
          <x:t xml:space="preserve">Der Begriff „Bestimmung“ ist im Bereich General English &amp; Personal Context wichtig.</x:t>
        </x:is>
      </x:c>
      <x:c r="L294" s="4" t="inlineStr">
        <x:is>
          <x:t xml:space="preserve">The term “Provision” is important in general English conversations.</x:t>
        </x:is>
      </x:c>
      <x:c r="M294" s="4" t="inlineStr">
        <x:is>
          <x:t xml:space="preserve">Im Gespräch kann man „Bestimmung“ nutzen, um den Sachverhalt präziser zu beschreiben.</x:t>
        </x:is>
      </x:c>
      <x:c r="N294" s="4" t="inlineStr">
        <x:is>
          <x:t xml:space="preserve">In a discussion, “Provision” can help describe the situation more precisely.</x:t>
        </x:is>
      </x:c>
      <x:c r="O294" s="4" t="inlineStr">
        <x:is>
          <x:t xml:space="preserve">Bitte achte darauf, „Bestimmung“ im passenden Kontext zu verwenden.</x:t>
        </x:is>
      </x:c>
      <x:c r="P294" s="4" t="inlineStr">
        <x:is>
          <x:t xml:space="preserve">Make sure to use “Provision” in the right context.</x:t>
        </x:is>
      </x:c>
      <x:c r="Q294" s="4" t="n">
        <x:v>0</x:v>
      </x:c>
      <x:c r="R294" s="4" t="n">
        <x:v>0</x:v>
      </x:c>
      <x:c r="S294" s="4" t="n"/>
      <x:c r="T294" s="4" t="inlineStr">
        <x:is>
          <x:t xml:space="preserve"/>
        </x:is>
      </x:c>
    </x:row>
    <x:row r="295" ht="52" customHeight="1">
      <x:c r="A295" s="4" t="n">
        <x:v>294</x:v>
      </x:c>
      <x:c r="B295" s="4" t="inlineStr">
        <x:is>
          <x:t xml:space="preserve">Betrag</x:t>
        </x:is>
      </x:c>
      <x:c r="C295" s="4" t="inlineStr">
        <x:is>
          <x:t xml:space="preserve">amount</x:t>
        </x:is>
      </x:c>
      <x:c r="D295" s="4" t="inlineStr">
        <x:is>
          <x:t xml:space="preserve">General English &amp; Personal Context</x:t>
        </x:is>
      </x:c>
      <x:c r="E295" s="4" t="inlineStr">
        <x:is>
          <x:t xml:space="preserve">mittel</x:t>
        </x:is>
      </x:c>
      <x:c r="F295" s="4" t="inlineStr">
        <x:is>
          <x:t xml:space="preserve"/>
        </x:is>
      </x:c>
      <x:c r="G295" s="4" t="inlineStr">
        <x:is>
          <x:t xml:space="preserve"/>
        </x:is>
      </x:c>
      <x:c r="H295" s="4" t="inlineStr">
        <x:is>
          <x:t xml:space="preserve"/>
        </x:is>
      </x:c>
      <x:c r="I295" s="4" t="inlineStr">
        <x:is>
          <x:t xml:space="preserve"/>
        </x:is>
      </x:c>
      <x:c r="J295" s="4" t="inlineStr">
        <x:is>
          <x:t xml:space="preserve"/>
        </x:is>
      </x:c>
      <x:c r="K295" s="4" t="inlineStr">
        <x:is>
          <x:t xml:space="preserve">Der Begriff „Betrag“ ist im Bereich General English &amp; Personal Context wichtig.</x:t>
        </x:is>
      </x:c>
      <x:c r="L295" s="4" t="inlineStr">
        <x:is>
          <x:t xml:space="preserve">The term “amount” is important in general English conversations.</x:t>
        </x:is>
      </x:c>
      <x:c r="M295" s="4" t="inlineStr">
        <x:is>
          <x:t xml:space="preserve">Im Gespräch kann man „Betrag“ nutzen, um den Sachverhalt präziser zu beschreiben.</x:t>
        </x:is>
      </x:c>
      <x:c r="N295" s="4" t="inlineStr">
        <x:is>
          <x:t xml:space="preserve">In a discussion, “amount” can help describe the situation more precisely.</x:t>
        </x:is>
      </x:c>
      <x:c r="O295" s="4" t="inlineStr">
        <x:is>
          <x:t xml:space="preserve">Bitte achte darauf, „Betrag“ im passenden Kontext zu verwenden.</x:t>
        </x:is>
      </x:c>
      <x:c r="P295" s="4" t="inlineStr">
        <x:is>
          <x:t xml:space="preserve">Make sure to use “amount” in the right context.</x:t>
        </x:is>
      </x:c>
      <x:c r="Q295" s="4" t="n">
        <x:v>0</x:v>
      </x:c>
      <x:c r="R295" s="4" t="n">
        <x:v>0</x:v>
      </x:c>
      <x:c r="S295" s="4" t="n"/>
      <x:c r="T295" s="4" t="inlineStr">
        <x:is>
          <x:t xml:space="preserve"/>
        </x:is>
      </x:c>
    </x:row>
    <x:row r="296" ht="52" customHeight="1">
      <x:c r="A296" s="4" t="n">
        <x:v>295</x:v>
      </x:c>
      <x:c r="B296" s="4" t="inlineStr">
        <x:is>
          <x:t xml:space="preserve">drohen</x:t>
        </x:is>
      </x:c>
      <x:c r="C296" s="4" t="inlineStr">
        <x:is>
          <x:t xml:space="preserve">threaten</x:t>
        </x:is>
      </x:c>
      <x:c r="D296" s="4" t="inlineStr">
        <x:is>
          <x:t xml:space="preserve">General English &amp; Personal Context</x:t>
        </x:is>
      </x:c>
      <x:c r="E296" s="4" t="inlineStr">
        <x:is>
          <x:t xml:space="preserve">mittel</x:t>
        </x:is>
      </x:c>
      <x:c r="F296" s="4" t="inlineStr">
        <x:is>
          <x:t xml:space="preserve"/>
        </x:is>
      </x:c>
      <x:c r="G296" s="4" t="inlineStr">
        <x:is>
          <x:t xml:space="preserve"/>
        </x:is>
      </x:c>
      <x:c r="H296" s="4" t="inlineStr">
        <x:is>
          <x:t xml:space="preserve"/>
        </x:is>
      </x:c>
      <x:c r="I296" s="4" t="inlineStr">
        <x:is>
          <x:t xml:space="preserve"/>
        </x:is>
      </x:c>
      <x:c r="J296" s="4" t="inlineStr">
        <x:is>
          <x:t xml:space="preserve"/>
        </x:is>
      </x:c>
      <x:c r="K296" s="4" t="inlineStr">
        <x:is>
          <x:t xml:space="preserve">Der Begriff „drohen“ ist im Bereich General English &amp; Personal Context wichtig.</x:t>
        </x:is>
      </x:c>
      <x:c r="L296" s="4" t="inlineStr">
        <x:is>
          <x:t xml:space="preserve">The term “threaten” is important in general English conversations.</x:t>
        </x:is>
      </x:c>
      <x:c r="M296" s="4" t="inlineStr">
        <x:is>
          <x:t xml:space="preserve">Im Gespräch kann man „drohen“ nutzen, um den Sachverhalt präziser zu beschreiben.</x:t>
        </x:is>
      </x:c>
      <x:c r="N296" s="4" t="inlineStr">
        <x:is>
          <x:t xml:space="preserve">In a discussion, “threaten” can help describe the situation more precisely.</x:t>
        </x:is>
      </x:c>
      <x:c r="O296" s="4" t="inlineStr">
        <x:is>
          <x:t xml:space="preserve">Bitte achte darauf, „drohen“ im passenden Kontext zu verwenden.</x:t>
        </x:is>
      </x:c>
      <x:c r="P296" s="4" t="inlineStr">
        <x:is>
          <x:t xml:space="preserve">Make sure to use “threaten” in the right context.</x:t>
        </x:is>
      </x:c>
      <x:c r="Q296" s="4" t="n">
        <x:v>0</x:v>
      </x:c>
      <x:c r="R296" s="4" t="n">
        <x:v>0</x:v>
      </x:c>
      <x:c r="S296" s="4" t="n"/>
      <x:c r="T296" s="4" t="inlineStr">
        <x:is>
          <x:t xml:space="preserve"/>
        </x:is>
      </x:c>
    </x:row>
    <x:row r="297" ht="52" customHeight="1">
      <x:c r="A297" s="4" t="n">
        <x:v>296</x:v>
      </x:c>
      <x:c r="B297" s="4" t="inlineStr">
        <x:is>
          <x:t xml:space="preserve">ein Fremder</x:t>
        </x:is>
      </x:c>
      <x:c r="C297" s="4" t="inlineStr">
        <x:is>
          <x:t xml:space="preserve">a stranger</x:t>
        </x:is>
      </x:c>
      <x:c r="D297" s="4" t="inlineStr">
        <x:is>
          <x:t xml:space="preserve">General English &amp; Personal Context</x:t>
        </x:is>
      </x:c>
      <x:c r="E297" s="4" t="inlineStr">
        <x:is>
          <x:t xml:space="preserve">mittel</x:t>
        </x:is>
      </x:c>
      <x:c r="F297" s="4" t="inlineStr">
        <x:is>
          <x:t xml:space="preserve"/>
        </x:is>
      </x:c>
      <x:c r="G297" s="4" t="inlineStr">
        <x:is>
          <x:t xml:space="preserve">an unknown person; outsider</x:t>
        </x:is>
      </x:c>
      <x:c r="H297" s="4" t="inlineStr">
        <x:is>
          <x:t xml:space="preserve"/>
        </x:is>
      </x:c>
      <x:c r="I297" s="4" t="inlineStr">
        <x:is>
          <x:t xml:space="preserve"/>
        </x:is>
      </x:c>
      <x:c r="J297" s="4" t="inlineStr">
        <x:is>
          <x:t xml:space="preserve">Synonyme sind kontextabhängig und sollten beim Lernen passend zum Satz geprüft werden.</x:t>
        </x:is>
      </x:c>
      <x:c r="K297" s="4" t="inlineStr">
        <x:is>
          <x:t xml:space="preserve">Der Begriff „ein Fremder“ ist im Bereich General English &amp; Personal Context wichtig.</x:t>
        </x:is>
      </x:c>
      <x:c r="L297" s="4" t="inlineStr">
        <x:is>
          <x:t xml:space="preserve">The term “a stranger” is important in general English conversations.</x:t>
        </x:is>
      </x:c>
      <x:c r="M297" s="4" t="inlineStr">
        <x:is>
          <x:t xml:space="preserve">Im Gespräch kann man „ein Fremder“ nutzen, um den Sachverhalt präziser zu beschreiben.</x:t>
        </x:is>
      </x:c>
      <x:c r="N297" s="4" t="inlineStr">
        <x:is>
          <x:t xml:space="preserve">In a discussion, “a stranger” can help describe the situation more precisely.</x:t>
        </x:is>
      </x:c>
      <x:c r="O297" s="4" t="inlineStr">
        <x:is>
          <x:t xml:space="preserve">Bitte achte darauf, „ein Fremder“ im passenden Kontext zu verwenden.</x:t>
        </x:is>
      </x:c>
      <x:c r="P297" s="4" t="inlineStr">
        <x:is>
          <x:t xml:space="preserve">Make sure to use “a stranger” in the right context.</x:t>
        </x:is>
      </x:c>
      <x:c r="Q297" s="4" t="n">
        <x:v>0</x:v>
      </x:c>
      <x:c r="R297" s="4" t="n">
        <x:v>0</x:v>
      </x:c>
      <x:c r="S297" s="4" t="n"/>
      <x:c r="T297" s="4" t="inlineStr">
        <x:is>
          <x:t xml:space="preserve"/>
        </x:is>
      </x:c>
    </x:row>
    <x:row r="298" ht="52" customHeight="1">
      <x:c r="A298" s="4" t="n">
        <x:v>297</x:v>
      </x:c>
      <x:c r="B298" s="4" t="inlineStr">
        <x:is>
          <x:t xml:space="preserve">entziehen</x:t>
        </x:is>
      </x:c>
      <x:c r="C298" s="4" t="inlineStr">
        <x:is>
          <x:t xml:space="preserve">to strip</x:t>
        </x:is>
      </x:c>
      <x:c r="D298" s="4" t="inlineStr">
        <x:is>
          <x:t xml:space="preserve">General English &amp; Personal Context</x:t>
        </x:is>
      </x:c>
      <x:c r="E298" s="4" t="inlineStr">
        <x:is>
          <x:t xml:space="preserve">mittel</x:t>
        </x:is>
      </x:c>
      <x:c r="F298" s="4" t="inlineStr">
        <x:is>
          <x:t xml:space="preserve">strip</x:t>
        </x:is>
      </x:c>
      <x:c r="G298" s="4" t="inlineStr">
        <x:is>
          <x:t xml:space="preserve"/>
        </x:is>
      </x:c>
      <x:c r="H298" s="4" t="inlineStr">
        <x:is>
          <x:t xml:space="preserve"/>
        </x:is>
      </x:c>
      <x:c r="I298" s="4" t="inlineStr">
        <x:is>
          <x:t xml:space="preserve"/>
        </x:is>
      </x:c>
      <x:c r="J298" s="4" t="inlineStr">
        <x:is>
          <x:t xml:space="preserve"/>
        </x:is>
      </x:c>
      <x:c r="K298" s="4" t="inlineStr">
        <x:is>
          <x:t xml:space="preserve">Der Begriff „entziehen“ ist im Bereich General English &amp; Personal Context wichtig.</x:t>
        </x:is>
      </x:c>
      <x:c r="L298" s="4" t="inlineStr">
        <x:is>
          <x:t xml:space="preserve">The term “to strip” is important in general English conversations.</x:t>
        </x:is>
      </x:c>
      <x:c r="M298" s="4" t="inlineStr">
        <x:is>
          <x:t xml:space="preserve">Im Gespräch kann man „entziehen“ nutzen, um den Sachverhalt präziser zu beschreiben.</x:t>
        </x:is>
      </x:c>
      <x:c r="N298" s="4" t="inlineStr">
        <x:is>
          <x:t xml:space="preserve">In a discussion, “to strip” can help describe the situation more precisely.</x:t>
        </x:is>
      </x:c>
      <x:c r="O298" s="4" t="inlineStr">
        <x:is>
          <x:t xml:space="preserve">Bitte achte darauf, „entziehen“ im passenden Kontext zu verwenden.</x:t>
        </x:is>
      </x:c>
      <x:c r="P298" s="4" t="inlineStr">
        <x:is>
          <x:t xml:space="preserve">Make sure to use “to strip” in the right context.</x:t>
        </x:is>
      </x:c>
      <x:c r="Q298" s="4" t="n">
        <x:v>0</x:v>
      </x:c>
      <x:c r="R298" s="4" t="n">
        <x:v>0</x:v>
      </x:c>
      <x:c r="S298" s="4" t="n"/>
      <x:c r="T298" s="4" t="inlineStr">
        <x:is>
          <x:t xml:space="preserve"/>
        </x:is>
      </x:c>
    </x:row>
    <x:row r="299" ht="52" customHeight="1">
      <x:c r="A299" s="4" t="n">
        <x:v>298</x:v>
      </x:c>
      <x:c r="B299" s="4" t="inlineStr">
        <x:is>
          <x:t xml:space="preserve">erleichtern / ermöglichen / fördern</x:t>
        </x:is>
      </x:c>
      <x:c r="C299" s="4" t="inlineStr">
        <x:is>
          <x:t xml:space="preserve">to facilitate</x:t>
        </x:is>
      </x:c>
      <x:c r="D299" s="4" t="inlineStr">
        <x:is>
          <x:t xml:space="preserve">General English &amp; Personal Context</x:t>
        </x:is>
      </x:c>
      <x:c r="E299" s="4" t="inlineStr">
        <x:is>
          <x:t xml:space="preserve">mittel</x:t>
        </x:is>
      </x:c>
      <x:c r="F299" s="4" t="inlineStr">
        <x:is>
          <x:t xml:space="preserve">facilitate</x:t>
        </x:is>
      </x:c>
      <x:c r="G299" s="4" t="inlineStr">
        <x:is>
          <x:t xml:space="preserve">to enable; to support; to make easier</x:t>
        </x:is>
      </x:c>
      <x:c r="H299" s="4" t="inlineStr">
        <x:is>
          <x:t xml:space="preserve">erleichtern; ermöglichen; fördern</x:t>
        </x:is>
      </x:c>
      <x:c r="I299" s="4" t="inlineStr">
        <x:is>
          <x:t xml:space="preserve"/>
        </x:is>
      </x:c>
      <x:c r="J299" s="4" t="inlineStr">
        <x:is>
          <x:t xml:space="preserve">Synonyme sind kontextabhängig und sollten beim Lernen passend zum Satz geprüft werden.</x:t>
        </x:is>
      </x:c>
      <x:c r="K299" s="4" t="inlineStr">
        <x:is>
          <x:t xml:space="preserve">Der Begriff „erleichtern / ermöglichen / fördern“ ist im Bereich General English &amp; Personal Context wichtig.</x:t>
        </x:is>
      </x:c>
      <x:c r="L299" s="4" t="inlineStr">
        <x:is>
          <x:t xml:space="preserve">The term “to facilitate” is important in general English conversations.</x:t>
        </x:is>
      </x:c>
      <x:c r="M299" s="4" t="inlineStr">
        <x:is>
          <x:t xml:space="preserve">Im Gespräch kann man „erleichtern / ermöglichen / fördern“ nutzen, um den Sachverhalt präziser zu beschreiben.</x:t>
        </x:is>
      </x:c>
      <x:c r="N299" s="4" t="inlineStr">
        <x:is>
          <x:t xml:space="preserve">In a discussion, “to facilitate” can help describe the situation more precisely.</x:t>
        </x:is>
      </x:c>
      <x:c r="O299" s="4" t="inlineStr">
        <x:is>
          <x:t xml:space="preserve">Bitte achte darauf, „erleichtern / ermöglichen / fördern“ im passenden Kontext zu verwenden.</x:t>
        </x:is>
      </x:c>
      <x:c r="P299" s="4" t="inlineStr">
        <x:is>
          <x:t xml:space="preserve">Make sure to use “to facilitate” in the right context.</x:t>
        </x:is>
      </x:c>
      <x:c r="Q299" s="4" t="n">
        <x:v>0</x:v>
      </x:c>
      <x:c r="R299" s="4" t="n">
        <x:v>0</x:v>
      </x:c>
      <x:c r="S299" s="4" t="n"/>
      <x:c r="T299" s="4" t="inlineStr">
        <x:is>
          <x:t xml:space="preserve"/>
        </x:is>
      </x:c>
    </x:row>
    <x:row r="300" ht="52" customHeight="1">
      <x:c r="A300" s="4" t="n">
        <x:v>299</x:v>
      </x:c>
      <x:c r="B300" s="4" t="inlineStr">
        <x:is>
          <x:t xml:space="preserve">Feind</x:t>
        </x:is>
      </x:c>
      <x:c r="C300" s="4" t="inlineStr">
        <x:is>
          <x:t xml:space="preserve">enemy</x:t>
        </x:is>
      </x:c>
      <x:c r="D300" s="4" t="inlineStr">
        <x:is>
          <x:t xml:space="preserve">General English &amp; Personal Context</x:t>
        </x:is>
      </x:c>
      <x:c r="E300" s="4" t="inlineStr">
        <x:is>
          <x:t xml:space="preserve">mittel</x:t>
        </x:is>
      </x:c>
      <x:c r="F300" s="4" t="inlineStr">
        <x:is>
          <x:t xml:space="preserve"/>
        </x:is>
      </x:c>
      <x:c r="G300" s="4" t="inlineStr">
        <x:is>
          <x:t xml:space="preserve">opponent; adversary</x:t>
        </x:is>
      </x:c>
      <x:c r="H300" s="4" t="inlineStr">
        <x:is>
          <x:t xml:space="preserve"/>
        </x:is>
      </x:c>
      <x:c r="I300" s="4" t="inlineStr">
        <x:is>
          <x:t xml:space="preserve"/>
        </x:is>
      </x:c>
      <x:c r="J300" s="4" t="inlineStr">
        <x:is>
          <x:t xml:space="preserve">Synonyme sind kontextabhängig und sollten beim Lernen passend zum Satz geprüft werden.</x:t>
        </x:is>
      </x:c>
      <x:c r="K300" s="4" t="inlineStr">
        <x:is>
          <x:t xml:space="preserve">Der Begriff „Feind“ ist im Bereich General English &amp; Personal Context wichtig.</x:t>
        </x:is>
      </x:c>
      <x:c r="L300" s="4" t="inlineStr">
        <x:is>
          <x:t xml:space="preserve">The term “enemy” is important in general English conversations.</x:t>
        </x:is>
      </x:c>
      <x:c r="M300" s="4" t="inlineStr">
        <x:is>
          <x:t xml:space="preserve">Im Gespräch kann man „Feind“ nutzen, um den Sachverhalt präziser zu beschreiben.</x:t>
        </x:is>
      </x:c>
      <x:c r="N300" s="4" t="inlineStr">
        <x:is>
          <x:t xml:space="preserve">In a discussion, “enemy” can help describe the situation more precisely.</x:t>
        </x:is>
      </x:c>
      <x:c r="O300" s="4" t="inlineStr">
        <x:is>
          <x:t xml:space="preserve">Bitte achte darauf, „Feind“ im passenden Kontext zu verwenden.</x:t>
        </x:is>
      </x:c>
      <x:c r="P300" s="4" t="inlineStr">
        <x:is>
          <x:t xml:space="preserve">Make sure to use “enemy” in the right context.</x:t>
        </x:is>
      </x:c>
      <x:c r="Q300" s="4" t="n">
        <x:v>0</x:v>
      </x:c>
      <x:c r="R300" s="4" t="n">
        <x:v>0</x:v>
      </x:c>
      <x:c r="S300" s="4" t="n"/>
      <x:c r="T300" s="4" t="inlineStr">
        <x:is>
          <x:t xml:space="preserve"/>
        </x:is>
      </x:c>
    </x:row>
    <x:row r="301" ht="52" customHeight="1">
      <x:c r="A301" s="4" t="n">
        <x:v>300</x:v>
      </x:c>
      <x:c r="B301" s="4" t="inlineStr">
        <x:is>
          <x:t xml:space="preserve">Geräte</x:t>
        </x:is>
      </x:c>
      <x:c r="C301" s="4" t="inlineStr">
        <x:is>
          <x:t xml:space="preserve">devices</x:t>
        </x:is>
      </x:c>
      <x:c r="D301" s="4" t="inlineStr">
        <x:is>
          <x:t xml:space="preserve">General English &amp; Personal Context</x:t>
        </x:is>
      </x:c>
      <x:c r="E301" s="4" t="inlineStr">
        <x:is>
          <x:t xml:space="preserve">mittel</x:t>
        </x:is>
      </x:c>
      <x:c r="F301" s="4" t="inlineStr">
        <x:is>
          <x:t xml:space="preserve"/>
        </x:is>
      </x:c>
      <x:c r="G301" s="4" t="inlineStr">
        <x:is>
          <x:t xml:space="preserve"/>
        </x:is>
      </x:c>
      <x:c r="H301" s="4" t="inlineStr">
        <x:is>
          <x:t xml:space="preserve"/>
        </x:is>
      </x:c>
      <x:c r="I301" s="4" t="inlineStr">
        <x:is>
          <x:t xml:space="preserve"/>
        </x:is>
      </x:c>
      <x:c r="J301" s="4" t="inlineStr">
        <x:is>
          <x:t xml:space="preserve"/>
        </x:is>
      </x:c>
      <x:c r="K301" s="4" t="inlineStr">
        <x:is>
          <x:t xml:space="preserve">Der Begriff „Geräte“ ist im Bereich General English &amp; Personal Context wichtig.</x:t>
        </x:is>
      </x:c>
      <x:c r="L301" s="4" t="inlineStr">
        <x:is>
          <x:t xml:space="preserve">The term “devices” is important in general English conversations.</x:t>
        </x:is>
      </x:c>
      <x:c r="M301" s="4" t="inlineStr">
        <x:is>
          <x:t xml:space="preserve">Im Gespräch kann man „Geräte“ nutzen, um den Sachverhalt präziser zu beschreiben.</x:t>
        </x:is>
      </x:c>
      <x:c r="N301" s="4" t="inlineStr">
        <x:is>
          <x:t xml:space="preserve">In a discussion, “devices” can help describe the situation more precisely.</x:t>
        </x:is>
      </x:c>
      <x:c r="O301" s="4" t="inlineStr">
        <x:is>
          <x:t xml:space="preserve">Bitte achte darauf, „Geräte“ im passenden Kontext zu verwenden.</x:t>
        </x:is>
      </x:c>
      <x:c r="P301" s="4" t="inlineStr">
        <x:is>
          <x:t xml:space="preserve">Make sure to use “devices” in the right context.</x:t>
        </x:is>
      </x:c>
      <x:c r="Q301" s="4" t="n">
        <x:v>0</x:v>
      </x:c>
      <x:c r="R301" s="4" t="n">
        <x:v>0</x:v>
      </x:c>
      <x:c r="S301" s="4" t="n"/>
      <x:c r="T301" s="4" t="inlineStr">
        <x:is>
          <x:t xml:space="preserve"/>
        </x:is>
      </x:c>
    </x:row>
    <x:row r="302" ht="52" customHeight="1">
      <x:c r="A302" s="4" t="n">
        <x:v>301</x:v>
      </x:c>
      <x:c r="B302" s="4" t="inlineStr">
        <x:is>
          <x:t xml:space="preserve">Grundursache</x:t>
        </x:is>
      </x:c>
      <x:c r="C302" s="4" t="inlineStr">
        <x:is>
          <x:t xml:space="preserve">root cause</x:t>
        </x:is>
      </x:c>
      <x:c r="D302" s="4" t="inlineStr">
        <x:is>
          <x:t xml:space="preserve">General English &amp; Personal Context</x:t>
        </x:is>
      </x:c>
      <x:c r="E302" s="4" t="inlineStr">
        <x:is>
          <x:t xml:space="preserve">mittel</x:t>
        </x:is>
      </x:c>
      <x:c r="F302" s="4" t="inlineStr">
        <x:is>
          <x:t xml:space="preserve"/>
        </x:is>
      </x:c>
      <x:c r="G302" s="4" t="inlineStr">
        <x:is>
          <x:t xml:space="preserve">underlying cause; fundamental cause; source of the problem</x:t>
        </x:is>
      </x:c>
      <x:c r="H302" s="4" t="inlineStr">
        <x:is>
          <x:t xml:space="preserve"/>
        </x:is>
      </x:c>
      <x:c r="I302" s="4" t="inlineStr">
        <x:is>
          <x:t xml:space="preserve"/>
        </x:is>
      </x:c>
      <x:c r="J302" s="4" t="inlineStr">
        <x:is>
          <x:t xml:space="preserve">Synonyme sind kontextabhängig und sollten beim Lernen passend zum Satz geprüft werden.</x:t>
        </x:is>
      </x:c>
      <x:c r="K302" s="4" t="inlineStr">
        <x:is>
          <x:t xml:space="preserve">Der Begriff „Grundursache“ ist im Bereich General English &amp; Personal Context wichtig.</x:t>
        </x:is>
      </x:c>
      <x:c r="L302" s="4" t="inlineStr">
        <x:is>
          <x:t xml:space="preserve">The term “root cause” is important in general English conversations.</x:t>
        </x:is>
      </x:c>
      <x:c r="M302" s="4" t="inlineStr">
        <x:is>
          <x:t xml:space="preserve">Im Gespräch kann man „Grundursache“ nutzen, um den Sachverhalt präziser zu beschreiben.</x:t>
        </x:is>
      </x:c>
      <x:c r="N302" s="4" t="inlineStr">
        <x:is>
          <x:t xml:space="preserve">In a discussion, “root cause” can help describe the situation more precisely.</x:t>
        </x:is>
      </x:c>
      <x:c r="O302" s="4" t="inlineStr">
        <x:is>
          <x:t xml:space="preserve">Bitte achte darauf, „Grundursache“ im passenden Kontext zu verwenden.</x:t>
        </x:is>
      </x:c>
      <x:c r="P302" s="4" t="inlineStr">
        <x:is>
          <x:t xml:space="preserve">Make sure to use “root cause” in the right context.</x:t>
        </x:is>
      </x:c>
      <x:c r="Q302" s="4" t="n">
        <x:v>0</x:v>
      </x:c>
      <x:c r="R302" s="4" t="n">
        <x:v>0</x:v>
      </x:c>
      <x:c r="S302" s="4" t="n"/>
      <x:c r="T302" s="4" t="inlineStr">
        <x:is>
          <x:t xml:space="preserve"/>
        </x:is>
      </x:c>
    </x:row>
    <x:row r="303" ht="52" customHeight="1">
      <x:c r="A303" s="4" t="n">
        <x:v>302</x:v>
      </x:c>
      <x:c r="B303" s="4" t="inlineStr">
        <x:is>
          <x:t xml:space="preserve">ich bin immer pünktlich</x:t>
        </x:is>
      </x:c>
      <x:c r="C303" s="4" t="inlineStr">
        <x:is>
          <x:t xml:space="preserve">I am always on time</x:t>
        </x:is>
      </x:c>
      <x:c r="D303" s="4" t="inlineStr">
        <x:is>
          <x:t xml:space="preserve">General English &amp; Personal Context</x:t>
        </x:is>
      </x:c>
      <x:c r="E303" s="4" t="inlineStr">
        <x:is>
          <x:t xml:space="preserve">mittel</x:t>
        </x:is>
      </x:c>
      <x:c r="F303" s="4" t="inlineStr">
        <x:is>
          <x:t xml:space="preserve"/>
        </x:is>
      </x:c>
      <x:c r="G303" s="4" t="inlineStr">
        <x:is>
          <x:t xml:space="preserve"/>
        </x:is>
      </x:c>
      <x:c r="H303" s="4" t="inlineStr">
        <x:is>
          <x:t xml:space="preserve"/>
        </x:is>
      </x:c>
      <x:c r="I303" s="4" t="inlineStr">
        <x:is>
          <x:t xml:space="preserve"/>
        </x:is>
      </x:c>
      <x:c r="J303" s="4" t="inlineStr">
        <x:is>
          <x:t xml:space="preserve"/>
        </x:is>
      </x:c>
      <x:c r="K303" s="4" t="inlineStr">
        <x:is>
          <x:t xml:space="preserve">Der Begriff „ich bin immer pünktlich“ ist im Bereich General English &amp; Personal Context wichtig.</x:t>
        </x:is>
      </x:c>
      <x:c r="L303" s="4" t="inlineStr">
        <x:is>
          <x:t xml:space="preserve">The term “I am always on time” is important in general English conversations.</x:t>
        </x:is>
      </x:c>
      <x:c r="M303" s="4" t="inlineStr">
        <x:is>
          <x:t xml:space="preserve">Im Gespräch kann man „ich bin immer pünktlich“ nutzen, um den Sachverhalt präziser zu beschreiben.</x:t>
        </x:is>
      </x:c>
      <x:c r="N303" s="4" t="inlineStr">
        <x:is>
          <x:t xml:space="preserve">In a discussion, “I am always on time” can help describe the situation more precisely.</x:t>
        </x:is>
      </x:c>
      <x:c r="O303" s="4" t="inlineStr">
        <x:is>
          <x:t xml:space="preserve">Bitte achte darauf, „ich bin immer pünktlich“ im passenden Kontext zu verwenden.</x:t>
        </x:is>
      </x:c>
      <x:c r="P303" s="4" t="inlineStr">
        <x:is>
          <x:t xml:space="preserve">Make sure to use “I am always on time” in the right context.</x:t>
        </x:is>
      </x:c>
      <x:c r="Q303" s="4" t="n">
        <x:v>0</x:v>
      </x:c>
      <x:c r="R303" s="4" t="n">
        <x:v>0</x:v>
      </x:c>
      <x:c r="S303" s="4" t="n"/>
      <x:c r="T303" s="4" t="inlineStr">
        <x:is>
          <x:t xml:space="preserve"/>
        </x:is>
      </x:c>
    </x:row>
    <x:row r="304" ht="52" customHeight="1">
      <x:c r="A304" s="4" t="n">
        <x:v>303</x:v>
      </x:c>
      <x:c r="B304" s="4" t="inlineStr">
        <x:is>
          <x:t xml:space="preserve">im Laufe des Tages</x:t>
        </x:is>
      </x:c>
      <x:c r="C304" s="4" t="inlineStr">
        <x:is>
          <x:t xml:space="preserve">over the course of the day</x:t>
        </x:is>
      </x:c>
      <x:c r="D304" s="4" t="inlineStr">
        <x:is>
          <x:t xml:space="preserve">General English &amp; Personal Context</x:t>
        </x:is>
      </x:c>
      <x:c r="E304" s="4" t="inlineStr">
        <x:is>
          <x:t xml:space="preserve">mittel</x:t>
        </x:is>
      </x:c>
      <x:c r="F304" s="4" t="inlineStr">
        <x:is>
          <x:t xml:space="preserve"/>
        </x:is>
      </x:c>
      <x:c r="G304" s="4" t="inlineStr">
        <x:is>
          <x:t xml:space="preserve"/>
        </x:is>
      </x:c>
      <x:c r="H304" s="4" t="inlineStr">
        <x:is>
          <x:t xml:space="preserve"/>
        </x:is>
      </x:c>
      <x:c r="I304" s="4" t="inlineStr">
        <x:is>
          <x:t xml:space="preserve"/>
        </x:is>
      </x:c>
      <x:c r="J304" s="4" t="inlineStr">
        <x:is>
          <x:t xml:space="preserve"/>
        </x:is>
      </x:c>
      <x:c r="K304" s="4" t="inlineStr">
        <x:is>
          <x:t xml:space="preserve">Im Laufe des Tages</x:t>
        </x:is>
      </x:c>
      <x:c r="L304" s="4" t="inlineStr">
        <x:is>
          <x:t xml:space="preserve">Over the course of the day</x:t>
        </x:is>
      </x:c>
      <x:c r="M304" s="4" t="inlineStr">
        <x:is>
          <x:t xml:space="preserve">Im Gespräch kann man „im Laufe des Tages“ nutzen, um den Sachverhalt präziser zu beschreiben.</x:t>
        </x:is>
      </x:c>
      <x:c r="N304" s="4" t="inlineStr">
        <x:is>
          <x:t xml:space="preserve">In a discussion, “over the course of the day” can help describe the situation more precisely.</x:t>
        </x:is>
      </x:c>
      <x:c r="O304" s="4" t="inlineStr">
        <x:is>
          <x:t xml:space="preserve">Bitte achte darauf, „im Laufe des Tages“ im passenden Kontext zu verwenden.</x:t>
        </x:is>
      </x:c>
      <x:c r="P304" s="4" t="inlineStr">
        <x:is>
          <x:t xml:space="preserve">Make sure to use “over the course of the day” in the right context.</x:t>
        </x:is>
      </x:c>
      <x:c r="Q304" s="4" t="n">
        <x:v>0</x:v>
      </x:c>
      <x:c r="R304" s="4" t="n">
        <x:v>0</x:v>
      </x:c>
      <x:c r="S304" s="4" t="n"/>
      <x:c r="T304" s="4" t="inlineStr">
        <x:is>
          <x:t xml:space="preserve"/>
        </x:is>
      </x:c>
    </x:row>
    <x:row r="305" ht="52" customHeight="1">
      <x:c r="A305" s="4" t="n">
        <x:v>304</x:v>
      </x:c>
      <x:c r="B305" s="4" t="inlineStr">
        <x:is>
          <x:t xml:space="preserve">in der Nähe</x:t>
        </x:is>
      </x:c>
      <x:c r="C305" s="4" t="inlineStr">
        <x:is>
          <x:t xml:space="preserve">nearby</x:t>
        </x:is>
      </x:c>
      <x:c r="D305" s="4" t="inlineStr">
        <x:is>
          <x:t xml:space="preserve">General English &amp; Personal Context</x:t>
        </x:is>
      </x:c>
      <x:c r="E305" s="4" t="inlineStr">
        <x:is>
          <x:t xml:space="preserve">mittel</x:t>
        </x:is>
      </x:c>
      <x:c r="F305" s="4" t="inlineStr">
        <x:is>
          <x:t xml:space="preserve"/>
        </x:is>
      </x:c>
      <x:c r="G305" s="4" t="inlineStr">
        <x:is>
          <x:t xml:space="preserve"/>
        </x:is>
      </x:c>
      <x:c r="H305" s="4" t="inlineStr">
        <x:is>
          <x:t xml:space="preserve"/>
        </x:is>
      </x:c>
      <x:c r="I305" s="4" t="inlineStr">
        <x:is>
          <x:t xml:space="preserve"/>
        </x:is>
      </x:c>
      <x:c r="J305" s="4" t="inlineStr">
        <x:is>
          <x:t xml:space="preserve"/>
        </x:is>
      </x:c>
      <x:c r="K305" s="4" t="inlineStr">
        <x:is>
          <x:t xml:space="preserve">Der Begriff „in der Nähe“ ist im Bereich General English &amp; Personal Context wichtig.</x:t>
        </x:is>
      </x:c>
      <x:c r="L305" s="4" t="inlineStr">
        <x:is>
          <x:t xml:space="preserve">The term “nearby” is important in general English conversations.</x:t>
        </x:is>
      </x:c>
      <x:c r="M305" s="4" t="inlineStr">
        <x:is>
          <x:t xml:space="preserve">Im Gespräch kann man „in der Nähe“ nutzen, um den Sachverhalt präziser zu beschreiben.</x:t>
        </x:is>
      </x:c>
      <x:c r="N305" s="4" t="inlineStr">
        <x:is>
          <x:t xml:space="preserve">In a discussion, “nearby” can help describe the situation more precisely.</x:t>
        </x:is>
      </x:c>
      <x:c r="O305" s="4" t="inlineStr">
        <x:is>
          <x:t xml:space="preserve">Bitte achte darauf, „in der Nähe“ im passenden Kontext zu verwenden.</x:t>
        </x:is>
      </x:c>
      <x:c r="P305" s="4" t="inlineStr">
        <x:is>
          <x:t xml:space="preserve">Make sure to use “nearby” in the right context.</x:t>
        </x:is>
      </x:c>
      <x:c r="Q305" s="4" t="n">
        <x:v>0</x:v>
      </x:c>
      <x:c r="R305" s="4" t="n">
        <x:v>0</x:v>
      </x:c>
      <x:c r="S305" s="4" t="n"/>
      <x:c r="T305" s="4" t="inlineStr">
        <x:is>
          <x:t xml:space="preserve"/>
        </x:is>
      </x:c>
    </x:row>
    <x:row r="306" ht="52" customHeight="1">
      <x:c r="A306" s="4" t="n">
        <x:v>305</x:v>
      </x:c>
      <x:c r="B306" s="4" t="inlineStr">
        <x:is>
          <x:t xml:space="preserve">in meiner Lage / in meiner Situation</x:t>
        </x:is>
      </x:c>
      <x:c r="C306" s="4" t="inlineStr">
        <x:is>
          <x:t xml:space="preserve">in my shoes</x:t>
        </x:is>
      </x:c>
      <x:c r="D306" s="4" t="inlineStr">
        <x:is>
          <x:t xml:space="preserve">General English &amp; Personal Context</x:t>
        </x:is>
      </x:c>
      <x:c r="E306" s="4" t="inlineStr">
        <x:is>
          <x:t xml:space="preserve">mittel</x:t>
        </x:is>
      </x:c>
      <x:c r="F306" s="4" t="inlineStr">
        <x:is>
          <x:t xml:space="preserve"/>
        </x:is>
      </x:c>
      <x:c r="G306" s="4" t="inlineStr">
        <x:is>
          <x:t xml:space="preserve">in my situation; from my perspective</x:t>
        </x:is>
      </x:c>
      <x:c r="H306" s="4" t="inlineStr">
        <x:is>
          <x:t xml:space="preserve">in meiner Lage; in meiner Situation</x:t>
        </x:is>
      </x:c>
      <x:c r="I306" s="4" t="inlineStr">
        <x:is>
          <x:t xml:space="preserve"/>
        </x:is>
      </x:c>
      <x:c r="J306" s="4" t="inlineStr">
        <x:is>
          <x:t xml:space="preserve">Synonyme sind kontextabhängig und sollten beim Lernen passend zum Satz geprüft werden.</x:t>
        </x:is>
      </x:c>
      <x:c r="K306" s="4" t="inlineStr">
        <x:is>
          <x:t xml:space="preserve">Der Begriff „in meiner Lage / in meiner Situation“ ist im Bereich General English &amp; Personal Context wichtig.</x:t>
        </x:is>
      </x:c>
      <x:c r="L306" s="4" t="inlineStr">
        <x:is>
          <x:t xml:space="preserve">The term “in my shoes” is important in general English conversations.</x:t>
        </x:is>
      </x:c>
      <x:c r="M306" s="4" t="inlineStr">
        <x:is>
          <x:t xml:space="preserve">Im Gespräch kann man „in meiner Lage / in meiner Situation“ nutzen, um den Sachverhalt präziser zu beschreiben.</x:t>
        </x:is>
      </x:c>
      <x:c r="N306" s="4" t="inlineStr">
        <x:is>
          <x:t xml:space="preserve">In a discussion, “in my shoes” can help describe the situation more precisely.</x:t>
        </x:is>
      </x:c>
      <x:c r="O306" s="4" t="inlineStr">
        <x:is>
          <x:t xml:space="preserve">Bitte achte darauf, „in meiner Lage / in meiner Situation“ im passenden Kontext zu verwenden.</x:t>
        </x:is>
      </x:c>
      <x:c r="P306" s="4" t="inlineStr">
        <x:is>
          <x:t xml:space="preserve">Make sure to use “in my shoes” in the right context.</x:t>
        </x:is>
      </x:c>
      <x:c r="Q306" s="4" t="n">
        <x:v>0</x:v>
      </x:c>
      <x:c r="R306" s="4" t="n">
        <x:v>0</x:v>
      </x:c>
      <x:c r="S306" s="4" t="n"/>
      <x:c r="T306" s="4" t="inlineStr">
        <x:is>
          <x:t xml:space="preserve"/>
        </x:is>
      </x:c>
    </x:row>
    <x:row r="307" ht="52" customHeight="1">
      <x:c r="A307" s="4" t="n">
        <x:v>306</x:v>
      </x:c>
      <x:c r="B307" s="4" t="inlineStr">
        <x:is>
          <x:t xml:space="preserve">Keller</x:t>
        </x:is>
      </x:c>
      <x:c r="C307" s="4" t="inlineStr">
        <x:is>
          <x:t xml:space="preserve">basement</x:t>
        </x:is>
      </x:c>
      <x:c r="D307" s="4" t="inlineStr">
        <x:is>
          <x:t xml:space="preserve">General English &amp; Personal Context</x:t>
        </x:is>
      </x:c>
      <x:c r="E307" s="4" t="inlineStr">
        <x:is>
          <x:t xml:space="preserve">mittel</x:t>
        </x:is>
      </x:c>
      <x:c r="F307" s="4" t="inlineStr">
        <x:is>
          <x:t xml:space="preserve"/>
        </x:is>
      </x:c>
      <x:c r="G307" s="4" t="inlineStr">
        <x:is>
          <x:t xml:space="preserve"/>
        </x:is>
      </x:c>
      <x:c r="H307" s="4" t="inlineStr">
        <x:is>
          <x:t xml:space="preserve"/>
        </x:is>
      </x:c>
      <x:c r="I307" s="4" t="inlineStr">
        <x:is>
          <x:t xml:space="preserve"/>
        </x:is>
      </x:c>
      <x:c r="J307" s="4" t="inlineStr">
        <x:is>
          <x:t xml:space="preserve"/>
        </x:is>
      </x:c>
      <x:c r="K307" s="4" t="inlineStr">
        <x:is>
          <x:t xml:space="preserve">Der Begriff „Keller“ ist im Bereich General English &amp; Personal Context wichtig.</x:t>
        </x:is>
      </x:c>
      <x:c r="L307" s="4" t="inlineStr">
        <x:is>
          <x:t xml:space="preserve">The term “basement” is important in general English conversations.</x:t>
        </x:is>
      </x:c>
      <x:c r="M307" s="4" t="inlineStr">
        <x:is>
          <x:t xml:space="preserve">Im Gespräch kann man „Keller“ nutzen, um den Sachverhalt präziser zu beschreiben.</x:t>
        </x:is>
      </x:c>
      <x:c r="N307" s="4" t="inlineStr">
        <x:is>
          <x:t xml:space="preserve">In a discussion, “basement” can help describe the situation more precisely.</x:t>
        </x:is>
      </x:c>
      <x:c r="O307" s="4" t="inlineStr">
        <x:is>
          <x:t xml:space="preserve">Bitte achte darauf, „Keller“ im passenden Kontext zu verwenden.</x:t>
        </x:is>
      </x:c>
      <x:c r="P307" s="4" t="inlineStr">
        <x:is>
          <x:t xml:space="preserve">Make sure to use “basement” in the right context.</x:t>
        </x:is>
      </x:c>
      <x:c r="Q307" s="4" t="n">
        <x:v>0</x:v>
      </x:c>
      <x:c r="R307" s="4" t="n">
        <x:v>0</x:v>
      </x:c>
      <x:c r="S307" s="4" t="n"/>
      <x:c r="T307" s="4" t="inlineStr">
        <x:is>
          <x:t xml:space="preserve"/>
        </x:is>
      </x:c>
    </x:row>
    <x:row r="308" ht="52" customHeight="1">
      <x:c r="A308" s="4" t="n">
        <x:v>307</x:v>
      </x:c>
      <x:c r="B308" s="4" t="inlineStr">
        <x:is>
          <x:t xml:space="preserve">Kältewelle</x:t>
        </x:is>
      </x:c>
      <x:c r="C308" s="4" t="inlineStr">
        <x:is>
          <x:t xml:space="preserve">cold spell</x:t>
        </x:is>
      </x:c>
      <x:c r="D308" s="4" t="inlineStr">
        <x:is>
          <x:t xml:space="preserve">General English &amp; Personal Context</x:t>
        </x:is>
      </x:c>
      <x:c r="E308" s="4" t="inlineStr">
        <x:is>
          <x:t xml:space="preserve">mittel</x:t>
        </x:is>
      </x:c>
      <x:c r="F308" s="4" t="inlineStr">
        <x:is>
          <x:t xml:space="preserve"/>
        </x:is>
      </x:c>
      <x:c r="G308" s="4" t="inlineStr">
        <x:is>
          <x:t xml:space="preserve"/>
        </x:is>
      </x:c>
      <x:c r="H308" s="4" t="inlineStr">
        <x:is>
          <x:t xml:space="preserve"/>
        </x:is>
      </x:c>
      <x:c r="I308" s="4" t="inlineStr">
        <x:is>
          <x:t xml:space="preserve"/>
        </x:is>
      </x:c>
      <x:c r="J308" s="4" t="inlineStr">
        <x:is>
          <x:t xml:space="preserve"/>
        </x:is>
      </x:c>
      <x:c r="K308" s="4" t="inlineStr">
        <x:is>
          <x:t xml:space="preserve">Der Begriff „Kältewelle“ ist im Bereich General English &amp; Personal Context wichtig.</x:t>
        </x:is>
      </x:c>
      <x:c r="L308" s="4" t="inlineStr">
        <x:is>
          <x:t xml:space="preserve">The term “cold spell” is important in general English conversations.</x:t>
        </x:is>
      </x:c>
      <x:c r="M308" s="4" t="inlineStr">
        <x:is>
          <x:t xml:space="preserve">Im Gespräch kann man „Kältewelle“ nutzen, um den Sachverhalt präziser zu beschreiben.</x:t>
        </x:is>
      </x:c>
      <x:c r="N308" s="4" t="inlineStr">
        <x:is>
          <x:t xml:space="preserve">In a discussion, “cold spell” can help describe the situation more precisely.</x:t>
        </x:is>
      </x:c>
      <x:c r="O308" s="4" t="inlineStr">
        <x:is>
          <x:t xml:space="preserve">Bitte achte darauf, „Kältewelle“ im passenden Kontext zu verwenden.</x:t>
        </x:is>
      </x:c>
      <x:c r="P308" s="4" t="inlineStr">
        <x:is>
          <x:t xml:space="preserve">Make sure to use “cold spell” in the right context.</x:t>
        </x:is>
      </x:c>
      <x:c r="Q308" s="4" t="n">
        <x:v>0</x:v>
      </x:c>
      <x:c r="R308" s="4" t="n">
        <x:v>0</x:v>
      </x:c>
      <x:c r="S308" s="4" t="n"/>
      <x:c r="T308" s="4" t="inlineStr">
        <x:is>
          <x:t xml:space="preserve"/>
        </x:is>
      </x:c>
    </x:row>
    <x:row r="309" ht="52" customHeight="1">
      <x:c r="A309" s="4" t="n">
        <x:v>308</x:v>
      </x:c>
      <x:c r="B309" s="4" t="inlineStr">
        <x:is>
          <x:t xml:space="preserve">Langeweile</x:t>
        </x:is>
      </x:c>
      <x:c r="C309" s="4" t="inlineStr">
        <x:is>
          <x:t xml:space="preserve">boredom</x:t>
        </x:is>
      </x:c>
      <x:c r="D309" s="4" t="inlineStr">
        <x:is>
          <x:t xml:space="preserve">General English &amp; Personal Context</x:t>
        </x:is>
      </x:c>
      <x:c r="E309" s="4" t="inlineStr">
        <x:is>
          <x:t xml:space="preserve">mittel</x:t>
        </x:is>
      </x:c>
      <x:c r="F309" s="4" t="inlineStr">
        <x:is>
          <x:t xml:space="preserve"/>
        </x:is>
      </x:c>
      <x:c r="G309" s="4" t="inlineStr">
        <x:is>
          <x:t xml:space="preserve"/>
        </x:is>
      </x:c>
      <x:c r="H309" s="4" t="inlineStr">
        <x:is>
          <x:t xml:space="preserve"/>
        </x:is>
      </x:c>
      <x:c r="I309" s="4" t="inlineStr">
        <x:is>
          <x:t xml:space="preserve"/>
        </x:is>
      </x:c>
      <x:c r="J309" s="4" t="inlineStr">
        <x:is>
          <x:t xml:space="preserve"/>
        </x:is>
      </x:c>
      <x:c r="K309" s="4" t="inlineStr">
        <x:is>
          <x:t xml:space="preserve">Der Begriff „Langeweile“ ist im Bereich General English &amp; Personal Context wichtig.</x:t>
        </x:is>
      </x:c>
      <x:c r="L309" s="4" t="inlineStr">
        <x:is>
          <x:t xml:space="preserve">The term “boredom” is important in general English conversations.</x:t>
        </x:is>
      </x:c>
      <x:c r="M309" s="4" t="inlineStr">
        <x:is>
          <x:t xml:space="preserve">Im Gespräch kann man „Langeweile“ nutzen, um den Sachverhalt präziser zu beschreiben.</x:t>
        </x:is>
      </x:c>
      <x:c r="N309" s="4" t="inlineStr">
        <x:is>
          <x:t xml:space="preserve">In a discussion, “boredom” can help describe the situation more precisely.</x:t>
        </x:is>
      </x:c>
      <x:c r="O309" s="4" t="inlineStr">
        <x:is>
          <x:t xml:space="preserve">Bitte achte darauf, „Langeweile“ im passenden Kontext zu verwenden.</x:t>
        </x:is>
      </x:c>
      <x:c r="P309" s="4" t="inlineStr">
        <x:is>
          <x:t xml:space="preserve">Make sure to use “boredom” in the right context.</x:t>
        </x:is>
      </x:c>
      <x:c r="Q309" s="4" t="n">
        <x:v>0</x:v>
      </x:c>
      <x:c r="R309" s="4" t="n">
        <x:v>0</x:v>
      </x:c>
      <x:c r="S309" s="4" t="n"/>
      <x:c r="T309" s="4" t="inlineStr">
        <x:is>
          <x:t xml:space="preserve"/>
        </x:is>
      </x:c>
    </x:row>
    <x:row r="310" ht="52" customHeight="1">
      <x:c r="A310" s="4" t="n">
        <x:v>309</x:v>
      </x:c>
      <x:c r="B310" s="4" t="inlineStr">
        <x:is>
          <x:t xml:space="preserve">Missbrauch</x:t>
        </x:is>
      </x:c>
      <x:c r="C310" s="4" t="inlineStr">
        <x:is>
          <x:t xml:space="preserve">abuse</x:t>
        </x:is>
      </x:c>
      <x:c r="D310" s="4" t="inlineStr">
        <x:is>
          <x:t xml:space="preserve">General English &amp; Personal Context</x:t>
        </x:is>
      </x:c>
      <x:c r="E310" s="4" t="inlineStr">
        <x:is>
          <x:t xml:space="preserve">mittel</x:t>
        </x:is>
      </x:c>
      <x:c r="F310" s="4" t="inlineStr">
        <x:is>
          <x:t xml:space="preserve"/>
        </x:is>
      </x:c>
      <x:c r="G310" s="4" t="inlineStr">
        <x:is>
          <x:t xml:space="preserve">misuse; mistreatment; substance abuse</x:t>
        </x:is>
      </x:c>
      <x:c r="H310" s="4" t="inlineStr">
        <x:is>
          <x:t xml:space="preserve"/>
        </x:is>
      </x:c>
      <x:c r="I310" s="4" t="inlineStr">
        <x:is>
          <x:t xml:space="preserve"/>
        </x:is>
      </x:c>
      <x:c r="J310" s="4" t="inlineStr">
        <x:is>
          <x:t xml:space="preserve">Synonyme sind kontextabhängig und sollten beim Lernen passend zum Satz geprüft werden. Spalteninhalt war vertauscht: Deutsch/Englisch korrigiert.</x:t>
        </x:is>
      </x:c>
      <x:c r="K310" s="4" t="inlineStr">
        <x:is>
          <x:t xml:space="preserve">Der Begriff „Missbrauch“ ist im Bereich General English &amp; Personal Context wichtig.</x:t>
        </x:is>
      </x:c>
      <x:c r="L310" s="4" t="inlineStr">
        <x:is>
          <x:t xml:space="preserve">The term “abuse” is important in general English conversations.</x:t>
        </x:is>
      </x:c>
      <x:c r="M310" s="4" t="inlineStr">
        <x:is>
          <x:t xml:space="preserve">Im Gespräch kann man „Missbrauch“ nutzen, um den Sachverhalt präziser zu beschreiben.</x:t>
        </x:is>
      </x:c>
      <x:c r="N310" s="4" t="inlineStr">
        <x:is>
          <x:t xml:space="preserve">In a discussion, “abuse” can help describe the situation more precisely.</x:t>
        </x:is>
      </x:c>
      <x:c r="O310" s="4" t="inlineStr">
        <x:is>
          <x:t xml:space="preserve">Bitte achte darauf, „Missbrauch“ im passenden Kontext zu verwenden.</x:t>
        </x:is>
      </x:c>
      <x:c r="P310" s="4" t="inlineStr">
        <x:is>
          <x:t xml:space="preserve">Make sure to use “abuse” in the right context.</x:t>
        </x:is>
      </x:c>
      <x:c r="Q310" s="4" t="n">
        <x:v>0</x:v>
      </x:c>
      <x:c r="R310" s="4" t="n">
        <x:v>0</x:v>
      </x:c>
      <x:c r="S310" s="4" t="n"/>
      <x:c r="T310" s="4" t="inlineStr">
        <x:is>
          <x:t xml:space="preserve">Spalteninhalt war vertauscht: Deutsch/Englisch korrigiert.</x:t>
        </x:is>
      </x:c>
    </x:row>
    <x:row r="311" ht="52" customHeight="1">
      <x:c r="A311" s="4" t="n">
        <x:v>310</x:v>
      </x:c>
      <x:c r="B311" s="4" t="inlineStr">
        <x:is>
          <x:t xml:space="preserve">neu definieren</x:t>
        </x:is>
      </x:c>
      <x:c r="C311" s="4" t="inlineStr">
        <x:is>
          <x:t xml:space="preserve">to redefine</x:t>
        </x:is>
      </x:c>
      <x:c r="D311" s="4" t="inlineStr">
        <x:is>
          <x:t xml:space="preserve">General English &amp; Personal Context</x:t>
        </x:is>
      </x:c>
      <x:c r="E311" s="4" t="inlineStr">
        <x:is>
          <x:t xml:space="preserve">mittel</x:t>
        </x:is>
      </x:c>
      <x:c r="F311" s="4" t="inlineStr">
        <x:is>
          <x:t xml:space="preserve">redefine</x:t>
        </x:is>
      </x:c>
      <x:c r="G311" s="4" t="inlineStr">
        <x:is>
          <x:t xml:space="preserve"/>
        </x:is>
      </x:c>
      <x:c r="H311" s="4" t="inlineStr">
        <x:is>
          <x:t xml:space="preserve"/>
        </x:is>
      </x:c>
      <x:c r="I311" s="4" t="inlineStr">
        <x:is>
          <x:t xml:space="preserve"/>
        </x:is>
      </x:c>
      <x:c r="J311" s="4" t="inlineStr">
        <x:is>
          <x:t xml:space="preserve">Korrigiert: to redefining → to redefine.</x:t>
        </x:is>
      </x:c>
      <x:c r="K311" s="4" t="inlineStr">
        <x:is>
          <x:t xml:space="preserve">Der Begriff „neu definieren“ ist im Bereich General English &amp; Personal Context wichtig.</x:t>
        </x:is>
      </x:c>
      <x:c r="L311" s="4" t="inlineStr">
        <x:is>
          <x:t xml:space="preserve">The term “to redefine” is important in general English conversations.</x:t>
        </x:is>
      </x:c>
      <x:c r="M311" s="4" t="inlineStr">
        <x:is>
          <x:t xml:space="preserve">Im Gespräch kann man „neu definieren“ nutzen, um den Sachverhalt präziser zu beschreiben.</x:t>
        </x:is>
      </x:c>
      <x:c r="N311" s="4" t="inlineStr">
        <x:is>
          <x:t xml:space="preserve">In a discussion, “to redefine” can help describe the situation more precisely.</x:t>
        </x:is>
      </x:c>
      <x:c r="O311" s="4" t="inlineStr">
        <x:is>
          <x:t xml:space="preserve">Bitte achte darauf, „neu definieren“ im passenden Kontext zu verwenden.</x:t>
        </x:is>
      </x:c>
      <x:c r="P311" s="4" t="inlineStr">
        <x:is>
          <x:t xml:space="preserve">Make sure to use “to redefine” in the right context.</x:t>
        </x:is>
      </x:c>
      <x:c r="Q311" s="4" t="n">
        <x:v>0</x:v>
      </x:c>
      <x:c r="R311" s="4" t="n">
        <x:v>0</x:v>
      </x:c>
      <x:c r="S311" s="4" t="n"/>
      <x:c r="T311" s="4" t="inlineStr">
        <x:is>
          <x:t xml:space="preserve">Korrigiert: to redefining → to redefine.</x:t>
        </x:is>
      </x:c>
    </x:row>
    <x:row r="312" ht="52" customHeight="1">
      <x:c r="A312" s="4" t="n">
        <x:v>311</x:v>
      </x:c>
      <x:c r="B312" s="4" t="inlineStr">
        <x:is>
          <x:t xml:space="preserve">Preisanpassung</x:t>
        </x:is>
      </x:c>
      <x:c r="C312" s="4" t="inlineStr">
        <x:is>
          <x:t xml:space="preserve">price revision</x:t>
        </x:is>
      </x:c>
      <x:c r="D312" s="4" t="inlineStr">
        <x:is>
          <x:t xml:space="preserve">General English &amp; Personal Context</x:t>
        </x:is>
      </x:c>
      <x:c r="E312" s="4" t="inlineStr">
        <x:is>
          <x:t xml:space="preserve">mittel</x:t>
        </x:is>
      </x:c>
      <x:c r="F312" s="4" t="inlineStr">
        <x:is>
          <x:t xml:space="preserve"/>
        </x:is>
      </x:c>
      <x:c r="G312" s="4" t="inlineStr">
        <x:is>
          <x:t xml:space="preserve"/>
        </x:is>
      </x:c>
      <x:c r="H312" s="4" t="inlineStr">
        <x:is>
          <x:t xml:space="preserve"/>
        </x:is>
      </x:c>
      <x:c r="I312" s="4" t="inlineStr">
        <x:is>
          <x:t xml:space="preserve"/>
        </x:is>
      </x:c>
      <x:c r="J312" s="4" t="inlineStr">
        <x:is>
          <x:t xml:space="preserve"/>
        </x:is>
      </x:c>
      <x:c r="K312" s="4" t="inlineStr">
        <x:is>
          <x:t xml:space="preserve">Der Begriff „Preisanpassung“ ist im Bereich General English &amp; Personal Context wichtig.</x:t>
        </x:is>
      </x:c>
      <x:c r="L312" s="4" t="inlineStr">
        <x:is>
          <x:t xml:space="preserve">The term “price revision” is important in general English conversations.</x:t>
        </x:is>
      </x:c>
      <x:c r="M312" s="4" t="inlineStr">
        <x:is>
          <x:t xml:space="preserve">Im Gespräch kann man „Preisanpassung“ nutzen, um den Sachverhalt präziser zu beschreiben.</x:t>
        </x:is>
      </x:c>
      <x:c r="N312" s="4" t="inlineStr">
        <x:is>
          <x:t xml:space="preserve">In a discussion, “price revision” can help describe the situation more precisely.</x:t>
        </x:is>
      </x:c>
      <x:c r="O312" s="4" t="inlineStr">
        <x:is>
          <x:t xml:space="preserve">Bitte achte darauf, „Preisanpassung“ im passenden Kontext zu verwenden.</x:t>
        </x:is>
      </x:c>
      <x:c r="P312" s="4" t="inlineStr">
        <x:is>
          <x:t xml:space="preserve">Make sure to use “price revision” in the right context.</x:t>
        </x:is>
      </x:c>
      <x:c r="Q312" s="4" t="n">
        <x:v>0</x:v>
      </x:c>
      <x:c r="R312" s="4" t="n">
        <x:v>0</x:v>
      </x:c>
      <x:c r="S312" s="4" t="n"/>
      <x:c r="T312" s="4" t="inlineStr">
        <x:is>
          <x:t xml:space="preserve"/>
        </x:is>
      </x:c>
    </x:row>
    <x:row r="313" ht="52" customHeight="1">
      <x:c r="A313" s="4" t="n">
        <x:v>312</x:v>
      </x:c>
      <x:c r="B313" s="4" t="inlineStr">
        <x:is>
          <x:t xml:space="preserve">sie gehen von zwei Dingen aus</x:t>
        </x:is>
      </x:c>
      <x:c r="C313" s="4" t="inlineStr">
        <x:is>
          <x:t xml:space="preserve">they assume two things</x:t>
        </x:is>
      </x:c>
      <x:c r="D313" s="4" t="inlineStr">
        <x:is>
          <x:t xml:space="preserve">General English &amp; Personal Context</x:t>
        </x:is>
      </x:c>
      <x:c r="E313" s="4" t="inlineStr">
        <x:is>
          <x:t xml:space="preserve">mittel</x:t>
        </x:is>
      </x:c>
      <x:c r="F313" s="4" t="inlineStr">
        <x:is>
          <x:t xml:space="preserve"/>
        </x:is>
      </x:c>
      <x:c r="G313" s="4" t="inlineStr">
        <x:is>
          <x:t xml:space="preserve"/>
        </x:is>
      </x:c>
      <x:c r="H313" s="4" t="inlineStr">
        <x:is>
          <x:t xml:space="preserve"/>
        </x:is>
      </x:c>
      <x:c r="I313" s="4" t="inlineStr">
        <x:is>
          <x:t xml:space="preserve"/>
        </x:is>
      </x:c>
      <x:c r="J313" s="4" t="inlineStr">
        <x:is>
          <x:t xml:space="preserve"/>
        </x:is>
      </x:c>
      <x:c r="K313" s="4" t="inlineStr">
        <x:is>
          <x:t xml:space="preserve">Der Begriff „sie gehen von zwei Dingen aus“ ist im Bereich General English &amp; Personal Context wichtig.</x:t>
        </x:is>
      </x:c>
      <x:c r="L313" s="4" t="inlineStr">
        <x:is>
          <x:t xml:space="preserve">The term “they assume two things” is important in general English conversations.</x:t>
        </x:is>
      </x:c>
      <x:c r="M313" s="4" t="inlineStr">
        <x:is>
          <x:t xml:space="preserve">Im Gespräch kann man „sie gehen von zwei Dingen aus“ nutzen, um den Sachverhalt präziser zu beschreiben.</x:t>
        </x:is>
      </x:c>
      <x:c r="N313" s="4" t="inlineStr">
        <x:is>
          <x:t xml:space="preserve">In a discussion, “they assume two things” can help describe the situation more precisely.</x:t>
        </x:is>
      </x:c>
      <x:c r="O313" s="4" t="inlineStr">
        <x:is>
          <x:t xml:space="preserve">Bitte achte darauf, „sie gehen von zwei Dingen aus“ im passenden Kontext zu verwenden.</x:t>
        </x:is>
      </x:c>
      <x:c r="P313" s="4" t="inlineStr">
        <x:is>
          <x:t xml:space="preserve">Make sure to use “they assume two things” in the right context.</x:t>
        </x:is>
      </x:c>
      <x:c r="Q313" s="4" t="n">
        <x:v>0</x:v>
      </x:c>
      <x:c r="R313" s="4" t="n">
        <x:v>0</x:v>
      </x:c>
      <x:c r="S313" s="4" t="n"/>
      <x:c r="T313" s="4" t="inlineStr">
        <x:is>
          <x:t xml:space="preserve"/>
        </x:is>
      </x:c>
    </x:row>
    <x:row r="314" ht="52" customHeight="1">
      <x:c r="A314" s="4" t="n">
        <x:v>313</x:v>
      </x:c>
      <x:c r="B314" s="4" t="inlineStr">
        <x:is>
          <x:t xml:space="preserve">Täter</x:t>
        </x:is>
      </x:c>
      <x:c r="C314" s="4" t="inlineStr">
        <x:is>
          <x:t xml:space="preserve">offender</x:t>
        </x:is>
      </x:c>
      <x:c r="D314" s="4" t="inlineStr">
        <x:is>
          <x:t xml:space="preserve">General English &amp; Personal Context</x:t>
        </x:is>
      </x:c>
      <x:c r="E314" s="4" t="inlineStr">
        <x:is>
          <x:t xml:space="preserve">mittel</x:t>
        </x:is>
      </x:c>
      <x:c r="F314" s="4" t="inlineStr">
        <x:is>
          <x:t xml:space="preserve"/>
        </x:is>
      </x:c>
      <x:c r="G314" s="4" t="inlineStr">
        <x:is>
          <x:t xml:space="preserve"/>
        </x:is>
      </x:c>
      <x:c r="H314" s="4" t="inlineStr">
        <x:is>
          <x:t xml:space="preserve"/>
        </x:is>
      </x:c>
      <x:c r="I314" s="4" t="inlineStr">
        <x:is>
          <x:t xml:space="preserve"/>
        </x:is>
      </x:c>
      <x:c r="J314" s="4" t="inlineStr">
        <x:is>
          <x:t xml:space="preserve"/>
        </x:is>
      </x:c>
      <x:c r="K314" s="4" t="inlineStr">
        <x:is>
          <x:t xml:space="preserve">Der Begriff „Täter“ ist im Bereich General English &amp; Personal Context wichtig.</x:t>
        </x:is>
      </x:c>
      <x:c r="L314" s="4" t="inlineStr">
        <x:is>
          <x:t xml:space="preserve">The term “offender” is important in general English conversations.</x:t>
        </x:is>
      </x:c>
      <x:c r="M314" s="4" t="inlineStr">
        <x:is>
          <x:t xml:space="preserve">Im Gespräch kann man „Täter“ nutzen, um den Sachverhalt präziser zu beschreiben.</x:t>
        </x:is>
      </x:c>
      <x:c r="N314" s="4" t="inlineStr">
        <x:is>
          <x:t xml:space="preserve">In a discussion, “offender” can help describe the situation more precisely.</x:t>
        </x:is>
      </x:c>
      <x:c r="O314" s="4" t="inlineStr">
        <x:is>
          <x:t xml:space="preserve">Bitte achte darauf, „Täter“ im passenden Kontext zu verwenden.</x:t>
        </x:is>
      </x:c>
      <x:c r="P314" s="4" t="inlineStr">
        <x:is>
          <x:t xml:space="preserve">Make sure to use “offender” in the right context.</x:t>
        </x:is>
      </x:c>
      <x:c r="Q314" s="4" t="n">
        <x:v>0</x:v>
      </x:c>
      <x:c r="R314" s="4" t="n">
        <x:v>0</x:v>
      </x:c>
      <x:c r="S314" s="4" t="n"/>
      <x:c r="T314" s="4" t="inlineStr">
        <x:is>
          <x:t xml:space="preserve"/>
        </x:is>
      </x:c>
    </x:row>
    <x:row r="315" ht="52" customHeight="1">
      <x:c r="A315" s="4" t="n">
        <x:v>314</x:v>
      </x:c>
      <x:c r="B315" s="4" t="inlineStr">
        <x:is>
          <x:t xml:space="preserve">Untergrundvorräte</x:t>
        </x:is>
      </x:c>
      <x:c r="C315" s="4" t="inlineStr">
        <x:is>
          <x:t xml:space="preserve">underground inventories</x:t>
        </x:is>
      </x:c>
      <x:c r="D315" s="4" t="inlineStr">
        <x:is>
          <x:t xml:space="preserve">General English &amp; Personal Context</x:t>
        </x:is>
      </x:c>
      <x:c r="E315" s="4" t="inlineStr">
        <x:is>
          <x:t xml:space="preserve">mittel</x:t>
        </x:is>
      </x:c>
      <x:c r="F315" s="4" t="inlineStr">
        <x:is>
          <x:t xml:space="preserve"/>
        </x:is>
      </x:c>
      <x:c r="G315" s="4" t="inlineStr">
        <x:is>
          <x:t xml:space="preserve"/>
        </x:is>
      </x:c>
      <x:c r="H315" s="4" t="inlineStr">
        <x:is>
          <x:t xml:space="preserve"/>
        </x:is>
      </x:c>
      <x:c r="I315" s="4" t="inlineStr">
        <x:is>
          <x:t xml:space="preserve"/>
        </x:is>
      </x:c>
      <x:c r="J315" s="4" t="inlineStr">
        <x:is>
          <x:t xml:space="preserve"/>
        </x:is>
      </x:c>
      <x:c r="K315" s="4" t="inlineStr">
        <x:is>
          <x:t xml:space="preserve">Der Begriff „Untergrundvorräte“ ist im Bereich General English &amp; Personal Context wichtig.</x:t>
        </x:is>
      </x:c>
      <x:c r="L315" s="4" t="inlineStr">
        <x:is>
          <x:t xml:space="preserve">The term “underground inventories” is important in general English conversations.</x:t>
        </x:is>
      </x:c>
      <x:c r="M315" s="4" t="inlineStr">
        <x:is>
          <x:t xml:space="preserve">Im Gespräch kann man „Untergrundvorräte“ nutzen, um den Sachverhalt präziser zu beschreiben.</x:t>
        </x:is>
      </x:c>
      <x:c r="N315" s="4" t="inlineStr">
        <x:is>
          <x:t xml:space="preserve">In a discussion, “underground inventories” can help describe the situation more precisely.</x:t>
        </x:is>
      </x:c>
      <x:c r="O315" s="4" t="inlineStr">
        <x:is>
          <x:t xml:space="preserve">Bitte achte darauf, „Untergrundvorräte“ im passenden Kontext zu verwenden.</x:t>
        </x:is>
      </x:c>
      <x:c r="P315" s="4" t="inlineStr">
        <x:is>
          <x:t xml:space="preserve">Make sure to use “underground inventories” in the right context.</x:t>
        </x:is>
      </x:c>
      <x:c r="Q315" s="4" t="n">
        <x:v>0</x:v>
      </x:c>
      <x:c r="R315" s="4" t="n">
        <x:v>0</x:v>
      </x:c>
      <x:c r="S315" s="4" t="n"/>
      <x:c r="T315" s="4" t="inlineStr">
        <x:is>
          <x:t xml:space="preserve"/>
        </x:is>
      </x:c>
    </x:row>
    <x:row r="316" ht="52" customHeight="1">
      <x:c r="A316" s="4" t="n">
        <x:v>315</x:v>
      </x:c>
      <x:c r="B316" s="4" t="inlineStr">
        <x:is>
          <x:t xml:space="preserve">verdienen</x:t>
        </x:is>
      </x:c>
      <x:c r="C316" s="4" t="inlineStr">
        <x:is>
          <x:t xml:space="preserve">to deserve</x:t>
        </x:is>
      </x:c>
      <x:c r="D316" s="4" t="inlineStr">
        <x:is>
          <x:t xml:space="preserve">General English &amp; Personal Context</x:t>
        </x:is>
      </x:c>
      <x:c r="E316" s="4" t="inlineStr">
        <x:is>
          <x:t xml:space="preserve">mittel</x:t>
        </x:is>
      </x:c>
      <x:c r="F316" s="4" t="inlineStr">
        <x:is>
          <x:t xml:space="preserve">deserve</x:t>
        </x:is>
      </x:c>
      <x:c r="G316" s="4" t="inlineStr">
        <x:is>
          <x:t xml:space="preserve"/>
        </x:is>
      </x:c>
      <x:c r="H316" s="4" t="inlineStr">
        <x:is>
          <x:t xml:space="preserve"/>
        </x:is>
      </x:c>
      <x:c r="I316" s="4" t="inlineStr">
        <x:is>
          <x:t xml:space="preserve"/>
        </x:is>
      </x:c>
      <x:c r="J316" s="4" t="inlineStr">
        <x:is>
          <x:t xml:space="preserve">Spalteninhalt war vertauscht: Deutsch/Englisch korrigiert.</x:t>
        </x:is>
      </x:c>
      <x:c r="K316" s="4" t="inlineStr">
        <x:is>
          <x:t xml:space="preserve">Der Begriff „verdienen“ ist im Bereich General English &amp; Personal Context wichtig.</x:t>
        </x:is>
      </x:c>
      <x:c r="L316" s="4" t="inlineStr">
        <x:is>
          <x:t xml:space="preserve">The term “to deserve” is important in general English conversations.</x:t>
        </x:is>
      </x:c>
      <x:c r="M316" s="4" t="inlineStr">
        <x:is>
          <x:t xml:space="preserve">Im Gespräch kann man „verdienen“ nutzen, um den Sachverhalt präziser zu beschreiben.</x:t>
        </x:is>
      </x:c>
      <x:c r="N316" s="4" t="inlineStr">
        <x:is>
          <x:t xml:space="preserve">In a discussion, “to deserve” can help describe the situation more precisely.</x:t>
        </x:is>
      </x:c>
      <x:c r="O316" s="4" t="inlineStr">
        <x:is>
          <x:t xml:space="preserve">Bitte achte darauf, „verdienen“ im passenden Kontext zu verwenden.</x:t>
        </x:is>
      </x:c>
      <x:c r="P316" s="4" t="inlineStr">
        <x:is>
          <x:t xml:space="preserve">Make sure to use “to deserve” in the right context.</x:t>
        </x:is>
      </x:c>
      <x:c r="Q316" s="4" t="n">
        <x:v>0</x:v>
      </x:c>
      <x:c r="R316" s="4" t="n">
        <x:v>0</x:v>
      </x:c>
      <x:c r="S316" s="4" t="n"/>
      <x:c r="T316" s="4" t="inlineStr">
        <x:is>
          <x:t xml:space="preserve">Spalteninhalt war vertauscht: Deutsch/Englisch korrigiert.</x:t>
        </x:is>
      </x:c>
    </x:row>
    <x:row r="317" ht="52" customHeight="1">
      <x:c r="A317" s="4" t="n">
        <x:v>316</x:v>
      </x:c>
      <x:c r="B317" s="4" t="inlineStr">
        <x:is>
          <x:t xml:space="preserve">Vergeltung</x:t>
        </x:is>
      </x:c>
      <x:c r="C317" s="4" t="inlineStr">
        <x:is>
          <x:t xml:space="preserve">retaliation</x:t>
        </x:is>
      </x:c>
      <x:c r="D317" s="4" t="inlineStr">
        <x:is>
          <x:t xml:space="preserve">General English &amp; Personal Context</x:t>
        </x:is>
      </x:c>
      <x:c r="E317" s="4" t="inlineStr">
        <x:is>
          <x:t xml:space="preserve">mittel</x:t>
        </x:is>
      </x:c>
      <x:c r="F317" s="4" t="inlineStr">
        <x:is>
          <x:t xml:space="preserve"/>
        </x:is>
      </x:c>
      <x:c r="G317" s="4" t="inlineStr">
        <x:is>
          <x:t xml:space="preserve"/>
        </x:is>
      </x:c>
      <x:c r="H317" s="4" t="inlineStr">
        <x:is>
          <x:t xml:space="preserve"/>
        </x:is>
      </x:c>
      <x:c r="I317" s="4" t="inlineStr">
        <x:is>
          <x:t xml:space="preserve"/>
        </x:is>
      </x:c>
      <x:c r="J317" s="4" t="inlineStr">
        <x:is>
          <x:t xml:space="preserve"/>
        </x:is>
      </x:c>
      <x:c r="K317" s="4" t="inlineStr">
        <x:is>
          <x:t xml:space="preserve">Der Begriff „Vergeltung“ ist im Bereich General English &amp; Personal Context wichtig.</x:t>
        </x:is>
      </x:c>
      <x:c r="L317" s="4" t="inlineStr">
        <x:is>
          <x:t xml:space="preserve">The term “retaliation” is important in general English conversations.</x:t>
        </x:is>
      </x:c>
      <x:c r="M317" s="4" t="inlineStr">
        <x:is>
          <x:t xml:space="preserve">Im Gespräch kann man „Vergeltung“ nutzen, um den Sachverhalt präziser zu beschreiben.</x:t>
        </x:is>
      </x:c>
      <x:c r="N317" s="4" t="inlineStr">
        <x:is>
          <x:t xml:space="preserve">In a discussion, “retaliation” can help describe the situation more precisely.</x:t>
        </x:is>
      </x:c>
      <x:c r="O317" s="4" t="inlineStr">
        <x:is>
          <x:t xml:space="preserve">Bitte achte darauf, „Vergeltung“ im passenden Kontext zu verwenden.</x:t>
        </x:is>
      </x:c>
      <x:c r="P317" s="4" t="inlineStr">
        <x:is>
          <x:t xml:space="preserve">Make sure to use “retaliation” in the right context.</x:t>
        </x:is>
      </x:c>
      <x:c r="Q317" s="4" t="n">
        <x:v>0</x:v>
      </x:c>
      <x:c r="R317" s="4" t="n">
        <x:v>0</x:v>
      </x:c>
      <x:c r="S317" s="4" t="n"/>
      <x:c r="T317" s="4" t="inlineStr">
        <x:is>
          <x:t xml:space="preserve"/>
        </x:is>
      </x:c>
    </x:row>
    <x:row r="318" ht="52" customHeight="1">
      <x:c r="A318" s="4" t="n">
        <x:v>317</x:v>
      </x:c>
      <x:c r="B318" s="4" t="inlineStr">
        <x:is>
          <x:t xml:space="preserve">Verhalten</x:t>
        </x:is>
      </x:c>
      <x:c r="C318" s="4" t="inlineStr">
        <x:is>
          <x:t xml:space="preserve">behavior</x:t>
        </x:is>
      </x:c>
      <x:c r="D318" s="4" t="inlineStr">
        <x:is>
          <x:t xml:space="preserve">General English &amp; Personal Context</x:t>
        </x:is>
      </x:c>
      <x:c r="E318" s="4" t="inlineStr">
        <x:is>
          <x:t xml:space="preserve">mittel</x:t>
        </x:is>
      </x:c>
      <x:c r="F318" s="4" t="inlineStr">
        <x:is>
          <x:t xml:space="preserve"/>
        </x:is>
      </x:c>
      <x:c r="G318" s="4" t="inlineStr">
        <x:is>
          <x:t xml:space="preserve"/>
        </x:is>
      </x:c>
      <x:c r="H318" s="4" t="inlineStr">
        <x:is>
          <x:t xml:space="preserve"/>
        </x:is>
      </x:c>
      <x:c r="I318" s="4" t="inlineStr">
        <x:is>
          <x:t xml:space="preserve"/>
        </x:is>
      </x:c>
      <x:c r="J318" s="4" t="inlineStr">
        <x:is>
          <x:t xml:space="preserve"/>
        </x:is>
      </x:c>
      <x:c r="K318" s="4" t="inlineStr">
        <x:is>
          <x:t xml:space="preserve">Der Begriff „Verhalten“ ist im Bereich General English &amp; Personal Context wichtig.</x:t>
        </x:is>
      </x:c>
      <x:c r="L318" s="4" t="inlineStr">
        <x:is>
          <x:t xml:space="preserve">The term “behavior” is important in general English conversations.</x:t>
        </x:is>
      </x:c>
      <x:c r="M318" s="4" t="inlineStr">
        <x:is>
          <x:t xml:space="preserve">Im Gespräch kann man „Verhalten“ nutzen, um den Sachverhalt präziser zu beschreiben.</x:t>
        </x:is>
      </x:c>
      <x:c r="N318" s="4" t="inlineStr">
        <x:is>
          <x:t xml:space="preserve">In a discussion, “behavior” can help describe the situation more precisely.</x:t>
        </x:is>
      </x:c>
      <x:c r="O318" s="4" t="inlineStr">
        <x:is>
          <x:t xml:space="preserve">Bitte achte darauf, „Verhalten“ im passenden Kontext zu verwenden.</x:t>
        </x:is>
      </x:c>
      <x:c r="P318" s="4" t="inlineStr">
        <x:is>
          <x:t xml:space="preserve">Make sure to use “behavior” in the right context.</x:t>
        </x:is>
      </x:c>
      <x:c r="Q318" s="4" t="n">
        <x:v>0</x:v>
      </x:c>
      <x:c r="R318" s="4" t="n">
        <x:v>0</x:v>
      </x:c>
      <x:c r="S318" s="4" t="n"/>
      <x:c r="T318" s="4" t="inlineStr">
        <x:is>
          <x:t xml:space="preserve"/>
        </x:is>
      </x:c>
    </x:row>
    <x:row r="319" ht="52" customHeight="1">
      <x:c r="A319" s="4" t="n">
        <x:v>318</x:v>
      </x:c>
      <x:c r="B319" s="4" t="inlineStr">
        <x:is>
          <x:t xml:space="preserve">verlangen</x:t>
        </x:is>
      </x:c>
      <x:c r="C319" s="4" t="inlineStr">
        <x:is>
          <x:t xml:space="preserve">to crave</x:t>
        </x:is>
      </x:c>
      <x:c r="D319" s="4" t="inlineStr">
        <x:is>
          <x:t xml:space="preserve">General English &amp; Personal Context</x:t>
        </x:is>
      </x:c>
      <x:c r="E319" s="4" t="inlineStr">
        <x:is>
          <x:t xml:space="preserve">mittel</x:t>
        </x:is>
      </x:c>
      <x:c r="F319" s="4" t="inlineStr">
        <x:is>
          <x:t xml:space="preserve">crave</x:t>
        </x:is>
      </x:c>
      <x:c r="G319" s="4" t="inlineStr">
        <x:is>
          <x:t xml:space="preserve"/>
        </x:is>
      </x:c>
      <x:c r="H319" s="4" t="inlineStr">
        <x:is>
          <x:t xml:space="preserve"/>
        </x:is>
      </x:c>
      <x:c r="I319" s="4" t="inlineStr">
        <x:is>
          <x:t xml:space="preserve"/>
        </x:is>
      </x:c>
      <x:c r="J319" s="4" t="inlineStr">
        <x:is>
          <x:t xml:space="preserve"/>
        </x:is>
      </x:c>
      <x:c r="K319" s="4" t="inlineStr">
        <x:is>
          <x:t xml:space="preserve">Der Begriff „verlangen“ ist im Bereich General English &amp; Personal Context wichtig.</x:t>
        </x:is>
      </x:c>
      <x:c r="L319" s="4" t="inlineStr">
        <x:is>
          <x:t xml:space="preserve">The term “to crave” is important in general English conversations.</x:t>
        </x:is>
      </x:c>
      <x:c r="M319" s="4" t="inlineStr">
        <x:is>
          <x:t xml:space="preserve">Im Gespräch kann man „verlangen“ nutzen, um den Sachverhalt präziser zu beschreiben.</x:t>
        </x:is>
      </x:c>
      <x:c r="N319" s="4" t="inlineStr">
        <x:is>
          <x:t xml:space="preserve">In a discussion, “to crave” can help describe the situation more precisely.</x:t>
        </x:is>
      </x:c>
      <x:c r="O319" s="4" t="inlineStr">
        <x:is>
          <x:t xml:space="preserve">Bitte achte darauf, „verlangen“ im passenden Kontext zu verwenden.</x:t>
        </x:is>
      </x:c>
      <x:c r="P319" s="4" t="inlineStr">
        <x:is>
          <x:t xml:space="preserve">Make sure to use “to crave” in the right context.</x:t>
        </x:is>
      </x:c>
      <x:c r="Q319" s="4" t="n">
        <x:v>0</x:v>
      </x:c>
      <x:c r="R319" s="4" t="n">
        <x:v>0</x:v>
      </x:c>
      <x:c r="S319" s="4" t="n"/>
      <x:c r="T319" s="4" t="inlineStr">
        <x:is>
          <x:t xml:space="preserve"/>
        </x:is>
      </x:c>
    </x:row>
    <x:row r="320" ht="52" customHeight="1">
      <x:c r="A320" s="4" t="n">
        <x:v>319</x:v>
      </x:c>
      <x:c r="B320" s="4" t="inlineStr">
        <x:is>
          <x:t xml:space="preserve">verleugnen</x:t>
        </x:is>
      </x:c>
      <x:c r="C320" s="4" t="inlineStr">
        <x:is>
          <x:t xml:space="preserve">to deny</x:t>
        </x:is>
      </x:c>
      <x:c r="D320" s="4" t="inlineStr">
        <x:is>
          <x:t xml:space="preserve">General English &amp; Personal Context</x:t>
        </x:is>
      </x:c>
      <x:c r="E320" s="4" t="inlineStr">
        <x:is>
          <x:t xml:space="preserve">mittel</x:t>
        </x:is>
      </x:c>
      <x:c r="F320" s="4" t="inlineStr">
        <x:is>
          <x:t xml:space="preserve">deny</x:t>
        </x:is>
      </x:c>
      <x:c r="G320" s="4" t="inlineStr">
        <x:is>
          <x:t xml:space="preserve">to reject; to refuse; to disown</x:t>
        </x:is>
      </x:c>
      <x:c r="H320" s="4" t="inlineStr">
        <x:is>
          <x:t xml:space="preserve"/>
        </x:is>
      </x:c>
      <x:c r="I320" s="4" t="inlineStr">
        <x:is>
          <x:t xml:space="preserve"/>
        </x:is>
      </x:c>
      <x:c r="J320" s="4" t="inlineStr">
        <x:is>
          <x:t xml:space="preserve">Synonyme sind kontextabhängig und sollten beim Lernen passend zum Satz geprüft werden.</x:t>
        </x:is>
      </x:c>
      <x:c r="K320" s="4" t="inlineStr">
        <x:is>
          <x:t xml:space="preserve">Der Begriff „verleugnen“ ist im Bereich General English &amp; Personal Context wichtig.</x:t>
        </x:is>
      </x:c>
      <x:c r="L320" s="4" t="inlineStr">
        <x:is>
          <x:t xml:space="preserve">The term “to deny” is important in general English conversations.</x:t>
        </x:is>
      </x:c>
      <x:c r="M320" s="4" t="inlineStr">
        <x:is>
          <x:t xml:space="preserve">Im Gespräch kann man „verleugnen“ nutzen, um den Sachverhalt präziser zu beschreiben.</x:t>
        </x:is>
      </x:c>
      <x:c r="N320" s="4" t="inlineStr">
        <x:is>
          <x:t xml:space="preserve">In a discussion, “to deny” can help describe the situation more precisely.</x:t>
        </x:is>
      </x:c>
      <x:c r="O320" s="4" t="inlineStr">
        <x:is>
          <x:t xml:space="preserve">Bitte achte darauf, „verleugnen“ im passenden Kontext zu verwenden.</x:t>
        </x:is>
      </x:c>
      <x:c r="P320" s="4" t="inlineStr">
        <x:is>
          <x:t xml:space="preserve">Make sure to use “to deny” in the right context.</x:t>
        </x:is>
      </x:c>
      <x:c r="Q320" s="4" t="n">
        <x:v>0</x:v>
      </x:c>
      <x:c r="R320" s="4" t="n">
        <x:v>0</x:v>
      </x:c>
      <x:c r="S320" s="4" t="n"/>
      <x:c r="T320" s="4" t="inlineStr">
        <x:is>
          <x:t xml:space="preserve"/>
        </x:is>
      </x:c>
    </x:row>
    <x:row r="321" ht="52" customHeight="1">
      <x:c r="A321" s="4" t="n">
        <x:v>320</x:v>
      </x:c>
      <x:c r="B321" s="4" t="inlineStr">
        <x:is>
          <x:t xml:space="preserve">vermeiden</x:t>
        </x:is>
      </x:c>
      <x:c r="C321" s="4" t="inlineStr">
        <x:is>
          <x:t xml:space="preserve">avoid</x:t>
        </x:is>
      </x:c>
      <x:c r="D321" s="4" t="inlineStr">
        <x:is>
          <x:t xml:space="preserve">General English &amp; Personal Context</x:t>
        </x:is>
      </x:c>
      <x:c r="E321" s="4" t="inlineStr">
        <x:is>
          <x:t xml:space="preserve">mittel</x:t>
        </x:is>
      </x:c>
      <x:c r="F321" s="4" t="inlineStr">
        <x:is>
          <x:t xml:space="preserve"/>
        </x:is>
      </x:c>
      <x:c r="G321" s="4" t="inlineStr">
        <x:is>
          <x:t xml:space="preserve"/>
        </x:is>
      </x:c>
      <x:c r="H321" s="4" t="inlineStr">
        <x:is>
          <x:t xml:space="preserve"/>
        </x:is>
      </x:c>
      <x:c r="I321" s="4" t="inlineStr">
        <x:is>
          <x:t xml:space="preserve"/>
        </x:is>
      </x:c>
      <x:c r="J321" s="4" t="inlineStr">
        <x:is>
          <x:t xml:space="preserve"/>
        </x:is>
      </x:c>
      <x:c r="K321" s="4" t="inlineStr">
        <x:is>
          <x:t xml:space="preserve">Der Begriff „vermeiden“ ist im Bereich General English &amp; Personal Context wichtig.</x:t>
        </x:is>
      </x:c>
      <x:c r="L321" s="4" t="inlineStr">
        <x:is>
          <x:t xml:space="preserve">The term “avoid” is important in general English conversations.</x:t>
        </x:is>
      </x:c>
      <x:c r="M321" s="4" t="inlineStr">
        <x:is>
          <x:t xml:space="preserve">Im Gespräch kann man „vermeiden“ nutzen, um den Sachverhalt präziser zu beschreiben.</x:t>
        </x:is>
      </x:c>
      <x:c r="N321" s="4" t="inlineStr">
        <x:is>
          <x:t xml:space="preserve">In a discussion, “avoid” can help describe the situation more precisely.</x:t>
        </x:is>
      </x:c>
      <x:c r="O321" s="4" t="inlineStr">
        <x:is>
          <x:t xml:space="preserve">Bitte achte darauf, „vermeiden“ im passenden Kontext zu verwenden.</x:t>
        </x:is>
      </x:c>
      <x:c r="P321" s="4" t="inlineStr">
        <x:is>
          <x:t xml:space="preserve">Make sure to use “avoid” in the right context.</x:t>
        </x:is>
      </x:c>
      <x:c r="Q321" s="4" t="n">
        <x:v>0</x:v>
      </x:c>
      <x:c r="R321" s="4" t="n">
        <x:v>0</x:v>
      </x:c>
      <x:c r="S321" s="4" t="n"/>
      <x:c r="T321" s="4" t="inlineStr">
        <x:is>
          <x:t xml:space="preserve"/>
        </x:is>
      </x:c>
    </x:row>
    <x:row r="322" ht="52" customHeight="1">
      <x:c r="A322" s="4" t="n">
        <x:v>321</x:v>
      </x:c>
      <x:c r="B322" s="4" t="inlineStr">
        <x:is>
          <x:t xml:space="preserve">Versicherung</x:t>
        </x:is>
      </x:c>
      <x:c r="C322" s="4" t="inlineStr">
        <x:is>
          <x:t xml:space="preserve">insurance</x:t>
        </x:is>
      </x:c>
      <x:c r="D322" s="4" t="inlineStr">
        <x:is>
          <x:t xml:space="preserve">General English &amp; Personal Context</x:t>
        </x:is>
      </x:c>
      <x:c r="E322" s="4" t="inlineStr">
        <x:is>
          <x:t xml:space="preserve">mittel</x:t>
        </x:is>
      </x:c>
      <x:c r="F322" s="4" t="inlineStr">
        <x:is>
          <x:t xml:space="preserve"/>
        </x:is>
      </x:c>
      <x:c r="G322" s="4" t="inlineStr">
        <x:is>
          <x:t xml:space="preserve">coverage; insurance policy</x:t>
        </x:is>
      </x:c>
      <x:c r="H322" s="4" t="inlineStr">
        <x:is>
          <x:t xml:space="preserve"/>
        </x:is>
      </x:c>
      <x:c r="I322" s="4" t="inlineStr">
        <x:is>
          <x:t xml:space="preserve"/>
        </x:is>
      </x:c>
      <x:c r="J322" s="4" t="inlineStr">
        <x:is>
          <x:t xml:space="preserve">Synonyme sind kontextabhängig und sollten beim Lernen passend zum Satz geprüft werden.</x:t>
        </x:is>
      </x:c>
      <x:c r="K322" s="4" t="inlineStr">
        <x:is>
          <x:t xml:space="preserve">Der Begriff „Versicherung“ ist im Bereich General English &amp; Personal Context wichtig.</x:t>
        </x:is>
      </x:c>
      <x:c r="L322" s="4" t="inlineStr">
        <x:is>
          <x:t xml:space="preserve">The term “insurance” is important in general English conversations.</x:t>
        </x:is>
      </x:c>
      <x:c r="M322" s="4" t="inlineStr">
        <x:is>
          <x:t xml:space="preserve">Im Gespräch kann man „Versicherung“ nutzen, um den Sachverhalt präziser zu beschreiben.</x:t>
        </x:is>
      </x:c>
      <x:c r="N322" s="4" t="inlineStr">
        <x:is>
          <x:t xml:space="preserve">In a discussion, “insurance” can help describe the situation more precisely.</x:t>
        </x:is>
      </x:c>
      <x:c r="O322" s="4" t="inlineStr">
        <x:is>
          <x:t xml:space="preserve">Bitte achte darauf, „Versicherung“ im passenden Kontext zu verwenden.</x:t>
        </x:is>
      </x:c>
      <x:c r="P322" s="4" t="inlineStr">
        <x:is>
          <x:t xml:space="preserve">Make sure to use “insurance” in the right context.</x:t>
        </x:is>
      </x:c>
      <x:c r="Q322" s="4" t="n">
        <x:v>0</x:v>
      </x:c>
      <x:c r="R322" s="4" t="n">
        <x:v>0</x:v>
      </x:c>
      <x:c r="S322" s="4" t="n"/>
      <x:c r="T322" s="4" t="inlineStr">
        <x:is>
          <x:t xml:space="preserve"/>
        </x:is>
      </x:c>
    </x:row>
    <x:row r="323" ht="52" customHeight="1">
      <x:c r="A323" s="4" t="n">
        <x:v>322</x:v>
      </x:c>
      <x:c r="B323" s="4" t="inlineStr">
        <x:is>
          <x:t xml:space="preserve">verärgern</x:t>
        </x:is>
      </x:c>
      <x:c r="C323" s="4" t="inlineStr">
        <x:is>
          <x:t xml:space="preserve">to upset</x:t>
        </x:is>
      </x:c>
      <x:c r="D323" s="4" t="inlineStr">
        <x:is>
          <x:t xml:space="preserve">General English &amp; Personal Context</x:t>
        </x:is>
      </x:c>
      <x:c r="E323" s="4" t="inlineStr">
        <x:is>
          <x:t xml:space="preserve">mittel</x:t>
        </x:is>
      </x:c>
      <x:c r="F323" s="4" t="inlineStr">
        <x:is>
          <x:t xml:space="preserve">upset</x:t>
        </x:is>
      </x:c>
      <x:c r="G323" s="4" t="inlineStr">
        <x:is>
          <x:t xml:space="preserve"/>
        </x:is>
      </x:c>
      <x:c r="H323" s="4" t="inlineStr">
        <x:is>
          <x:t xml:space="preserve"/>
        </x:is>
      </x:c>
      <x:c r="I323" s="4" t="inlineStr">
        <x:is>
          <x:t xml:space="preserve"/>
        </x:is>
      </x:c>
      <x:c r="J323" s="4" t="inlineStr">
        <x:is>
          <x:t xml:space="preserve"/>
        </x:is>
      </x:c>
      <x:c r="K323" s="4" t="inlineStr">
        <x:is>
          <x:t xml:space="preserve">Der Begriff „verärgern“ ist im Bereich General English &amp; Personal Context wichtig.</x:t>
        </x:is>
      </x:c>
      <x:c r="L323" s="4" t="inlineStr">
        <x:is>
          <x:t xml:space="preserve">The term “to upset” is important in general English conversations.</x:t>
        </x:is>
      </x:c>
      <x:c r="M323" s="4" t="inlineStr">
        <x:is>
          <x:t xml:space="preserve">Im Gespräch kann man „verärgern“ nutzen, um den Sachverhalt präziser zu beschreiben.</x:t>
        </x:is>
      </x:c>
      <x:c r="N323" s="4" t="inlineStr">
        <x:is>
          <x:t xml:space="preserve">In a discussion, “to upset” can help describe the situation more precisely.</x:t>
        </x:is>
      </x:c>
      <x:c r="O323" s="4" t="inlineStr">
        <x:is>
          <x:t xml:space="preserve">Bitte achte darauf, „verärgern“ im passenden Kontext zu verwenden.</x:t>
        </x:is>
      </x:c>
      <x:c r="P323" s="4" t="inlineStr">
        <x:is>
          <x:t xml:space="preserve">Make sure to use “to upset” in the right context.</x:t>
        </x:is>
      </x:c>
      <x:c r="Q323" s="4" t="n">
        <x:v>0</x:v>
      </x:c>
      <x:c r="R323" s="4" t="n">
        <x:v>0</x:v>
      </x:c>
      <x:c r="S323" s="4" t="n"/>
      <x:c r="T323" s="4" t="inlineStr">
        <x:is>
          <x:t xml:space="preserve"/>
        </x:is>
      </x:c>
    </x:row>
    <x:row r="324" ht="52" customHeight="1">
      <x:c r="A324" s="4" t="n">
        <x:v>323</x:v>
      </x:c>
      <x:c r="B324" s="4" t="inlineStr">
        <x:is>
          <x:t xml:space="preserve">Überarbeitung/Anpassung</x:t>
        </x:is>
      </x:c>
      <x:c r="C324" s="4" t="inlineStr">
        <x:is>
          <x:t xml:space="preserve">revision</x:t>
        </x:is>
      </x:c>
      <x:c r="D324" s="4" t="inlineStr">
        <x:is>
          <x:t xml:space="preserve">General English &amp; Personal Context</x:t>
        </x:is>
      </x:c>
      <x:c r="E324" s="4" t="inlineStr">
        <x:is>
          <x:t xml:space="preserve">mittel</x:t>
        </x:is>
      </x:c>
      <x:c r="F324" s="4" t="inlineStr">
        <x:is>
          <x:t xml:space="preserve"/>
        </x:is>
      </x:c>
      <x:c r="G324" s="4" t="inlineStr">
        <x:is>
          <x:t xml:space="preserve"/>
        </x:is>
      </x:c>
      <x:c r="H324" s="4" t="inlineStr">
        <x:is>
          <x:t xml:space="preserve">Überarbeitung; Anpassung</x:t>
        </x:is>
      </x:c>
      <x:c r="I324" s="4" t="inlineStr">
        <x:is>
          <x:t xml:space="preserve"/>
        </x:is>
      </x:c>
      <x:c r="J324" s="4" t="inlineStr">
        <x:is>
          <x:t xml:space="preserve">Synonyme sind kontextabhängig und sollten beim Lernen passend zum Satz geprüft werden.</x:t>
        </x:is>
      </x:c>
      <x:c r="K324" s="4" t="inlineStr">
        <x:is>
          <x:t xml:space="preserve">Der Begriff „Überarbeitung/Anpassung“ ist im Bereich General English &amp; Personal Context wichtig.</x:t>
        </x:is>
      </x:c>
      <x:c r="L324" s="4" t="inlineStr">
        <x:is>
          <x:t xml:space="preserve">The term “revision” is important in general English conversations.</x:t>
        </x:is>
      </x:c>
      <x:c r="M324" s="4" t="inlineStr">
        <x:is>
          <x:t xml:space="preserve">Im Gespräch kann man „Überarbeitung/Anpassung“ nutzen, um den Sachverhalt präziser zu beschreiben.</x:t>
        </x:is>
      </x:c>
      <x:c r="N324" s="4" t="inlineStr">
        <x:is>
          <x:t xml:space="preserve">In a discussion, “revision” can help describe the situation more precisely.</x:t>
        </x:is>
      </x:c>
      <x:c r="O324" s="4" t="inlineStr">
        <x:is>
          <x:t xml:space="preserve">Bitte achte darauf, „Überarbeitung/Anpassung“ im passenden Kontext zu verwenden.</x:t>
        </x:is>
      </x:c>
      <x:c r="P324" s="4" t="inlineStr">
        <x:is>
          <x:t xml:space="preserve">Make sure to use “revision” in the right context.</x:t>
        </x:is>
      </x:c>
      <x:c r="Q324" s="4" t="n">
        <x:v>0</x:v>
      </x:c>
      <x:c r="R324" s="4" t="n">
        <x:v>0</x:v>
      </x:c>
      <x:c r="S324" s="4" t="n"/>
      <x:c r="T324" s="4" t="inlineStr">
        <x:is>
          <x:t xml:space="preserve"/>
        </x:is>
      </x:c>
    </x:row>
    <x:row r="325" ht="52" customHeight="1">
      <x:c r="A325" s="4" t="n">
        <x:v>324</x:v>
      </x:c>
      <x:c r="B325" s="4" t="inlineStr">
        <x:is>
          <x:t xml:space="preserve">Abtropfgestell</x:t>
        </x:is>
      </x:c>
      <x:c r="C325" s="4" t="inlineStr">
        <x:is>
          <x:t xml:space="preserve">dish rack</x:t>
        </x:is>
      </x:c>
      <x:c r="D325" s="4" t="inlineStr">
        <x:is>
          <x:t xml:space="preserve">Kitchen &amp; Household</x:t>
        </x:is>
      </x:c>
      <x:c r="E325" s="4" t="inlineStr">
        <x:is>
          <x:t xml:space="preserve">leicht</x:t>
        </x:is>
      </x:c>
      <x:c r="F325" s="4" t="inlineStr">
        <x:is>
          <x:t xml:space="preserve"/>
        </x:is>
      </x:c>
      <x:c r="G325" s="4" t="inlineStr">
        <x:is>
          <x:t xml:space="preserve"/>
        </x:is>
      </x:c>
      <x:c r="H325" s="4" t="inlineStr">
        <x:is>
          <x:t xml:space="preserve">Abtropfhalter</x:t>
        </x:is>
      </x:c>
      <x:c r="I325" s="4" t="inlineStr">
        <x:is>
          <x:t xml:space="preserve"/>
        </x:is>
      </x:c>
      <x:c r="J325" s="4" t="inlineStr">
        <x:is>
          <x:t xml:space="preserve">Synonyme sind kontextabhängig und sollten beim Lernen passend zum Satz geprüft werden.</x:t>
        </x:is>
      </x:c>
      <x:c r="K325" s="4" t="inlineStr">
        <x:is>
          <x:t xml:space="preserve">Das Geschirr steht im Abtropfgestell.</x:t>
        </x:is>
      </x:c>
      <x:c r="L325" s="4" t="inlineStr">
        <x:is>
          <x:t xml:space="preserve">The dishes are in the dish rack.</x:t>
        </x:is>
      </x:c>
      <x:c r="M325" s="4" t="inlineStr">
        <x:is>
          <x:t xml:space="preserve">Bitte räume das saubere Geschirr aus dem Abtropfgestell weg.</x:t>
        </x:is>
      </x:c>
      <x:c r="N325" s="4" t="inlineStr">
        <x:is>
          <x:t xml:space="preserve">Please clear the clean dishes from the dish rack.</x:t>
        </x:is>
      </x:c>
      <x:c r="O325" s="4" t="inlineStr">
        <x:is>
          <x:t xml:space="preserve">Bitte achte darauf, „Abtropfgestell“ im passenden Kontext zu verwenden.</x:t>
        </x:is>
      </x:c>
      <x:c r="P325" s="4" t="inlineStr">
        <x:is>
          <x:t xml:space="preserve">Make sure to use “dish rack” in the right context.</x:t>
        </x:is>
      </x:c>
      <x:c r="Q325" s="4" t="n">
        <x:v>0</x:v>
      </x:c>
      <x:c r="R325" s="4" t="n">
        <x:v>0</x:v>
      </x:c>
      <x:c r="S325" s="4" t="n"/>
      <x:c r="T325" s="4" t="inlineStr">
        <x:is>
          <x:t xml:space="preserve">Das Abtropfgestell dient, um frisch gespültes Geschirr trocknen zu lassen.</x:t>
        </x:is>
      </x:c>
    </x:row>
    <x:row r="326" ht="52" customHeight="1">
      <x:c r="A326" s="4" t="n">
        <x:v>325</x:v>
      </x:c>
      <x:c r="B326" s="4" t="inlineStr">
        <x:is>
          <x:t xml:space="preserve">Backofen</x:t>
        </x:is>
      </x:c>
      <x:c r="C326" s="4" t="inlineStr">
        <x:is>
          <x:t xml:space="preserve">oven</x:t>
        </x:is>
      </x:c>
      <x:c r="D326" s="4" t="inlineStr">
        <x:is>
          <x:t xml:space="preserve">Kitchen &amp; Household</x:t>
        </x:is>
      </x:c>
      <x:c r="E326" s="4" t="inlineStr">
        <x:is>
          <x:t xml:space="preserve">leicht</x:t>
        </x:is>
      </x:c>
      <x:c r="F326" s="4" t="inlineStr">
        <x:is>
          <x:t xml:space="preserve"/>
        </x:is>
      </x:c>
      <x:c r="G326" s="4" t="inlineStr">
        <x:is>
          <x:t xml:space="preserve">baking oven</x:t>
        </x:is>
      </x:c>
      <x:c r="H326" s="4" t="inlineStr">
        <x:is>
          <x:t xml:space="preserve">Ofen</x:t>
        </x:is>
      </x:c>
      <x:c r="I326" s="4" t="inlineStr">
        <x:is>
          <x:t xml:space="preserve"/>
        </x:is>
      </x:c>
      <x:c r="J326" s="4" t="inlineStr">
        <x:is>
          <x:t xml:space="preserve">Synonyme sind kontextabhängig und sollten beim Lernen passend zum Satz geprüft werden.</x:t>
        </x:is>
      </x:c>
      <x:c r="K326" s="4" t="inlineStr">
        <x:is>
          <x:t xml:space="preserve">Der Kuchen ist im Backofen.</x:t>
        </x:is>
      </x:c>
      <x:c r="L326" s="4" t="inlineStr">
        <x:is>
          <x:t xml:space="preserve">The cake is in the oven.</x:t>
        </x:is>
      </x:c>
      <x:c r="M326" s="4" t="inlineStr">
        <x:is>
          <x:t xml:space="preserve">Heize den Backofen auf 180 Grad vor.</x:t>
        </x:is>
      </x:c>
      <x:c r="N326" s="4" t="inlineStr">
        <x:is>
          <x:t xml:space="preserve">Preheat the oven to 180 degrees.</x:t>
        </x:is>
      </x:c>
      <x:c r="O326" s="4" t="inlineStr">
        <x:is>
          <x:t xml:space="preserve">Bitte achte darauf, „Backofen“ im passenden Kontext zu verwenden.</x:t>
        </x:is>
      </x:c>
      <x:c r="P326" s="4" t="inlineStr">
        <x:is>
          <x:t xml:space="preserve">Make sure to use “oven” in the right context.</x:t>
        </x:is>
      </x:c>
      <x:c r="Q326" s="4" t="n">
        <x:v>0</x:v>
      </x:c>
      <x:c r="R326" s="4" t="n">
        <x:v>0</x:v>
      </x:c>
      <x:c r="S326" s="4" t="n"/>
      <x:c r="T326" s="4" t="inlineStr">
        <x:is>
          <x:t xml:space="preserve">Ein Ofen wird verwendet zum Backen und Braten.</x:t>
        </x:is>
      </x:c>
    </x:row>
    <x:row r="327" ht="52" customHeight="1">
      <x:c r="A327" s="4" t="n">
        <x:v>326</x:v>
      </x:c>
      <x:c r="B327" s="4" t="inlineStr">
        <x:is>
          <x:t xml:space="preserve">Geschirrspüler</x:t>
        </x:is>
      </x:c>
      <x:c r="C327" s="4" t="inlineStr">
        <x:is>
          <x:t xml:space="preserve">dishwasher</x:t>
        </x:is>
      </x:c>
      <x:c r="D327" s="4" t="inlineStr">
        <x:is>
          <x:t xml:space="preserve">Kitchen &amp; Household</x:t>
        </x:is>
      </x:c>
      <x:c r="E327" s="4" t="inlineStr">
        <x:is>
          <x:t xml:space="preserve">leicht</x:t>
        </x:is>
      </x:c>
      <x:c r="F327" s="4" t="inlineStr">
        <x:is>
          <x:t xml:space="preserve"/>
        </x:is>
      </x:c>
      <x:c r="G327" s="4" t="inlineStr">
        <x:is>
          <x:t xml:space="preserve">dishwashing machine</x:t>
        </x:is>
      </x:c>
      <x:c r="H327" s="4" t="inlineStr">
        <x:is>
          <x:t xml:space="preserve">Spülmaschine</x:t>
        </x:is>
      </x:c>
      <x:c r="I327" s="4" t="inlineStr">
        <x:is>
          <x:t xml:space="preserve"/>
        </x:is>
      </x:c>
      <x:c r="J327" s="4" t="inlineStr">
        <x:is>
          <x:t xml:space="preserve">Synonyme sind kontextabhängig und sollten beim Lernen passend zum Satz geprüft werden.</x:t>
        </x:is>
      </x:c>
      <x:c r="K327" s="4" t="inlineStr">
        <x:is>
          <x:t xml:space="preserve">Wir räumen das Geschirr in den Geschirrspüler.</x:t>
        </x:is>
      </x:c>
      <x:c r="L327" s="4" t="inlineStr">
        <x:is>
          <x:t xml:space="preserve">We are loading the dishwasher.</x:t>
        </x:is>
      </x:c>
      <x:c r="M327" s="4" t="inlineStr">
        <x:is>
          <x:t xml:space="preserve">Der Geschirrspüler spart viel Zeit beim Spülen.</x:t>
        </x:is>
      </x:c>
      <x:c r="N327" s="4" t="inlineStr">
        <x:is>
          <x:t xml:space="preserve">The dishwasher saves a lot of time when washing dishes.</x:t>
        </x:is>
      </x:c>
      <x:c r="O327" s="4" t="inlineStr">
        <x:is>
          <x:t xml:space="preserve">Bitte achte darauf, „Geschirrspüler“ im passenden Kontext zu verwenden.</x:t>
        </x:is>
      </x:c>
      <x:c r="P327" s="4" t="inlineStr">
        <x:is>
          <x:t xml:space="preserve">Make sure to use “dishwasher” in the right context.</x:t>
        </x:is>
      </x:c>
      <x:c r="Q327" s="4" t="n">
        <x:v>0</x:v>
      </x:c>
      <x:c r="R327" s="4" t="n">
        <x:v>0</x:v>
      </x:c>
      <x:c r="S327" s="4" t="n"/>
      <x:c r="T327" s="4" t="inlineStr">
        <x:is>
          <x:t xml:space="preserve">Maschine zum automatischen Reinigen des Geschirrs.</x:t>
        </x:is>
      </x:c>
    </x:row>
    <x:row r="328" ht="52" customHeight="1">
      <x:c r="A328" s="4" t="n">
        <x:v>327</x:v>
      </x:c>
      <x:c r="B328" s="4" t="inlineStr">
        <x:is>
          <x:t xml:space="preserve">Herd</x:t>
        </x:is>
      </x:c>
      <x:c r="C328" s="4" t="inlineStr">
        <x:is>
          <x:t xml:space="preserve">stove</x:t>
        </x:is>
      </x:c>
      <x:c r="D328" s="4" t="inlineStr">
        <x:is>
          <x:t xml:space="preserve">Kitchen &amp; Household</x:t>
        </x:is>
      </x:c>
      <x:c r="E328" s="4" t="inlineStr">
        <x:is>
          <x:t xml:space="preserve">leicht</x:t>
        </x:is>
      </x:c>
      <x:c r="F328" s="4" t="inlineStr">
        <x:is>
          <x:t xml:space="preserve">cooker</x:t>
        </x:is>
      </x:c>
      <x:c r="G328" s="4" t="inlineStr">
        <x:is>
          <x:t xml:space="preserve">cooker; hob</x:t>
        </x:is>
      </x:c>
      <x:c r="H328" s="4" t="inlineStr">
        <x:is>
          <x:t xml:space="preserve">Kochgerät</x:t>
        </x:is>
      </x:c>
      <x:c r="I328" s="4" t="inlineStr">
        <x:is>
          <x:t xml:space="preserve"/>
        </x:is>
      </x:c>
      <x:c r="J328" s="4" t="inlineStr">
        <x:is>
          <x:t xml:space="preserve">Synonyme sind kontextabhängig und sollten beim Lernen passend zum Satz geprüft werden.</x:t>
        </x:is>
      </x:c>
      <x:c r="K328" s="4" t="inlineStr">
        <x:is>
          <x:t xml:space="preserve">Das Essen kocht auf dem Herd.</x:t>
        </x:is>
      </x:c>
      <x:c r="L328" s="4" t="inlineStr">
        <x:is>
          <x:t xml:space="preserve">The food is cooking on the stove.</x:t>
        </x:is>
      </x:c>
      <x:c r="M328" s="4" t="inlineStr">
        <x:is>
          <x:t xml:space="preserve">Schalte bitte den Herd aus, wenn du fertig bist.</x:t>
        </x:is>
      </x:c>
      <x:c r="N328" s="4" t="inlineStr">
        <x:is>
          <x:t xml:space="preserve">Please turn off the stove when you are done.</x:t>
        </x:is>
      </x:c>
      <x:c r="O328" s="4" t="inlineStr">
        <x:is>
          <x:t xml:space="preserve">Bitte achte darauf, „Herd“ im passenden Kontext zu verwenden.</x:t>
        </x:is>
      </x:c>
      <x:c r="P328" s="4" t="inlineStr">
        <x:is>
          <x:t xml:space="preserve">Make sure to use “stove” in the right context.</x:t>
        </x:is>
      </x:c>
      <x:c r="Q328" s="4" t="n">
        <x:v>0</x:v>
      </x:c>
      <x:c r="R328" s="4" t="n">
        <x:v>0</x:v>
      </x:c>
      <x:c r="S328" s="4" t="n"/>
      <x:c r="T328" s="4" t="inlineStr">
        <x:is>
          <x:t xml:space="preserve">Ein Herd wird zum Kochen und Braten benutzt.</x:t>
        </x:is>
      </x:c>
    </x:row>
    <x:row r="329" ht="52" customHeight="1">
      <x:c r="A329" s="4" t="n">
        <x:v>328</x:v>
      </x:c>
      <x:c r="B329" s="4" t="inlineStr">
        <x:is>
          <x:t xml:space="preserve">Kelle</x:t>
        </x:is>
      </x:c>
      <x:c r="C329" s="4" t="inlineStr">
        <x:is>
          <x:t xml:space="preserve">ladle</x:t>
        </x:is>
      </x:c>
      <x:c r="D329" s="4" t="inlineStr">
        <x:is>
          <x:t xml:space="preserve">Kitchen &amp; Household</x:t>
        </x:is>
      </x:c>
      <x:c r="E329" s="4" t="inlineStr">
        <x:is>
          <x:t xml:space="preserve">leicht</x:t>
        </x:is>
      </x:c>
      <x:c r="F329" s="4" t="inlineStr">
        <x:is>
          <x:t xml:space="preserve"/>
        </x:is>
      </x:c>
      <x:c r="G329" s="4" t="inlineStr">
        <x:is>
          <x:t xml:space="preserve">soup ladle</x:t>
        </x:is>
      </x:c>
      <x:c r="H329" s="4" t="inlineStr">
        <x:is>
          <x:t xml:space="preserve">Suppenkelle</x:t>
        </x:is>
      </x:c>
      <x:c r="I329" s="4" t="inlineStr">
        <x:is>
          <x:t xml:space="preserve"/>
        </x:is>
      </x:c>
      <x:c r="J329" s="4" t="inlineStr">
        <x:is>
          <x:t xml:space="preserve">Synonyme sind kontextabhängig und sollten beim Lernen passend zum Satz geprüft werden.</x:t>
        </x:is>
      </x:c>
      <x:c r="K329" s="4" t="inlineStr">
        <x:is>
          <x:t xml:space="preserve">Die Kelle steht neben dem Suppentopf.</x:t>
        </x:is>
      </x:c>
      <x:c r="L329" s="4" t="inlineStr">
        <x:is>
          <x:t xml:space="preserve">The ladle is next to the soup pot.</x:t>
        </x:is>
      </x:c>
      <x:c r="M329" s="4" t="inlineStr">
        <x:is>
          <x:t xml:space="preserve">Bitte schöpfe die Suppe mit der Kelle in den Teller.</x:t>
        </x:is>
      </x:c>
      <x:c r="N329" s="4" t="inlineStr">
        <x:is>
          <x:t xml:space="preserve">Please ladle the soup into the plate.</x:t>
        </x:is>
      </x:c>
      <x:c r="O329" s="4" t="inlineStr">
        <x:is>
          <x:t xml:space="preserve">Bitte achte darauf, „Kelle“ im passenden Kontext zu verwenden.</x:t>
        </x:is>
      </x:c>
      <x:c r="P329" s="4" t="inlineStr">
        <x:is>
          <x:t xml:space="preserve">Make sure to use “ladle” in the right context.</x:t>
        </x:is>
      </x:c>
      <x:c r="Q329" s="4" t="n">
        <x:v>0</x:v>
      </x:c>
      <x:c r="R329" s="4" t="n">
        <x:v>0</x:v>
      </x:c>
      <x:c r="S329" s="4" t="n"/>
      <x:c r="T329" s="4" t="inlineStr">
        <x:is>
          <x:t xml:space="preserve">Eine Kelle wird benutzt, um Suppe oder Soße zu schöpfen.</x:t>
        </x:is>
      </x:c>
    </x:row>
    <x:row r="330" ht="52" customHeight="1">
      <x:c r="A330" s="4" t="n">
        <x:v>329</x:v>
      </x:c>
      <x:c r="B330" s="4" t="inlineStr">
        <x:is>
          <x:t xml:space="preserve">Kochlöffel</x:t>
        </x:is>
      </x:c>
      <x:c r="C330" s="4" t="inlineStr">
        <x:is>
          <x:t xml:space="preserve">cooking spoon</x:t>
        </x:is>
      </x:c>
      <x:c r="D330" s="4" t="inlineStr">
        <x:is>
          <x:t xml:space="preserve">Kitchen &amp; Household</x:t>
        </x:is>
      </x:c>
      <x:c r="E330" s="4" t="inlineStr">
        <x:is>
          <x:t xml:space="preserve">leicht</x:t>
        </x:is>
      </x:c>
      <x:c r="F330" s="4" t="inlineStr">
        <x:is>
          <x:t xml:space="preserve">wooden spoon</x:t>
        </x:is>
      </x:c>
      <x:c r="G330" s="4" t="inlineStr">
        <x:is>
          <x:t xml:space="preserve"/>
        </x:is>
      </x:c>
      <x:c r="H330" s="4" t="inlineStr">
        <x:is>
          <x:t xml:space="preserve">Kochlöffel aus Holz</x:t>
        </x:is>
      </x:c>
      <x:c r="I330" s="4" t="inlineStr">
        <x:is>
          <x:t xml:space="preserve"/>
        </x:is>
      </x:c>
      <x:c r="J330" s="4" t="inlineStr">
        <x:is>
          <x:t xml:space="preserve">Synonyme sind kontextabhängig und sollten beim Lernen passend zum Satz geprüft werden.</x:t>
        </x:is>
      </x:c>
      <x:c r="K330" s="4" t="inlineStr">
        <x:is>
          <x:t xml:space="preserve">Rühre die Soße mit dem Kochlöffel um.</x:t>
        </x:is>
      </x:c>
      <x:c r="L330" s="4" t="inlineStr">
        <x:is>
          <x:t xml:space="preserve">Stir the sauce with the cooking spoon.</x:t>
        </x:is>
      </x:c>
      <x:c r="M330" s="4" t="inlineStr">
        <x:is>
          <x:t xml:space="preserve">Der Kochlöffel ist hitzebeständig.</x:t>
        </x:is>
      </x:c>
      <x:c r="N330" s="4" t="inlineStr">
        <x:is>
          <x:t xml:space="preserve">The cooking spoon is heat-resistant.</x:t>
        </x:is>
      </x:c>
      <x:c r="O330" s="4" t="inlineStr">
        <x:is>
          <x:t xml:space="preserve">Bitte achte darauf, „Kochlöffel“ im passenden Kontext zu verwenden.</x:t>
        </x:is>
      </x:c>
      <x:c r="P330" s="4" t="inlineStr">
        <x:is>
          <x:t xml:space="preserve">Make sure to use “cooking spoon” in the right context.</x:t>
        </x:is>
      </x:c>
      <x:c r="Q330" s="4" t="n">
        <x:v>0</x:v>
      </x:c>
      <x:c r="R330" s="4" t="n">
        <x:v>0</x:v>
      </x:c>
      <x:c r="S330" s="4" t="n"/>
      <x:c r="T330" s="4" t="inlineStr">
        <x:is>
          <x:t xml:space="preserve">Der Kochlöffel wird zum Rühren von Speisen verwendet.</x:t>
        </x:is>
      </x:c>
    </x:row>
    <x:row r="331" ht="52" customHeight="1">
      <x:c r="A331" s="4" t="n">
        <x:v>330</x:v>
      </x:c>
      <x:c r="B331" s="4" t="inlineStr">
        <x:is>
          <x:t xml:space="preserve">Küchenhandtuch</x:t>
        </x:is>
      </x:c>
      <x:c r="C331" s="4" t="inlineStr">
        <x:is>
          <x:t xml:space="preserve">kitchen towel</x:t>
        </x:is>
      </x:c>
      <x:c r="D331" s="4" t="inlineStr">
        <x:is>
          <x:t xml:space="preserve">Kitchen &amp; Household</x:t>
        </x:is>
      </x:c>
      <x:c r="E331" s="4" t="inlineStr">
        <x:is>
          <x:t xml:space="preserve">leicht</x:t>
        </x:is>
      </x:c>
      <x:c r="F331" s="4" t="inlineStr">
        <x:is>
          <x:t xml:space="preserve">tea towel</x:t>
        </x:is>
      </x:c>
      <x:c r="G331" s="4" t="inlineStr">
        <x:is>
          <x:t xml:space="preserve"/>
        </x:is>
      </x:c>
      <x:c r="H331" s="4" t="inlineStr">
        <x:is>
          <x:t xml:space="preserve">Handtuch</x:t>
        </x:is>
      </x:c>
      <x:c r="I331" s="4" t="inlineStr">
        <x:is>
          <x:t xml:space="preserve"/>
        </x:is>
      </x:c>
      <x:c r="J331" s="4" t="inlineStr">
        <x:is>
          <x:t xml:space="preserve">Synonyme sind kontextabhängig und sollten beim Lernen passend zum Satz geprüft werden.</x:t>
        </x:is>
      </x:c>
      <x:c r="K331" s="4" t="inlineStr">
        <x:is>
          <x:t xml:space="preserve">Trockne die Teller mit dem Küchenhandtuch.</x:t>
        </x:is>
      </x:c>
      <x:c r="L331" s="4" t="inlineStr">
        <x:is>
          <x:t xml:space="preserve">Dry the plates with the kitchen towel.</x:t>
        </x:is>
      </x:c>
      <x:c r="M331" s="4" t="inlineStr">
        <x:is>
          <x:t xml:space="preserve">Das Küchenhandtuch hängt am Ofen.</x:t>
        </x:is>
      </x:c>
      <x:c r="N331" s="4" t="inlineStr">
        <x:is>
          <x:t xml:space="preserve">The kitchen towel is hanging on the oven.</x:t>
        </x:is>
      </x:c>
      <x:c r="O331" s="4" t="inlineStr">
        <x:is>
          <x:t xml:space="preserve">Bitte achte darauf, „Küchenhandtuch“ im passenden Kontext zu verwenden.</x:t>
        </x:is>
      </x:c>
      <x:c r="P331" s="4" t="inlineStr">
        <x:is>
          <x:t xml:space="preserve">Make sure to use “kitchen towel” in the right context.</x:t>
        </x:is>
      </x:c>
      <x:c r="Q331" s="4" t="n">
        <x:v>0</x:v>
      </x:c>
      <x:c r="R331" s="4" t="n">
        <x:v>0</x:v>
      </x:c>
      <x:c r="S331" s="4" t="n"/>
      <x:c r="T331" s="4" t="inlineStr">
        <x:is>
          <x:t xml:space="preserve">Ein Küchenhandtuch dient zum Abtrocknen von Händen oder Geschirr.</x:t>
        </x:is>
      </x:c>
    </x:row>
    <x:row r="332" ht="52" customHeight="1">
      <x:c r="A332" s="4" t="n">
        <x:v>331</x:v>
      </x:c>
      <x:c r="B332" s="4" t="inlineStr">
        <x:is>
          <x:t xml:space="preserve">Kühlschrank</x:t>
        </x:is>
      </x:c>
      <x:c r="C332" s="4" t="inlineStr">
        <x:is>
          <x:t xml:space="preserve">refrigerator</x:t>
        </x:is>
      </x:c>
      <x:c r="D332" s="4" t="inlineStr">
        <x:is>
          <x:t xml:space="preserve">Kitchen &amp; Household</x:t>
        </x:is>
      </x:c>
      <x:c r="E332" s="4" t="inlineStr">
        <x:is>
          <x:t xml:space="preserve">leicht</x:t>
        </x:is>
      </x:c>
      <x:c r="F332" s="4" t="inlineStr">
        <x:is>
          <x:t xml:space="preserve">fridge</x:t>
        </x:is>
      </x:c>
      <x:c r="G332" s="4" t="inlineStr">
        <x:is>
          <x:t xml:space="preserve">fridge</x:t>
        </x:is>
      </x:c>
      <x:c r="H332" s="4" t="inlineStr">
        <x:is>
          <x:t xml:space="preserve">Kühlgerät</x:t>
        </x:is>
      </x:c>
      <x:c r="I332" s="4" t="inlineStr">
        <x:is>
          <x:t xml:space="preserve"/>
        </x:is>
      </x:c>
      <x:c r="J332" s="4" t="inlineStr">
        <x:is>
          <x:t xml:space="preserve">Synonyme sind kontextabhängig und sollten beim Lernen passend zum Satz geprüft werden.</x:t>
        </x:is>
      </x:c>
      <x:c r="K332" s="4" t="inlineStr">
        <x:is>
          <x:t xml:space="preserve">Die Milch ist im Kühlschrank.</x:t>
        </x:is>
      </x:c>
      <x:c r="L332" s="4" t="inlineStr">
        <x:is>
          <x:t xml:space="preserve">The milk is in the refrigerator.</x:t>
        </x:is>
      </x:c>
      <x:c r="M332" s="4" t="inlineStr">
        <x:is>
          <x:t xml:space="preserve">Bitte lege das Gemüse in den Kühlschrank.</x:t>
        </x:is>
      </x:c>
      <x:c r="N332" s="4" t="inlineStr">
        <x:is>
          <x:t xml:space="preserve">Please put the vegetables in the fridge.</x:t>
        </x:is>
      </x:c>
      <x:c r="O332" s="4" t="inlineStr">
        <x:is>
          <x:t xml:space="preserve">Bitte achte darauf, „Kühlschrank“ im passenden Kontext zu verwenden.</x:t>
        </x:is>
      </x:c>
      <x:c r="P332" s="4" t="inlineStr">
        <x:is>
          <x:t xml:space="preserve">Make sure to use “refrigerator” in the right context.</x:t>
        </x:is>
      </x:c>
      <x:c r="Q332" s="4" t="n">
        <x:v>0</x:v>
      </x:c>
      <x:c r="R332" s="4" t="n">
        <x:v>0</x:v>
      </x:c>
      <x:c r="S332" s="4" t="n"/>
      <x:c r="T332" s="4" t="inlineStr">
        <x:is>
          <x:t xml:space="preserve">Ein Kühlschrank hält Lebensmittel kalt und frisch.</x:t>
        </x:is>
      </x:c>
    </x:row>
    <x:row r="333" ht="52" customHeight="1">
      <x:c r="A333" s="4" t="n">
        <x:v>332</x:v>
      </x:c>
      <x:c r="B333" s="4" t="inlineStr">
        <x:is>
          <x:t xml:space="preserve">Löffel</x:t>
        </x:is>
      </x:c>
      <x:c r="C333" s="4" t="inlineStr">
        <x:is>
          <x:t xml:space="preserve">spoon</x:t>
        </x:is>
      </x:c>
      <x:c r="D333" s="4" t="inlineStr">
        <x:is>
          <x:t xml:space="preserve">Kitchen &amp; Household</x:t>
        </x:is>
      </x:c>
      <x:c r="E333" s="4" t="inlineStr">
        <x:is>
          <x:t xml:space="preserve">leicht</x:t>
        </x:is>
      </x:c>
      <x:c r="F333" s="4" t="inlineStr">
        <x:is>
          <x:t xml:space="preserve"/>
        </x:is>
      </x:c>
      <x:c r="G333" s="4" t="inlineStr">
        <x:is>
          <x:t xml:space="preserve">tablespoon; utensil</x:t>
        </x:is>
      </x:c>
      <x:c r="H333" s="4" t="inlineStr">
        <x:is>
          <x:t xml:space="preserve">Esswerkzeug</x:t>
        </x:is>
      </x:c>
      <x:c r="I333" s="4" t="inlineStr">
        <x:is>
          <x:t xml:space="preserve">fork; knife</x:t>
        </x:is>
      </x:c>
      <x:c r="J333" s="4" t="inlineStr">
        <x:is>
          <x:t xml:space="preserve">Synonyme sind kontextabhängig und sollten beim Lernen passend zum Satz geprüft werden.</x:t>
        </x:is>
      </x:c>
      <x:c r="K333" s="4" t="inlineStr">
        <x:is>
          <x:t xml:space="preserve">Er isst die Suppe mit einem Löffel.</x:t>
        </x:is>
      </x:c>
      <x:c r="L333" s="4" t="inlineStr">
        <x:is>
          <x:t xml:space="preserve">He is eating the soup with a spoon.</x:t>
        </x:is>
      </x:c>
      <x:c r="M333" s="4" t="inlineStr">
        <x:is>
          <x:t xml:space="preserve">Kannst du mir bitte einen Löffel geben?</x:t>
        </x:is>
      </x:c>
      <x:c r="N333" s="4" t="inlineStr">
        <x:is>
          <x:t xml:space="preserve">Can you please give me a spoon?</x:t>
        </x:is>
      </x:c>
      <x:c r="O333" s="4" t="inlineStr">
        <x:is>
          <x:t xml:space="preserve">Bitte achte darauf, „Löffel“ im passenden Kontext zu verwenden.</x:t>
        </x:is>
      </x:c>
      <x:c r="P333" s="4" t="inlineStr">
        <x:is>
          <x:t xml:space="preserve">Make sure to use “spoon” in the right context.</x:t>
        </x:is>
      </x:c>
      <x:c r="Q333" s="4" t="n">
        <x:v>0</x:v>
      </x:c>
      <x:c r="R333" s="4" t="n">
        <x:v>0</x:v>
      </x:c>
      <x:c r="S333" s="4" t="n"/>
      <x:c r="T333" s="4" t="inlineStr">
        <x:is>
          <x:t xml:space="preserve">Ein Löffel wird zum Essen von Suppen und flüssigen Speisen genutzt.</x:t>
        </x:is>
      </x:c>
    </x:row>
    <x:row r="334" ht="52" customHeight="1">
      <x:c r="A334" s="4" t="n">
        <x:v>333</x:v>
      </x:c>
      <x:c r="B334" s="4" t="inlineStr">
        <x:is>
          <x:t xml:space="preserve">Messer</x:t>
        </x:is>
      </x:c>
      <x:c r="C334" s="4" t="inlineStr">
        <x:is>
          <x:t xml:space="preserve">knife</x:t>
        </x:is>
      </x:c>
      <x:c r="D334" s="4" t="inlineStr">
        <x:is>
          <x:t xml:space="preserve">Kitchen &amp; Household</x:t>
        </x:is>
      </x:c>
      <x:c r="E334" s="4" t="inlineStr">
        <x:is>
          <x:t xml:space="preserve">leicht</x:t>
        </x:is>
      </x:c>
      <x:c r="F334" s="4" t="inlineStr">
        <x:is>
          <x:t xml:space="preserve"/>
        </x:is>
      </x:c>
      <x:c r="G334" s="4" t="inlineStr">
        <x:is>
          <x:t xml:space="preserve">blade; kitchen knife</x:t>
        </x:is>
      </x:c>
      <x:c r="H334" s="4" t="inlineStr">
        <x:is>
          <x:t xml:space="preserve">Schneidwerkzeug</x:t>
        </x:is>
      </x:c>
      <x:c r="I334" s="4" t="inlineStr">
        <x:is>
          <x:t xml:space="preserve"/>
        </x:is>
      </x:c>
      <x:c r="J334" s="4" t="inlineStr">
        <x:is>
          <x:t xml:space="preserve">Synonyme sind kontextabhängig und sollten beim Lernen passend zum Satz geprüft werden.</x:t>
        </x:is>
      </x:c>
      <x:c r="K334" s="4" t="inlineStr">
        <x:is>
          <x:t xml:space="preserve">Das Messer ist sehr scharf.</x:t>
        </x:is>
      </x:c>
      <x:c r="L334" s="4" t="inlineStr">
        <x:is>
          <x:t xml:space="preserve">The knife is very sharp.</x:t>
        </x:is>
      </x:c>
      <x:c r="M334" s="4" t="inlineStr">
        <x:is>
          <x:t xml:space="preserve">Bitte benutze das Messer zum Schneiden der Tomaten.</x:t>
        </x:is>
      </x:c>
      <x:c r="N334" s="4" t="inlineStr">
        <x:is>
          <x:t xml:space="preserve">Please use the knife to cut the tomatoes.</x:t>
        </x:is>
      </x:c>
      <x:c r="O334" s="4" t="inlineStr">
        <x:is>
          <x:t xml:space="preserve">Bitte achte darauf, „Messer“ im passenden Kontext zu verwenden.</x:t>
        </x:is>
      </x:c>
      <x:c r="P334" s="4" t="inlineStr">
        <x:is>
          <x:t xml:space="preserve">Make sure to use “knife” in the right context.</x:t>
        </x:is>
      </x:c>
      <x:c r="Q334" s="4" t="n">
        <x:v>0</x:v>
      </x:c>
      <x:c r="R334" s="4" t="n">
        <x:v>0</x:v>
      </x:c>
      <x:c r="S334" s="4" t="n"/>
      <x:c r="T334" s="4" t="inlineStr">
        <x:is>
          <x:t xml:space="preserve">Ein Messer wird zum Schneiden von Lebensmitteln benutzt.</x:t>
        </x:is>
      </x:c>
    </x:row>
    <x:row r="335" ht="52" customHeight="1">
      <x:c r="A335" s="4" t="n">
        <x:v>334</x:v>
      </x:c>
      <x:c r="B335" s="4" t="inlineStr">
        <x:is>
          <x:t xml:space="preserve">Mikrowelle</x:t>
        </x:is>
      </x:c>
      <x:c r="C335" s="4" t="inlineStr">
        <x:is>
          <x:t xml:space="preserve">microwave</x:t>
        </x:is>
      </x:c>
      <x:c r="D335" s="4" t="inlineStr">
        <x:is>
          <x:t xml:space="preserve">Kitchen &amp; Household</x:t>
        </x:is>
      </x:c>
      <x:c r="E335" s="4" t="inlineStr">
        <x:is>
          <x:t xml:space="preserve">leicht</x:t>
        </x:is>
      </x:c>
      <x:c r="F335" s="4" t="inlineStr">
        <x:is>
          <x:t xml:space="preserve"/>
        </x:is>
      </x:c>
      <x:c r="G335" s="4" t="inlineStr">
        <x:is>
          <x:t xml:space="preserve">microwave oven</x:t>
        </x:is>
      </x:c>
      <x:c r="H335" s="4" t="inlineStr">
        <x:is>
          <x:t xml:space="preserve">Mikrowellenherd</x:t>
        </x:is>
      </x:c>
      <x:c r="I335" s="4" t="inlineStr">
        <x:is>
          <x:t xml:space="preserve"/>
        </x:is>
      </x:c>
      <x:c r="J335" s="4" t="inlineStr">
        <x:is>
          <x:t xml:space="preserve">Synonyme sind kontextabhängig und sollten beim Lernen passend zum Satz geprüft werden.</x:t>
        </x:is>
      </x:c>
      <x:c r="K335" s="4" t="inlineStr">
        <x:is>
          <x:t xml:space="preserve">Bitte erhitze das Essen in der Mikrowelle.</x:t>
        </x:is>
      </x:c>
      <x:c r="L335" s="4" t="inlineStr">
        <x:is>
          <x:t xml:space="preserve">Please heat the food in the microwave.</x:t>
        </x:is>
      </x:c>
      <x:c r="M335" s="4" t="inlineStr">
        <x:is>
          <x:t xml:space="preserve">Die Mikrowelle hat verschiedene Leistungsstufen.</x:t>
        </x:is>
      </x:c>
      <x:c r="N335" s="4" t="inlineStr">
        <x:is>
          <x:t xml:space="preserve">The microwave has different power levels.</x:t>
        </x:is>
      </x:c>
      <x:c r="O335" s="4" t="inlineStr">
        <x:is>
          <x:t xml:space="preserve">Bitte achte darauf, „Mikrowelle“ im passenden Kontext zu verwenden.</x:t>
        </x:is>
      </x:c>
      <x:c r="P335" s="4" t="inlineStr">
        <x:is>
          <x:t xml:space="preserve">Make sure to use “microwave” in the right context.</x:t>
        </x:is>
      </x:c>
      <x:c r="Q335" s="4" t="n">
        <x:v>0</x:v>
      </x:c>
      <x:c r="R335" s="4" t="n">
        <x:v>0</x:v>
      </x:c>
      <x:c r="S335" s="4" t="n"/>
      <x:c r="T335" s="4" t="inlineStr">
        <x:is>
          <x:t xml:space="preserve">Die Mikrowelle wird benutzt, um Speisen schnell zu erhitzen.</x:t>
        </x:is>
      </x:c>
    </x:row>
    <x:row r="336" ht="52" customHeight="1">
      <x:c r="A336" s="4" t="n">
        <x:v>335</x:v>
      </x:c>
      <x:c r="B336" s="4" t="inlineStr">
        <x:is>
          <x:t xml:space="preserve">Mixer</x:t>
        </x:is>
      </x:c>
      <x:c r="C336" s="4" t="inlineStr">
        <x:is>
          <x:t xml:space="preserve">blender</x:t>
        </x:is>
      </x:c>
      <x:c r="D336" s="4" t="inlineStr">
        <x:is>
          <x:t xml:space="preserve">Kitchen &amp; Household</x:t>
        </x:is>
      </x:c>
      <x:c r="E336" s="4" t="inlineStr">
        <x:is>
          <x:t xml:space="preserve">leicht</x:t>
        </x:is>
      </x:c>
      <x:c r="F336" s="4" t="inlineStr">
        <x:is>
          <x:t xml:space="preserve">mixer</x:t>
        </x:is>
      </x:c>
      <x:c r="G336" s="4" t="inlineStr">
        <x:is>
          <x:t xml:space="preserve">mixer; food processor</x:t>
        </x:is>
      </x:c>
      <x:c r="H336" s="4" t="inlineStr">
        <x:is>
          <x:t xml:space="preserve"/>
        </x:is>
      </x:c>
      <x:c r="I336" s="4" t="inlineStr">
        <x:is>
          <x:t xml:space="preserve"/>
        </x:is>
      </x:c>
      <x:c r="J336" s="4" t="inlineStr">
        <x:is>
          <x:t xml:space="preserve">Synonyme sind kontextabhängig und sollten beim Lernen passend zum Satz geprüft werden.</x:t>
        </x:is>
      </x:c>
      <x:c r="K336" s="4" t="inlineStr">
        <x:is>
          <x:t xml:space="preserve">Ich mache einen Smoothie mit dem Mixer.</x:t>
        </x:is>
      </x:c>
      <x:c r="L336" s="4" t="inlineStr">
        <x:is>
          <x:t xml:space="preserve">I am making a smoothie with the blender.</x:t>
        </x:is>
      </x:c>
      <x:c r="M336" s="4" t="inlineStr">
        <x:is>
          <x:t xml:space="preserve">Der Mixer zerkleinert Obst sehr schnell.</x:t>
        </x:is>
      </x:c>
      <x:c r="N336" s="4" t="inlineStr">
        <x:is>
          <x:t xml:space="preserve">The blender chops fruit very quickly.</x:t>
        </x:is>
      </x:c>
      <x:c r="O336" s="4" t="inlineStr">
        <x:is>
          <x:t xml:space="preserve">Bitte achte darauf, „Mixer“ im passenden Kontext zu verwenden.</x:t>
        </x:is>
      </x:c>
      <x:c r="P336" s="4" t="inlineStr">
        <x:is>
          <x:t xml:space="preserve">Make sure to use “blender” in the right context.</x:t>
        </x:is>
      </x:c>
      <x:c r="Q336" s="4" t="n">
        <x:v>0</x:v>
      </x:c>
      <x:c r="R336" s="4" t="n">
        <x:v>0</x:v>
      </x:c>
      <x:c r="S336" s="4" t="n"/>
      <x:c r="T336" s="4" t="inlineStr">
        <x:is>
          <x:t xml:space="preserve">Ein Gerät, um Zutaten zu mixen oder zu pürieren.</x:t>
        </x:is>
      </x:c>
    </x:row>
    <x:row r="337" ht="52" customHeight="1">
      <x:c r="A337" s="4" t="n">
        <x:v>336</x:v>
      </x:c>
      <x:c r="B337" s="4" t="inlineStr">
        <x:is>
          <x:t xml:space="preserve">Pfanne</x:t>
        </x:is>
      </x:c>
      <x:c r="C337" s="4" t="inlineStr">
        <x:is>
          <x:t xml:space="preserve">pan</x:t>
        </x:is>
      </x:c>
      <x:c r="D337" s="4" t="inlineStr">
        <x:is>
          <x:t xml:space="preserve">Kitchen &amp; Household</x:t>
        </x:is>
      </x:c>
      <x:c r="E337" s="4" t="inlineStr">
        <x:is>
          <x:t xml:space="preserve">leicht</x:t>
        </x:is>
      </x:c>
      <x:c r="F337" s="4" t="inlineStr">
        <x:is>
          <x:t xml:space="preserve"/>
        </x:is>
      </x:c>
      <x:c r="G337" s="4" t="inlineStr">
        <x:is>
          <x:t xml:space="preserve">frying pan; skillet</x:t>
        </x:is>
      </x:c>
      <x:c r="H337" s="4" t="inlineStr">
        <x:is>
          <x:t xml:space="preserve">Bratpfanne</x:t>
        </x:is>
      </x:c>
      <x:c r="I337" s="4" t="inlineStr">
        <x:is>
          <x:t xml:space="preserve"/>
        </x:is>
      </x:c>
      <x:c r="J337" s="4" t="inlineStr">
        <x:is>
          <x:t xml:space="preserve">Synonyme sind kontextabhängig und sollten beim Lernen passend zum Satz geprüft werden.</x:t>
        </x:is>
      </x:c>
      <x:c r="K337" s="4" t="inlineStr">
        <x:is>
          <x:t xml:space="preserve">Die Pfanne steht auf dem Herd.</x:t>
        </x:is>
      </x:c>
      <x:c r="L337" s="4" t="inlineStr">
        <x:is>
          <x:t xml:space="preserve">The pan is on the stove.</x:t>
        </x:is>
      </x:c>
      <x:c r="M337" s="4" t="inlineStr">
        <x:is>
          <x:t xml:space="preserve">Ich brate das Fleisch in der Pfanne.</x:t>
        </x:is>
      </x:c>
      <x:c r="N337" s="4" t="inlineStr">
        <x:is>
          <x:t xml:space="preserve">I am frying the meat in the pan.</x:t>
        </x:is>
      </x:c>
      <x:c r="O337" s="4" t="inlineStr">
        <x:is>
          <x:t xml:space="preserve">Bitte achte darauf, „Pfanne“ im passenden Kontext zu verwenden.</x:t>
        </x:is>
      </x:c>
      <x:c r="P337" s="4" t="inlineStr">
        <x:is>
          <x:t xml:space="preserve">Make sure to use “pan” in the right context.</x:t>
        </x:is>
      </x:c>
      <x:c r="Q337" s="4" t="n">
        <x:v>0</x:v>
      </x:c>
      <x:c r="R337" s="4" t="n">
        <x:v>0</x:v>
      </x:c>
      <x:c r="S337" s="4" t="n"/>
      <x:c r="T337" s="4" t="inlineStr">
        <x:is>
          <x:t xml:space="preserve">Eine Pfanne wird zum Braten und Anbraten verwendet.</x:t>
        </x:is>
      </x:c>
    </x:row>
    <x:row r="338" ht="52" customHeight="1">
      <x:c r="A338" s="4" t="n">
        <x:v>337</x:v>
      </x:c>
      <x:c r="B338" s="4" t="inlineStr">
        <x:is>
          <x:t xml:space="preserve">Pfannenwender</x:t>
        </x:is>
      </x:c>
      <x:c r="C338" s="4" t="inlineStr">
        <x:is>
          <x:t xml:space="preserve">spatula</x:t>
        </x:is>
      </x:c>
      <x:c r="D338" s="4" t="inlineStr">
        <x:is>
          <x:t xml:space="preserve">Kitchen &amp; Household</x:t>
        </x:is>
      </x:c>
      <x:c r="E338" s="4" t="inlineStr">
        <x:is>
          <x:t xml:space="preserve">leicht</x:t>
        </x:is>
      </x:c>
      <x:c r="F338" s="4" t="inlineStr">
        <x:is>
          <x:t xml:space="preserve">turner</x:t>
        </x:is>
      </x:c>
      <x:c r="G338" s="4" t="inlineStr">
        <x:is>
          <x:t xml:space="preserve"/>
        </x:is>
      </x:c>
      <x:c r="H338" s="4" t="inlineStr">
        <x:is>
          <x:t xml:space="preserve">Wendewerkzeug</x:t>
        </x:is>
      </x:c>
      <x:c r="I338" s="4" t="inlineStr">
        <x:is>
          <x:t xml:space="preserve"/>
        </x:is>
      </x:c>
      <x:c r="J338" s="4" t="inlineStr">
        <x:is>
          <x:t xml:space="preserve">Synonyme sind kontextabhängig und sollten beim Lernen passend zum Satz geprüft werden.</x:t>
        </x:is>
      </x:c>
      <x:c r="K338" s="4" t="inlineStr">
        <x:is>
          <x:t xml:space="preserve">Ich wende die Pfannkuchen mit dem Pfannenwender.</x:t>
        </x:is>
      </x:c>
      <x:c r="L338" s="4" t="inlineStr">
        <x:is>
          <x:t xml:space="preserve">I flip the pancakes with the spatula.</x:t>
        </x:is>
      </x:c>
      <x:c r="M338" s="4" t="inlineStr">
        <x:is>
          <x:t xml:space="preserve">Der Pfannenwender ist aus hitzebeständigem Kunststoff.</x:t>
        </x:is>
      </x:c>
      <x:c r="N338" s="4" t="inlineStr">
        <x:is>
          <x:t xml:space="preserve">The spatula is made of heat-resistant plastic.</x:t>
        </x:is>
      </x:c>
      <x:c r="O338" s="4" t="inlineStr">
        <x:is>
          <x:t xml:space="preserve">Bitte achte darauf, „Pfannenwender“ im passenden Kontext zu verwenden.</x:t>
        </x:is>
      </x:c>
      <x:c r="P338" s="4" t="inlineStr">
        <x:is>
          <x:t xml:space="preserve">Make sure to use “spatula” in the right context.</x:t>
        </x:is>
      </x:c>
      <x:c r="Q338" s="4" t="n">
        <x:v>0</x:v>
      </x:c>
      <x:c r="R338" s="4" t="n">
        <x:v>0</x:v>
      </x:c>
      <x:c r="S338" s="4" t="n"/>
      <x:c r="T338" s="4" t="inlineStr">
        <x:is>
          <x:t xml:space="preserve">Pfannenwender werden verwendet, um Lebensmittel zu wenden.</x:t>
        </x:is>
      </x:c>
    </x:row>
    <x:row r="339" ht="52" customHeight="1">
      <x:c r="A339" s="4" t="n">
        <x:v>338</x:v>
      </x:c>
      <x:c r="B339" s="4" t="inlineStr">
        <x:is>
          <x:t xml:space="preserve">Schneidebrett</x:t>
        </x:is>
      </x:c>
      <x:c r="C339" s="4" t="inlineStr">
        <x:is>
          <x:t xml:space="preserve">cutting board</x:t>
        </x:is>
      </x:c>
      <x:c r="D339" s="4" t="inlineStr">
        <x:is>
          <x:t xml:space="preserve">Kitchen &amp; Household</x:t>
        </x:is>
      </x:c>
      <x:c r="E339" s="4" t="inlineStr">
        <x:is>
          <x:t xml:space="preserve">leicht</x:t>
        </x:is>
      </x:c>
      <x:c r="F339" s="4" t="inlineStr">
        <x:is>
          <x:t xml:space="preserve">chopping board</x:t>
        </x:is>
      </x:c>
      <x:c r="G339" s="4" t="inlineStr">
        <x:is>
          <x:t xml:space="preserve">chopping board</x:t>
        </x:is>
      </x:c>
      <x:c r="H339" s="4" t="inlineStr">
        <x:is>
          <x:t xml:space="preserve">Hackbrett</x:t>
        </x:is>
      </x:c>
      <x:c r="I339" s="4" t="inlineStr">
        <x:is>
          <x:t xml:space="preserve"/>
        </x:is>
      </x:c>
      <x:c r="J339" s="4" t="inlineStr">
        <x:is>
          <x:t xml:space="preserve">Synonyme sind kontextabhängig und sollten beim Lernen passend zum Satz geprüft werden.</x:t>
        </x:is>
      </x:c>
      <x:c r="K339" s="4" t="inlineStr">
        <x:is>
          <x:t xml:space="preserve">Das Gemüse liegt auf dem Schneidebrett.</x:t>
        </x:is>
      </x:c>
      <x:c r="L339" s="4" t="inlineStr">
        <x:is>
          <x:t xml:space="preserve">The vegetables are on the cutting board.</x:t>
        </x:is>
      </x:c>
      <x:c r="M339" s="4" t="inlineStr">
        <x:is>
          <x:t xml:space="preserve">Benutze das Schneidebrett, um das Fleisch zu schneiden.</x:t>
        </x:is>
      </x:c>
      <x:c r="N339" s="4" t="inlineStr">
        <x:is>
          <x:t xml:space="preserve">Use the cutting board to chop the meat.</x:t>
        </x:is>
      </x:c>
      <x:c r="O339" s="4" t="inlineStr">
        <x:is>
          <x:t xml:space="preserve">Bitte achte darauf, „Schneidebrett“ im passenden Kontext zu verwenden.</x:t>
        </x:is>
      </x:c>
      <x:c r="P339" s="4" t="inlineStr">
        <x:is>
          <x:t xml:space="preserve">Make sure to use “cutting board” in the right context.</x:t>
        </x:is>
      </x:c>
      <x:c r="Q339" s="4" t="n">
        <x:v>0</x:v>
      </x:c>
      <x:c r="R339" s="4" t="n">
        <x:v>0</x:v>
      </x:c>
      <x:c r="S339" s="4" t="n"/>
      <x:c r="T339" s="4" t="inlineStr">
        <x:is>
          <x:t xml:space="preserve">Das Schneidebrett dient als Unterlage beim Schneiden.</x:t>
        </x:is>
      </x:c>
    </x:row>
    <x:row r="340" ht="52" customHeight="1">
      <x:c r="A340" s="4" t="n">
        <x:v>339</x:v>
      </x:c>
      <x:c r="B340" s="4" t="inlineStr">
        <x:is>
          <x:t xml:space="preserve">Schüssel</x:t>
        </x:is>
      </x:c>
      <x:c r="C340" s="4" t="inlineStr">
        <x:is>
          <x:t xml:space="preserve">bowl</x:t>
        </x:is>
      </x:c>
      <x:c r="D340" s="4" t="inlineStr">
        <x:is>
          <x:t xml:space="preserve">Kitchen &amp; Household</x:t>
        </x:is>
      </x:c>
      <x:c r="E340" s="4" t="inlineStr">
        <x:is>
          <x:t xml:space="preserve">leicht</x:t>
        </x:is>
      </x:c>
      <x:c r="F340" s="4" t="inlineStr">
        <x:is>
          <x:t xml:space="preserve"/>
        </x:is>
      </x:c>
      <x:c r="G340" s="4" t="inlineStr">
        <x:is>
          <x:t xml:space="preserve">dish; mixing bowl</x:t>
        </x:is>
      </x:c>
      <x:c r="H340" s="4" t="inlineStr">
        <x:is>
          <x:t xml:space="preserve">Schale</x:t>
        </x:is>
      </x:c>
      <x:c r="I340" s="4" t="inlineStr">
        <x:is>
          <x:t xml:space="preserve"/>
        </x:is>
      </x:c>
      <x:c r="J340" s="4" t="inlineStr">
        <x:is>
          <x:t xml:space="preserve">Synonyme sind kontextabhängig und sollten beim Lernen passend zum Satz geprüft werden.</x:t>
        </x:is>
      </x:c>
      <x:c r="K340" s="4" t="inlineStr">
        <x:is>
          <x:t xml:space="preserve">Die Salatschüssel steht auf dem Tisch.</x:t>
        </x:is>
      </x:c>
      <x:c r="L340" s="4" t="inlineStr">
        <x:is>
          <x:t xml:space="preserve">The salad bowl is on the table.</x:t>
        </x:is>
      </x:c>
      <x:c r="M340" s="4" t="inlineStr">
        <x:is>
          <x:t xml:space="preserve">Kannst du bitte die Schüssel mit Gemüse füllen?</x:t>
        </x:is>
      </x:c>
      <x:c r="N340" s="4" t="inlineStr">
        <x:is>
          <x:t xml:space="preserve">Can you please fill the bowl with vegetables?</x:t>
        </x:is>
      </x:c>
      <x:c r="O340" s="4" t="inlineStr">
        <x:is>
          <x:t xml:space="preserve">Bitte achte darauf, „Schüssel“ im passenden Kontext zu verwenden.</x:t>
        </x:is>
      </x:c>
      <x:c r="P340" s="4" t="inlineStr">
        <x:is>
          <x:t xml:space="preserve">Make sure to use “bowl” in the right context.</x:t>
        </x:is>
      </x:c>
      <x:c r="Q340" s="4" t="n">
        <x:v>0</x:v>
      </x:c>
      <x:c r="R340" s="4" t="n">
        <x:v>0</x:v>
      </x:c>
      <x:c r="S340" s="4" t="n"/>
      <x:c r="T340" s="4" t="inlineStr">
        <x:is>
          <x:t xml:space="preserve">Eine Schüssel wird zum Servieren von Suppen oder Salaten genutzt.</x:t>
        </x:is>
      </x:c>
    </x:row>
    <x:row r="341" ht="52" customHeight="1">
      <x:c r="A341" s="4" t="n">
        <x:v>340</x:v>
      </x:c>
      <x:c r="B341" s="4" t="inlineStr">
        <x:is>
          <x:t xml:space="preserve">Spüle</x:t>
        </x:is>
      </x:c>
      <x:c r="C341" s="4" t="inlineStr">
        <x:is>
          <x:t xml:space="preserve">sink</x:t>
        </x:is>
      </x:c>
      <x:c r="D341" s="4" t="inlineStr">
        <x:is>
          <x:t xml:space="preserve">Kitchen &amp; Household</x:t>
        </x:is>
      </x:c>
      <x:c r="E341" s="4" t="inlineStr">
        <x:is>
          <x:t xml:space="preserve">leicht</x:t>
        </x:is>
      </x:c>
      <x:c r="F341" s="4" t="inlineStr">
        <x:is>
          <x:t xml:space="preserve"/>
        </x:is>
      </x:c>
      <x:c r="G341" s="4" t="inlineStr">
        <x:is>
          <x:t xml:space="preserve">washbasin; kitchen sink</x:t>
        </x:is>
      </x:c>
      <x:c r="H341" s="4" t="inlineStr">
        <x:is>
          <x:t xml:space="preserve">Spülbecken</x:t>
        </x:is>
      </x:c>
      <x:c r="I341" s="4" t="inlineStr">
        <x:is>
          <x:t xml:space="preserve"/>
        </x:is>
      </x:c>
      <x:c r="J341" s="4" t="inlineStr">
        <x:is>
          <x:t xml:space="preserve">Synonyme sind kontextabhängig und sollten beim Lernen passend zum Satz geprüft werden.</x:t>
        </x:is>
      </x:c>
      <x:c r="K341" s="4" t="inlineStr">
        <x:is>
          <x:t xml:space="preserve">Ich wasche das Geschirr in der Spüle.</x:t>
        </x:is>
      </x:c>
      <x:c r="L341" s="4" t="inlineStr">
        <x:is>
          <x:t xml:space="preserve">I am washing the dishes in the sink.</x:t>
        </x:is>
      </x:c>
      <x:c r="M341" s="4" t="inlineStr">
        <x:is>
          <x:t xml:space="preserve">Die Spüle ist mit Wasser gefüllt.</x:t>
        </x:is>
      </x:c>
      <x:c r="N341" s="4" t="inlineStr">
        <x:is>
          <x:t xml:space="preserve">The sink is filled with water.</x:t>
        </x:is>
      </x:c>
      <x:c r="O341" s="4" t="inlineStr">
        <x:is>
          <x:t xml:space="preserve">Bitte achte darauf, „Spüle“ im passenden Kontext zu verwenden.</x:t>
        </x:is>
      </x:c>
      <x:c r="P341" s="4" t="inlineStr">
        <x:is>
          <x:t xml:space="preserve">Make sure to use “sink” in the right context.</x:t>
        </x:is>
      </x:c>
      <x:c r="Q341" s="4" t="n">
        <x:v>0</x:v>
      </x:c>
      <x:c r="R341" s="4" t="n">
        <x:v>0</x:v>
      </x:c>
      <x:c r="S341" s="4" t="n"/>
      <x:c r="T341" s="4" t="inlineStr">
        <x:is>
          <x:t xml:space="preserve">Die Spüle wird zum Waschen und Spülen benutzt.</x:t>
        </x:is>
      </x:c>
    </x:row>
    <x:row r="342" ht="52" customHeight="1">
      <x:c r="A342" s="4" t="n">
        <x:v>341</x:v>
      </x:c>
      <x:c r="B342" s="4" t="inlineStr">
        <x:is>
          <x:t xml:space="preserve">Teller</x:t>
        </x:is>
      </x:c>
      <x:c r="C342" s="4" t="inlineStr">
        <x:is>
          <x:t xml:space="preserve">plate</x:t>
        </x:is>
      </x:c>
      <x:c r="D342" s="4" t="inlineStr">
        <x:is>
          <x:t xml:space="preserve">Kitchen &amp; Household</x:t>
        </x:is>
      </x:c>
      <x:c r="E342" s="4" t="inlineStr">
        <x:is>
          <x:t xml:space="preserve">leicht</x:t>
        </x:is>
      </x:c>
      <x:c r="F342" s="4" t="inlineStr">
        <x:is>
          <x:t xml:space="preserve"/>
        </x:is>
      </x:c>
      <x:c r="G342" s="4" t="inlineStr">
        <x:is>
          <x:t xml:space="preserve">dish; dinner plate</x:t>
        </x:is>
      </x:c>
      <x:c r="H342" s="4" t="inlineStr">
        <x:is>
          <x:t xml:space="preserve">Essgeschirr</x:t>
        </x:is>
      </x:c>
      <x:c r="I342" s="4" t="inlineStr">
        <x:is>
          <x:t xml:space="preserve"/>
        </x:is>
      </x:c>
      <x:c r="J342" s="4" t="inlineStr">
        <x:is>
          <x:t xml:space="preserve">Synonyme sind kontextabhängig und sollten beim Lernen passend zum Satz geprüft werden.</x:t>
        </x:is>
      </x:c>
      <x:c r="K342" s="4" t="inlineStr">
        <x:is>
          <x:t xml:space="preserve">Der Teller ist mit Essen gefüllt.</x:t>
        </x:is>
      </x:c>
      <x:c r="L342" s="4" t="inlineStr">
        <x:is>
          <x:t xml:space="preserve">The plate is filled with food.</x:t>
        </x:is>
      </x:c>
      <x:c r="M342" s="4" t="inlineStr">
        <x:is>
          <x:t xml:space="preserve">Bitte decke den Tisch mit Tellern ein.</x:t>
        </x:is>
      </x:c>
      <x:c r="N342" s="4" t="inlineStr">
        <x:is>
          <x:t xml:space="preserve">Please set the table with plates.</x:t>
        </x:is>
      </x:c>
      <x:c r="O342" s="4" t="inlineStr">
        <x:is>
          <x:t xml:space="preserve">Bitte achte darauf, „Teller“ im passenden Kontext zu verwenden.</x:t>
        </x:is>
      </x:c>
      <x:c r="P342" s="4" t="inlineStr">
        <x:is>
          <x:t xml:space="preserve">Make sure to use “plate” in the right context.</x:t>
        </x:is>
      </x:c>
      <x:c r="Q342" s="4" t="n">
        <x:v>0</x:v>
      </x:c>
      <x:c r="R342" s="4" t="n">
        <x:v>0</x:v>
      </x:c>
      <x:c r="S342" s="4" t="n"/>
      <x:c r="T342" s="4" t="inlineStr">
        <x:is>
          <x:t xml:space="preserve">Ein Teller dient zum Servieren von Speisen.</x:t>
        </x:is>
      </x:c>
    </x:row>
    <x:row r="343" ht="52" customHeight="1">
      <x:c r="A343" s="4" t="n">
        <x:v>342</x:v>
      </x:c>
      <x:c r="B343" s="4" t="inlineStr">
        <x:is>
          <x:t xml:space="preserve">Topf</x:t>
        </x:is>
      </x:c>
      <x:c r="C343" s="4" t="inlineStr">
        <x:is>
          <x:t xml:space="preserve">pot</x:t>
        </x:is>
      </x:c>
      <x:c r="D343" s="4" t="inlineStr">
        <x:is>
          <x:t xml:space="preserve">Kitchen &amp; Household</x:t>
        </x:is>
      </x:c>
      <x:c r="E343" s="4" t="inlineStr">
        <x:is>
          <x:t xml:space="preserve">leicht</x:t>
        </x:is>
      </x:c>
      <x:c r="F343" s="4" t="inlineStr">
        <x:is>
          <x:t xml:space="preserve"/>
        </x:is>
      </x:c>
      <x:c r="G343" s="4" t="inlineStr">
        <x:is>
          <x:t xml:space="preserve">saucepan; cooking pot</x:t>
        </x:is>
      </x:c>
      <x:c r="H343" s="4" t="inlineStr">
        <x:is>
          <x:t xml:space="preserve">Kochtopf</x:t>
        </x:is>
      </x:c>
      <x:c r="I343" s="4" t="inlineStr">
        <x:is>
          <x:t xml:space="preserve"/>
        </x:is>
      </x:c>
      <x:c r="J343" s="4" t="inlineStr">
        <x:is>
          <x:t xml:space="preserve">Synonyme sind kontextabhängig und sollten beim Lernen passend zum Satz geprüft werden.</x:t>
        </x:is>
      </x:c>
      <x:c r="K343" s="4" t="inlineStr">
        <x:is>
          <x:t xml:space="preserve">Der Topf ist auf der Herdplatte.</x:t>
        </x:is>
      </x:c>
      <x:c r="L343" s="4" t="inlineStr">
        <x:is>
          <x:t xml:space="preserve">The pot is on the hotplate.</x:t>
        </x:is>
      </x:c>
      <x:c r="M343" s="4" t="inlineStr">
        <x:is>
          <x:t xml:space="preserve">Bitte fülle Wasser in den Topf.</x:t>
        </x:is>
      </x:c>
      <x:c r="N343" s="4" t="inlineStr">
        <x:is>
          <x:t xml:space="preserve">Please fill water into the pot.</x:t>
        </x:is>
      </x:c>
      <x:c r="O343" s="4" t="inlineStr">
        <x:is>
          <x:t xml:space="preserve">Bitte achte darauf, „Topf“ im passenden Kontext zu verwenden.</x:t>
        </x:is>
      </x:c>
      <x:c r="P343" s="4" t="inlineStr">
        <x:is>
          <x:t xml:space="preserve">Make sure to use “pot” in the right context.</x:t>
        </x:is>
      </x:c>
      <x:c r="Q343" s="4" t="n">
        <x:v>0</x:v>
      </x:c>
      <x:c r="R343" s="4" t="n">
        <x:v>0</x:v>
      </x:c>
      <x:c r="S343" s="4" t="n"/>
      <x:c r="T343" s="4" t="inlineStr">
        <x:is>
          <x:t xml:space="preserve">Ein Topf wird zum Kochen von Flüssigkeiten und Speisen benutzt.</x:t>
        </x:is>
      </x:c>
    </x:row>
    <x:row r="344" ht="52" customHeight="1">
      <x:c r="A344" s="4" t="n">
        <x:v>343</x:v>
      </x:c>
      <x:c r="B344" s="4" t="inlineStr">
        <x:is>
          <x:t xml:space="preserve">beschleunigen</x:t>
        </x:is>
      </x:c>
      <x:c r="C344" s="4" t="inlineStr">
        <x:is>
          <x:t xml:space="preserve">to accelerate</x:t>
        </x:is>
      </x:c>
      <x:c r="D344" s="4" t="inlineStr">
        <x:is>
          <x:t xml:space="preserve">Leadership &amp; Collaboration</x:t>
        </x:is>
      </x:c>
      <x:c r="E344" s="4" t="inlineStr">
        <x:is>
          <x:t xml:space="preserve">mittel</x:t>
        </x:is>
      </x:c>
      <x:c r="F344" s="4" t="inlineStr">
        <x:is>
          <x:t xml:space="preserve">accelerate</x:t>
        </x:is>
      </x:c>
      <x:c r="G344" s="4" t="inlineStr">
        <x:is>
          <x:t xml:space="preserve">to speed up; to expedite; to quicken</x:t>
        </x:is>
      </x:c>
      <x:c r="H344" s="4" t="inlineStr">
        <x:is>
          <x:t xml:space="preserve"/>
        </x:is>
      </x:c>
      <x:c r="I344" s="4" t="inlineStr">
        <x:is>
          <x:t xml:space="preserve"/>
        </x:is>
      </x:c>
      <x:c r="J344" s="4" t="inlineStr">
        <x:is>
          <x:t xml:space="preserve">Synonyme sind kontextabhängig und sollten beim Lernen passend zum Satz geprüft werden.</x:t>
        </x:is>
      </x:c>
      <x:c r="K344" s="4" t="inlineStr">
        <x:is>
          <x:t xml:space="preserve">Der Begriff „beschleunigen“ ist im Bereich Leadership &amp; Collaboration wichtig.</x:t>
        </x:is>
      </x:c>
      <x:c r="L344" s="4" t="inlineStr">
        <x:is>
          <x:t xml:space="preserve">The term “to accelerate” is important in leadership and collaboration.</x:t>
        </x:is>
      </x:c>
      <x:c r="M344" s="4" t="inlineStr">
        <x:is>
          <x:t xml:space="preserve">Im Gespräch kann man „beschleunigen“ nutzen, um den Sachverhalt präziser zu beschreiben.</x:t>
        </x:is>
      </x:c>
      <x:c r="N344" s="4" t="inlineStr">
        <x:is>
          <x:t xml:space="preserve">In a discussion, “to accelerate” can help describe the situation more precisely.</x:t>
        </x:is>
      </x:c>
      <x:c r="O344" s="4" t="inlineStr">
        <x:is>
          <x:t xml:space="preserve">Bitte achte darauf, „beschleunigen“ im passenden Kontext zu verwenden.</x:t>
        </x:is>
      </x:c>
      <x:c r="P344" s="4" t="inlineStr">
        <x:is>
          <x:t xml:space="preserve">Make sure to use “to accelerate” in the right context.</x:t>
        </x:is>
      </x:c>
      <x:c r="Q344" s="4" t="n">
        <x:v>0</x:v>
      </x:c>
      <x:c r="R344" s="4" t="n">
        <x:v>0</x:v>
      </x:c>
      <x:c r="S344" s="4" t="n"/>
      <x:c r="T344" s="4" t="inlineStr">
        <x:is>
          <x:t xml:space="preserve"/>
        </x:is>
      </x:c>
    </x:row>
    <x:row r="345" ht="52" customHeight="1">
      <x:c r="A345" s="4" t="n">
        <x:v>344</x:v>
      </x:c>
      <x:c r="B345" s="4" t="inlineStr">
        <x:is>
          <x:t xml:space="preserve">Beschleunigung</x:t>
        </x:is>
      </x:c>
      <x:c r="C345" s="4" t="inlineStr">
        <x:is>
          <x:t xml:space="preserve">acceleration</x:t>
        </x:is>
      </x:c>
      <x:c r="D345" s="4" t="inlineStr">
        <x:is>
          <x:t xml:space="preserve">Leadership &amp; Collaboration</x:t>
        </x:is>
      </x:c>
      <x:c r="E345" s="4" t="inlineStr">
        <x:is>
          <x:t xml:space="preserve">mittel</x:t>
        </x:is>
      </x:c>
      <x:c r="F345" s="4" t="inlineStr">
        <x:is>
          <x:t xml:space="preserve"/>
        </x:is>
      </x:c>
      <x:c r="G345" s="4" t="inlineStr">
        <x:is>
          <x:t xml:space="preserve"/>
        </x:is>
      </x:c>
      <x:c r="H345" s="4" t="inlineStr">
        <x:is>
          <x:t xml:space="preserve"/>
        </x:is>
      </x:c>
      <x:c r="I345" s="4" t="inlineStr">
        <x:is>
          <x:t xml:space="preserve"/>
        </x:is>
      </x:c>
      <x:c r="J345" s="4" t="inlineStr">
        <x:is>
          <x:t xml:space="preserve"/>
        </x:is>
      </x:c>
      <x:c r="K345" s="4" t="inlineStr">
        <x:is>
          <x:t xml:space="preserve">Der Begriff „Beschleunigung“ ist im Bereich Leadership &amp; Collaboration wichtig.</x:t>
        </x:is>
      </x:c>
      <x:c r="L345" s="4" t="inlineStr">
        <x:is>
          <x:t xml:space="preserve">The term “acceleration” is important in leadership and collaboration.</x:t>
        </x:is>
      </x:c>
      <x:c r="M345" s="4" t="inlineStr">
        <x:is>
          <x:t xml:space="preserve">Im Gespräch kann man „Beschleunigung“ nutzen, um den Sachverhalt präziser zu beschreiben.</x:t>
        </x:is>
      </x:c>
      <x:c r="N345" s="4" t="inlineStr">
        <x:is>
          <x:t xml:space="preserve">In a discussion, “acceleration” can help describe the situation more precisely.</x:t>
        </x:is>
      </x:c>
      <x:c r="O345" s="4" t="inlineStr">
        <x:is>
          <x:t xml:space="preserve">Bitte achte darauf, „Beschleunigung“ im passenden Kontext zu verwenden.</x:t>
        </x:is>
      </x:c>
      <x:c r="P345" s="4" t="inlineStr">
        <x:is>
          <x:t xml:space="preserve">Make sure to use “acceleration” in the right context.</x:t>
        </x:is>
      </x:c>
      <x:c r="Q345" s="4" t="n">
        <x:v>0</x:v>
      </x:c>
      <x:c r="R345" s="4" t="n">
        <x:v>0</x:v>
      </x:c>
      <x:c r="S345" s="4" t="n"/>
      <x:c r="T345" s="4" t="inlineStr">
        <x:is>
          <x:t xml:space="preserve"/>
        </x:is>
      </x:c>
    </x:row>
    <x:row r="346" ht="52" customHeight="1">
      <x:c r="A346" s="4" t="n">
        <x:v>345</x:v>
      </x:c>
      <x:c r="B346" s="4" t="inlineStr">
        <x:is>
          <x:t xml:space="preserve">erhalten</x:t>
        </x:is>
      </x:c>
      <x:c r="C346" s="4" t="inlineStr">
        <x:is>
          <x:t xml:space="preserve">to receive</x:t>
        </x:is>
      </x:c>
      <x:c r="D346" s="4" t="inlineStr">
        <x:is>
          <x:t xml:space="preserve">Leadership &amp; Collaboration</x:t>
        </x:is>
      </x:c>
      <x:c r="E346" s="4" t="inlineStr">
        <x:is>
          <x:t xml:space="preserve">mittel</x:t>
        </x:is>
      </x:c>
      <x:c r="F346" s="4" t="inlineStr">
        <x:is>
          <x:t xml:space="preserve">receive</x:t>
        </x:is>
      </x:c>
      <x:c r="G346" s="4" t="inlineStr">
        <x:is>
          <x:t xml:space="preserve"/>
        </x:is>
      </x:c>
      <x:c r="H346" s="4" t="inlineStr">
        <x:is>
          <x:t xml:space="preserve"/>
        </x:is>
      </x:c>
      <x:c r="I346" s="4" t="inlineStr">
        <x:is>
          <x:t xml:space="preserve"/>
        </x:is>
      </x:c>
      <x:c r="J346" s="4" t="inlineStr">
        <x:is>
          <x:t xml:space="preserve"/>
        </x:is>
      </x:c>
      <x:c r="K346" s="4" t="inlineStr">
        <x:is>
          <x:t xml:space="preserve">Der Begriff „erhalten“ ist im Bereich Leadership &amp; Collaboration wichtig.</x:t>
        </x:is>
      </x:c>
      <x:c r="L346" s="4" t="inlineStr">
        <x:is>
          <x:t xml:space="preserve">The term “to receive” is important in leadership and collaboration.</x:t>
        </x:is>
      </x:c>
      <x:c r="M346" s="4" t="inlineStr">
        <x:is>
          <x:t xml:space="preserve">Im Gespräch kann man „erhalten“ nutzen, um den Sachverhalt präziser zu beschreiben.</x:t>
        </x:is>
      </x:c>
      <x:c r="N346" s="4" t="inlineStr">
        <x:is>
          <x:t xml:space="preserve">In a discussion, “to receive” can help describe the situation more precisely.</x:t>
        </x:is>
      </x:c>
      <x:c r="O346" s="4" t="inlineStr">
        <x:is>
          <x:t xml:space="preserve">Bitte achte darauf, „erhalten“ im passenden Kontext zu verwenden.</x:t>
        </x:is>
      </x:c>
      <x:c r="P346" s="4" t="inlineStr">
        <x:is>
          <x:t xml:space="preserve">Make sure to use “to receive” in the right context.</x:t>
        </x:is>
      </x:c>
      <x:c r="Q346" s="4" t="n">
        <x:v>0</x:v>
      </x:c>
      <x:c r="R346" s="4" t="n">
        <x:v>0</x:v>
      </x:c>
      <x:c r="S346" s="4" t="n"/>
      <x:c r="T346" s="4" t="inlineStr">
        <x:is>
          <x:t xml:space="preserve"/>
        </x:is>
      </x:c>
    </x:row>
    <x:row r="347" ht="52" customHeight="1">
      <x:c r="A347" s="4" t="n">
        <x:v>346</x:v>
      </x:c>
      <x:c r="B347" s="4" t="inlineStr">
        <x:is>
          <x:t xml:space="preserve">Ermächtigung / Bevollmächtigung</x:t>
        </x:is>
      </x:c>
      <x:c r="C347" s="4" t="inlineStr">
        <x:is>
          <x:t xml:space="preserve">empowerment</x:t>
        </x:is>
      </x:c>
      <x:c r="D347" s="4" t="inlineStr">
        <x:is>
          <x:t xml:space="preserve">Leadership &amp; Collaboration</x:t>
        </x:is>
      </x:c>
      <x:c r="E347" s="4" t="inlineStr">
        <x:is>
          <x:t xml:space="preserve">mittel</x:t>
        </x:is>
      </x:c>
      <x:c r="F347" s="4" t="inlineStr">
        <x:is>
          <x:t xml:space="preserve"/>
        </x:is>
      </x:c>
      <x:c r="G347" s="4" t="inlineStr">
        <x:is>
          <x:t xml:space="preserve">authorization; enablement; delegation</x:t>
        </x:is>
      </x:c>
      <x:c r="H347" s="4" t="inlineStr">
        <x:is>
          <x:t xml:space="preserve">Ermächtigung; Bevollmächtigung</x:t>
        </x:is>
      </x:c>
      <x:c r="I347" s="4" t="inlineStr">
        <x:is>
          <x:t xml:space="preserve"/>
        </x:is>
      </x:c>
      <x:c r="J347" s="4" t="inlineStr">
        <x:is>
          <x:t xml:space="preserve">Synonyme sind kontextabhängig und sollten beim Lernen passend zum Satz geprüft werden.</x:t>
        </x:is>
      </x:c>
      <x:c r="K347" s="4" t="inlineStr">
        <x:is>
          <x:t xml:space="preserve">Der Begriff „Ermächtigung / Bevollmächtigung“ ist im Bereich Leadership &amp; Collaboration wichtig.</x:t>
        </x:is>
      </x:c>
      <x:c r="L347" s="4" t="inlineStr">
        <x:is>
          <x:t xml:space="preserve">The term “empowerment” is important in leadership and collaboration.</x:t>
        </x:is>
      </x:c>
      <x:c r="M347" s="4" t="inlineStr">
        <x:is>
          <x:t xml:space="preserve">Im Gespräch kann man „Ermächtigung / Bevollmächtigung“ nutzen, um den Sachverhalt präziser zu beschreiben.</x:t>
        </x:is>
      </x:c>
      <x:c r="N347" s="4" t="inlineStr">
        <x:is>
          <x:t xml:space="preserve">In a discussion, “empowerment” can help describe the situation more precisely.</x:t>
        </x:is>
      </x:c>
      <x:c r="O347" s="4" t="inlineStr">
        <x:is>
          <x:t xml:space="preserve">Bitte achte darauf, „Ermächtigung / Bevollmächtigung“ im passenden Kontext zu verwenden.</x:t>
        </x:is>
      </x:c>
      <x:c r="P347" s="4" t="inlineStr">
        <x:is>
          <x:t xml:space="preserve">Make sure to use “empowerment” in the right context.</x:t>
        </x:is>
      </x:c>
      <x:c r="Q347" s="4" t="n">
        <x:v>0</x:v>
      </x:c>
      <x:c r="R347" s="4" t="n">
        <x:v>0</x:v>
      </x:c>
      <x:c r="S347" s="4" t="n"/>
      <x:c r="T347" s="4" t="inlineStr">
        <x:is>
          <x:t xml:space="preserve"/>
        </x:is>
      </x:c>
    </x:row>
    <x:row r="348" ht="52" customHeight="1">
      <x:c r="A348" s="4" t="n">
        <x:v>347</x:v>
      </x:c>
      <x:c r="B348" s="4" t="inlineStr">
        <x:is>
          <x:t xml:space="preserve">Erreichbarkeit</x:t>
        </x:is>
      </x:c>
      <x:c r="C348" s="4" t="inlineStr">
        <x:is>
          <x:t xml:space="preserve">accountability</x:t>
        </x:is>
      </x:c>
      <x:c r="D348" s="4" t="inlineStr">
        <x:is>
          <x:t xml:space="preserve">Leadership &amp; Collaboration</x:t>
        </x:is>
      </x:c>
      <x:c r="E348" s="4" t="inlineStr">
        <x:is>
          <x:t xml:space="preserve">mittel</x:t>
        </x:is>
      </x:c>
      <x:c r="F348" s="4" t="inlineStr">
        <x:is>
          <x:t xml:space="preserve"/>
        </x:is>
      </x:c>
      <x:c r="G348" s="4" t="inlineStr">
        <x:is>
          <x:t xml:space="preserve">responsibility; answerability; ownership</x:t>
        </x:is>
      </x:c>
      <x:c r="H348" s="4" t="inlineStr">
        <x:is>
          <x:t xml:space="preserve"/>
        </x:is>
      </x:c>
      <x:c r="I348" s="4" t="inlineStr">
        <x:is>
          <x:t xml:space="preserve"/>
        </x:is>
      </x:c>
      <x:c r="J348" s="4" t="inlineStr">
        <x:is>
          <x:t xml:space="preserve">Synonyme sind kontextabhängig und sollten beim Lernen passend zum Satz geprüft werden.</x:t>
        </x:is>
      </x:c>
      <x:c r="K348" s="4" t="inlineStr">
        <x:is>
          <x:t xml:space="preserve">Der Begriff „Erreichbarkeit“ ist im Bereich Leadership &amp; Collaboration wichtig.</x:t>
        </x:is>
      </x:c>
      <x:c r="L348" s="4" t="inlineStr">
        <x:is>
          <x:t xml:space="preserve">The term “accountability” is important in leadership and collaboration.</x:t>
        </x:is>
      </x:c>
      <x:c r="M348" s="4" t="inlineStr">
        <x:is>
          <x:t xml:space="preserve">Im Gespräch kann man „Erreichbarkeit“ nutzen, um den Sachverhalt präziser zu beschreiben.</x:t>
        </x:is>
      </x:c>
      <x:c r="N348" s="4" t="inlineStr">
        <x:is>
          <x:t xml:space="preserve">In a discussion, “accountability” can help describe the situation more precisely.</x:t>
        </x:is>
      </x:c>
      <x:c r="O348" s="4" t="inlineStr">
        <x:is>
          <x:t xml:space="preserve">Bitte achte darauf, „Erreichbarkeit“ im passenden Kontext zu verwenden.</x:t>
        </x:is>
      </x:c>
      <x:c r="P348" s="4" t="inlineStr">
        <x:is>
          <x:t xml:space="preserve">Make sure to use “accountability” in the right context.</x:t>
        </x:is>
      </x:c>
      <x:c r="Q348" s="4" t="n">
        <x:v>0</x:v>
      </x:c>
      <x:c r="R348" s="4" t="n">
        <x:v>0</x:v>
      </x:c>
      <x:c r="S348" s="4" t="n"/>
      <x:c r="T348" s="4" t="inlineStr">
        <x:is>
          <x:t xml:space="preserve"/>
        </x:is>
      </x:c>
    </x:row>
    <x:row r="349" ht="52" customHeight="1">
      <x:c r="A349" s="4" t="n">
        <x:v>348</x:v>
      </x:c>
      <x:c r="B349" s="4" t="inlineStr">
        <x:is>
          <x:t xml:space="preserve">Erwartungen</x:t>
        </x:is>
      </x:c>
      <x:c r="C349" s="4" t="inlineStr">
        <x:is>
          <x:t xml:space="preserve">expectations</x:t>
        </x:is>
      </x:c>
      <x:c r="D349" s="4" t="inlineStr">
        <x:is>
          <x:t xml:space="preserve">Leadership &amp; Collaboration</x:t>
        </x:is>
      </x:c>
      <x:c r="E349" s="4" t="inlineStr">
        <x:is>
          <x:t xml:space="preserve">mittel</x:t>
        </x:is>
      </x:c>
      <x:c r="F349" s="4" t="inlineStr">
        <x:is>
          <x:t xml:space="preserve"/>
        </x:is>
      </x:c>
      <x:c r="G349" s="4" t="inlineStr">
        <x:is>
          <x:t xml:space="preserve">requirements; assumptions; anticipated outcomes</x:t>
        </x:is>
      </x:c>
      <x:c r="H349" s="4" t="inlineStr">
        <x:is>
          <x:t xml:space="preserve"/>
        </x:is>
      </x:c>
      <x:c r="I349" s="4" t="inlineStr">
        <x:is>
          <x:t xml:space="preserve"/>
        </x:is>
      </x:c>
      <x:c r="J349" s="4" t="inlineStr">
        <x:is>
          <x:t xml:space="preserve">Synonyme sind kontextabhängig und sollten beim Lernen passend zum Satz geprüft werden.</x:t>
        </x:is>
      </x:c>
      <x:c r="K349" s="4" t="inlineStr">
        <x:is>
          <x:t xml:space="preserve">Der Begriff „Erwartungen“ ist im Bereich Leadership &amp; Collaboration wichtig.</x:t>
        </x:is>
      </x:c>
      <x:c r="L349" s="4" t="inlineStr">
        <x:is>
          <x:t xml:space="preserve">The term “expectations” is important in leadership and collaboration.</x:t>
        </x:is>
      </x:c>
      <x:c r="M349" s="4" t="inlineStr">
        <x:is>
          <x:t xml:space="preserve">Im Gespräch kann man „Erwartungen“ nutzen, um den Sachverhalt präziser zu beschreiben.</x:t>
        </x:is>
      </x:c>
      <x:c r="N349" s="4" t="inlineStr">
        <x:is>
          <x:t xml:space="preserve">In a discussion, “expectations” can help describe the situation more precisely.</x:t>
        </x:is>
      </x:c>
      <x:c r="O349" s="4" t="inlineStr">
        <x:is>
          <x:t xml:space="preserve">Bitte achte darauf, „Erwartungen“ im passenden Kontext zu verwenden.</x:t>
        </x:is>
      </x:c>
      <x:c r="P349" s="4" t="inlineStr">
        <x:is>
          <x:t xml:space="preserve">Make sure to use “expectations” in the right context.</x:t>
        </x:is>
      </x:c>
      <x:c r="Q349" s="4" t="n">
        <x:v>0</x:v>
      </x:c>
      <x:c r="R349" s="4" t="n">
        <x:v>0</x:v>
      </x:c>
      <x:c r="S349" s="4" t="n"/>
      <x:c r="T349" s="4" t="inlineStr">
        <x:is>
          <x:t xml:space="preserve"/>
        </x:is>
      </x:c>
    </x:row>
    <x:row r="350" ht="52" customHeight="1">
      <x:c r="A350" s="4" t="n">
        <x:v>349</x:v>
      </x:c>
      <x:c r="B350" s="4" t="inlineStr">
        <x:is>
          <x:t xml:space="preserve">fördern</x:t>
        </x:is>
      </x:c>
      <x:c r="C350" s="4" t="inlineStr">
        <x:is>
          <x:t xml:space="preserve">to foster</x:t>
        </x:is>
      </x:c>
      <x:c r="D350" s="4" t="inlineStr">
        <x:is>
          <x:t xml:space="preserve">Leadership &amp; Collaboration</x:t>
        </x:is>
      </x:c>
      <x:c r="E350" s="4" t="inlineStr">
        <x:is>
          <x:t xml:space="preserve">mittel</x:t>
        </x:is>
      </x:c>
      <x:c r="F350" s="4" t="inlineStr">
        <x:is>
          <x:t xml:space="preserve">foster</x:t>
        </x:is>
      </x:c>
      <x:c r="G350" s="4" t="inlineStr">
        <x:is>
          <x:t xml:space="preserve">to encourage; to promote; to support</x:t>
        </x:is>
      </x:c>
      <x:c r="H350" s="4" t="inlineStr">
        <x:is>
          <x:t xml:space="preserve"/>
        </x:is>
      </x:c>
      <x:c r="I350" s="4" t="inlineStr">
        <x:is>
          <x:t xml:space="preserve"/>
        </x:is>
      </x:c>
      <x:c r="J350" s="4" t="inlineStr">
        <x:is>
          <x:t xml:space="preserve">Synonyme sind kontextabhängig und sollten beim Lernen passend zum Satz geprüft werden.</x:t>
        </x:is>
      </x:c>
      <x:c r="K350" s="4" t="inlineStr">
        <x:is>
          <x:t xml:space="preserve">Der Begriff „fördern“ ist im Bereich Leadership &amp; Collaboration wichtig.</x:t>
        </x:is>
      </x:c>
      <x:c r="L350" s="4" t="inlineStr">
        <x:is>
          <x:t xml:space="preserve">The term “to foster” is important in leadership and collaboration.</x:t>
        </x:is>
      </x:c>
      <x:c r="M350" s="4" t="inlineStr">
        <x:is>
          <x:t xml:space="preserve">Im Gespräch kann man „fördern“ nutzen, um den Sachverhalt präziser zu beschreiben.</x:t>
        </x:is>
      </x:c>
      <x:c r="N350" s="4" t="inlineStr">
        <x:is>
          <x:t xml:space="preserve">In a discussion, “to foster” can help describe the situation more precisely.</x:t>
        </x:is>
      </x:c>
      <x:c r="O350" s="4" t="inlineStr">
        <x:is>
          <x:t xml:space="preserve">Bitte achte darauf, „fördern“ im passenden Kontext zu verwenden.</x:t>
        </x:is>
      </x:c>
      <x:c r="P350" s="4" t="inlineStr">
        <x:is>
          <x:t xml:space="preserve">Make sure to use “to foster” in the right context.</x:t>
        </x:is>
      </x:c>
      <x:c r="Q350" s="4" t="n">
        <x:v>0</x:v>
      </x:c>
      <x:c r="R350" s="4" t="n">
        <x:v>0</x:v>
      </x:c>
      <x:c r="S350" s="4" t="n"/>
      <x:c r="T350" s="4" t="inlineStr">
        <x:is>
          <x:t xml:space="preserve"/>
        </x:is>
      </x:c>
    </x:row>
    <x:row r="351" ht="52" customHeight="1">
      <x:c r="A351" s="4" t="n">
        <x:v>350</x:v>
      </x:c>
      <x:c r="B351" s="4" t="inlineStr">
        <x:is>
          <x:t xml:space="preserve">klären</x:t>
        </x:is>
      </x:c>
      <x:c r="C351" s="4" t="inlineStr">
        <x:is>
          <x:t xml:space="preserve">to clarify</x:t>
        </x:is>
      </x:c>
      <x:c r="D351" s="4" t="inlineStr">
        <x:is>
          <x:t xml:space="preserve">Leadership &amp; Collaboration</x:t>
        </x:is>
      </x:c>
      <x:c r="E351" s="4" t="inlineStr">
        <x:is>
          <x:t xml:space="preserve">mittel</x:t>
        </x:is>
      </x:c>
      <x:c r="F351" s="4" t="inlineStr">
        <x:is>
          <x:t xml:space="preserve">clarify</x:t>
        </x:is>
      </x:c>
      <x:c r="G351" s="4" t="inlineStr">
        <x:is>
          <x:t xml:space="preserve">to explain; to make clear; to specify</x:t>
        </x:is>
      </x:c>
      <x:c r="H351" s="4" t="inlineStr">
        <x:is>
          <x:t xml:space="preserve"/>
        </x:is>
      </x:c>
      <x:c r="I351" s="4" t="inlineStr">
        <x:is>
          <x:t xml:space="preserve"/>
        </x:is>
      </x:c>
      <x:c r="J351" s="4" t="inlineStr">
        <x:is>
          <x:t xml:space="preserve">Synonyme sind kontextabhängig und sollten beim Lernen passend zum Satz geprüft werden.</x:t>
        </x:is>
      </x:c>
      <x:c r="K351" s="4" t="inlineStr">
        <x:is>
          <x:t xml:space="preserve">Der Begriff „klären“ ist im Bereich Leadership &amp; Collaboration wichtig.</x:t>
        </x:is>
      </x:c>
      <x:c r="L351" s="4" t="inlineStr">
        <x:is>
          <x:t xml:space="preserve">The term “to clarify” is important in leadership and collaboration.</x:t>
        </x:is>
      </x:c>
      <x:c r="M351" s="4" t="inlineStr">
        <x:is>
          <x:t xml:space="preserve">Im Gespräch kann man „klären“ nutzen, um den Sachverhalt präziser zu beschreiben.</x:t>
        </x:is>
      </x:c>
      <x:c r="N351" s="4" t="inlineStr">
        <x:is>
          <x:t xml:space="preserve">In a discussion, “to clarify” can help describe the situation more precisely.</x:t>
        </x:is>
      </x:c>
      <x:c r="O351" s="4" t="inlineStr">
        <x:is>
          <x:t xml:space="preserve">Bitte achte darauf, „klären“ im passenden Kontext zu verwenden.</x:t>
        </x:is>
      </x:c>
      <x:c r="P351" s="4" t="inlineStr">
        <x:is>
          <x:t xml:space="preserve">Make sure to use “to clarify” in the right context.</x:t>
        </x:is>
      </x:c>
      <x:c r="Q351" s="4" t="n">
        <x:v>0</x:v>
      </x:c>
      <x:c r="R351" s="4" t="n">
        <x:v>0</x:v>
      </x:c>
      <x:c r="S351" s="4" t="n"/>
      <x:c r="T351" s="4" t="inlineStr">
        <x:is>
          <x:t xml:space="preserve"/>
        </x:is>
      </x:c>
    </x:row>
    <x:row r="352" ht="52" customHeight="1">
      <x:c r="A352" s="4" t="n">
        <x:v>351</x:v>
      </x:c>
      <x:c r="B352" s="4" t="inlineStr">
        <x:is>
          <x:t xml:space="preserve">pflegen</x:t>
        </x:is>
      </x:c>
      <x:c r="C352" s="4" t="inlineStr">
        <x:is>
          <x:t xml:space="preserve">to maintain</x:t>
        </x:is>
      </x:c>
      <x:c r="D352" s="4" t="inlineStr">
        <x:is>
          <x:t xml:space="preserve">Leadership &amp; Collaboration</x:t>
        </x:is>
      </x:c>
      <x:c r="E352" s="4" t="inlineStr">
        <x:is>
          <x:t xml:space="preserve">mittel</x:t>
        </x:is>
      </x:c>
      <x:c r="F352" s="4" t="inlineStr">
        <x:is>
          <x:t xml:space="preserve">maintain</x:t>
        </x:is>
      </x:c>
      <x:c r="G352" s="4" t="inlineStr">
        <x:is>
          <x:t xml:space="preserve">to preserve; to keep; to sustain</x:t>
        </x:is>
      </x:c>
      <x:c r="H352" s="4" t="inlineStr">
        <x:is>
          <x:t xml:space="preserve"/>
        </x:is>
      </x:c>
      <x:c r="I352" s="4" t="inlineStr">
        <x:is>
          <x:t xml:space="preserve"/>
        </x:is>
      </x:c>
      <x:c r="J352" s="4" t="inlineStr">
        <x:is>
          <x:t xml:space="preserve">Synonyme sind kontextabhängig und sollten beim Lernen passend zum Satz geprüft werden.</x:t>
        </x:is>
      </x:c>
      <x:c r="K352" s="4" t="inlineStr">
        <x:is>
          <x:t xml:space="preserve">Der Begriff „pflegen“ ist im Bereich Leadership &amp; Collaboration wichtig.</x:t>
        </x:is>
      </x:c>
      <x:c r="L352" s="4" t="inlineStr">
        <x:is>
          <x:t xml:space="preserve">The term “to maintain” is important in leadership and collaboration.</x:t>
        </x:is>
      </x:c>
      <x:c r="M352" s="4" t="inlineStr">
        <x:is>
          <x:t xml:space="preserve">Im Gespräch kann man „pflegen“ nutzen, um den Sachverhalt präziser zu beschreiben.</x:t>
        </x:is>
      </x:c>
      <x:c r="N352" s="4" t="inlineStr">
        <x:is>
          <x:t xml:space="preserve">In a discussion, “to maintain” can help describe the situation more precisely.</x:t>
        </x:is>
      </x:c>
      <x:c r="O352" s="4" t="inlineStr">
        <x:is>
          <x:t xml:space="preserve">Bitte achte darauf, „pflegen“ im passenden Kontext zu verwenden.</x:t>
        </x:is>
      </x:c>
      <x:c r="P352" s="4" t="inlineStr">
        <x:is>
          <x:t xml:space="preserve">Make sure to use “to maintain” in the right context.</x:t>
        </x:is>
      </x:c>
      <x:c r="Q352" s="4" t="n">
        <x:v>0</x:v>
      </x:c>
      <x:c r="R352" s="4" t="n">
        <x:v>0</x:v>
      </x:c>
      <x:c r="S352" s="4" t="n"/>
      <x:c r="T352" s="4" t="inlineStr">
        <x:is>
          <x:t xml:space="preserve"/>
        </x:is>
      </x:c>
    </x:row>
    <x:row r="353" ht="52" customHeight="1">
      <x:c r="A353" s="4" t="n">
        <x:v>352</x:v>
      </x:c>
      <x:c r="B353" s="4" t="inlineStr">
        <x:is>
          <x:t xml:space="preserve">was wir erreichen wollen</x:t>
        </x:is>
      </x:c>
      <x:c r="C353" s="4" t="inlineStr">
        <x:is>
          <x:t xml:space="preserve">what we aim to achieve</x:t>
        </x:is>
      </x:c>
      <x:c r="D353" s="4" t="inlineStr">
        <x:is>
          <x:t xml:space="preserve">Leadership &amp; Collaboration</x:t>
        </x:is>
      </x:c>
      <x:c r="E353" s="4" t="inlineStr">
        <x:is>
          <x:t xml:space="preserve">mittel</x:t>
        </x:is>
      </x:c>
      <x:c r="F353" s="4" t="inlineStr">
        <x:is>
          <x:t xml:space="preserve"/>
        </x:is>
      </x:c>
      <x:c r="G353" s="4" t="inlineStr">
        <x:is>
          <x:t xml:space="preserve"/>
        </x:is>
      </x:c>
      <x:c r="H353" s="4" t="inlineStr">
        <x:is>
          <x:t xml:space="preserve"/>
        </x:is>
      </x:c>
      <x:c r="I353" s="4" t="inlineStr">
        <x:is>
          <x:t xml:space="preserve"/>
        </x:is>
      </x:c>
      <x:c r="J353" s="4" t="inlineStr">
        <x:is>
          <x:t xml:space="preserve"/>
        </x:is>
      </x:c>
      <x:c r="K353" s="4" t="inlineStr">
        <x:is>
          <x:t xml:space="preserve">Der Begriff „was wir erreichen wollen“ ist im Bereich Leadership &amp; Collaboration wichtig.</x:t>
        </x:is>
      </x:c>
      <x:c r="L353" s="4" t="inlineStr">
        <x:is>
          <x:t xml:space="preserve">The term “what we aim to achieve” is important in leadership and collaboration.</x:t>
        </x:is>
      </x:c>
      <x:c r="M353" s="4" t="inlineStr">
        <x:is>
          <x:t xml:space="preserve">Im Gespräch kann man „was wir erreichen wollen“ nutzen, um den Sachverhalt präziser zu beschreiben.</x:t>
        </x:is>
      </x:c>
      <x:c r="N353" s="4" t="inlineStr">
        <x:is>
          <x:t xml:space="preserve">In a discussion, “what we aim to achieve” can help describe the situation more precisely.</x:t>
        </x:is>
      </x:c>
      <x:c r="O353" s="4" t="inlineStr">
        <x:is>
          <x:t xml:space="preserve">Bitte achte darauf, „was wir erreichen wollen“ im passenden Kontext zu verwenden.</x:t>
        </x:is>
      </x:c>
      <x:c r="P353" s="4" t="inlineStr">
        <x:is>
          <x:t xml:space="preserve">Make sure to use “what we aim to achieve” in the right context.</x:t>
        </x:is>
      </x:c>
      <x:c r="Q353" s="4" t="n">
        <x:v>0</x:v>
      </x:c>
      <x:c r="R353" s="4" t="n">
        <x:v>0</x:v>
      </x:c>
      <x:c r="S353" s="4" t="n"/>
      <x:c r="T353" s="4" t="inlineStr">
        <x:is>
          <x:t xml:space="preserve"/>
        </x:is>
      </x:c>
    </x:row>
    <x:row r="354" ht="52" customHeight="1">
      <x:c r="A354" s="4" t="n">
        <x:v>353</x:v>
      </x:c>
      <x:c r="B354" s="4" t="inlineStr">
        <x:is>
          <x:t xml:space="preserve">Abnahmemenge</x:t>
        </x:is>
      </x:c>
      <x:c r="C354" s="4" t="inlineStr">
        <x:is>
          <x:t xml:space="preserve">offtake volume</x:t>
        </x:is>
      </x:c>
      <x:c r="D354" s="4" t="inlineStr">
        <x:is>
          <x:t xml:space="preserve">Market Data &amp; Pricing</x:t>
        </x:is>
      </x:c>
      <x:c r="E354" s="4" t="inlineStr">
        <x:is>
          <x:t xml:space="preserve">mittel</x:t>
        </x:is>
      </x:c>
      <x:c r="F354" s="4" t="inlineStr">
        <x:is>
          <x:t xml:space="preserve"/>
        </x:is>
      </x:c>
      <x:c r="G354" s="4" t="inlineStr">
        <x:is>
          <x:t xml:space="preserve"/>
        </x:is>
      </x:c>
      <x:c r="H354" s="4" t="inlineStr">
        <x:is>
          <x:t xml:space="preserve"/>
        </x:is>
      </x:c>
      <x:c r="I354" s="4" t="inlineStr">
        <x:is>
          <x:t xml:space="preserve"/>
        </x:is>
      </x:c>
      <x:c r="J354" s="4" t="inlineStr">
        <x:is>
          <x:t xml:space="preserve"/>
        </x:is>
      </x:c>
      <x:c r="K354" s="4" t="inlineStr">
        <x:is>
          <x:t xml:space="preserve">Der Begriff „Abnahmemenge“ ist im Bereich Market Data &amp; Pricing wichtig.</x:t>
        </x:is>
      </x:c>
      <x:c r="L354" s="4" t="inlineStr">
        <x:is>
          <x:t xml:space="preserve">The term “offtake volume” is important in market data and pricing analysis.</x:t>
        </x:is>
      </x:c>
      <x:c r="M354" s="4" t="inlineStr">
        <x:is>
          <x:t xml:space="preserve">Im Gespräch kann man „Abnahmemenge“ nutzen, um den Sachverhalt präziser zu beschreiben.</x:t>
        </x:is>
      </x:c>
      <x:c r="N354" s="4" t="inlineStr">
        <x:is>
          <x:t xml:space="preserve">In a discussion, “offtake volume” can help describe the situation more precisely.</x:t>
        </x:is>
      </x:c>
      <x:c r="O354" s="4" t="inlineStr">
        <x:is>
          <x:t xml:space="preserve">Bitte achte darauf, „Abnahmemenge“ im passenden Kontext zu verwenden.</x:t>
        </x:is>
      </x:c>
      <x:c r="P354" s="4" t="inlineStr">
        <x:is>
          <x:t xml:space="preserve">Make sure to use “offtake volume” in the right context.</x:t>
        </x:is>
      </x:c>
      <x:c r="Q354" s="4" t="n">
        <x:v>0</x:v>
      </x:c>
      <x:c r="R354" s="4" t="n">
        <x:v>0</x:v>
      </x:c>
      <x:c r="S354" s="4" t="n"/>
      <x:c r="T354" s="4" t="inlineStr">
        <x:is>
          <x:t xml:space="preserve"/>
        </x:is>
      </x:c>
    </x:row>
    <x:row r="355" ht="52" customHeight="1">
      <x:c r="A355" s="4" t="n">
        <x:v>354</x:v>
      </x:c>
      <x:c r="B355" s="4" t="inlineStr">
        <x:is>
          <x:t xml:space="preserve">Angebot</x:t>
        </x:is>
      </x:c>
      <x:c r="C355" s="4" t="inlineStr">
        <x:is>
          <x:t xml:space="preserve">supply</x:t>
        </x:is>
      </x:c>
      <x:c r="D355" s="4" t="inlineStr">
        <x:is>
          <x:t xml:space="preserve">Market Data &amp; Pricing</x:t>
        </x:is>
      </x:c>
      <x:c r="E355" s="4" t="inlineStr">
        <x:is>
          <x:t xml:space="preserve">mittel</x:t>
        </x:is>
      </x:c>
      <x:c r="F355" s="4" t="inlineStr">
        <x:is>
          <x:t xml:space="preserve"/>
        </x:is>
      </x:c>
      <x:c r="G355" s="4" t="inlineStr">
        <x:is>
          <x:t xml:space="preserve">provision; availability; offer</x:t>
        </x:is>
      </x:c>
      <x:c r="H355" s="4" t="inlineStr">
        <x:is>
          <x:t xml:space="preserve"/>
        </x:is>
      </x:c>
      <x:c r="I355" s="4" t="inlineStr">
        <x:is>
          <x:t xml:space="preserve">demand</x:t>
        </x:is>
      </x:c>
      <x:c r="J355" s="4" t="inlineStr">
        <x:is>
          <x:t xml:space="preserve">Synonyme sind kontextabhängig und sollten beim Lernen passend zum Satz geprüft werden.</x:t>
        </x:is>
      </x:c>
      <x:c r="K355" s="4" t="inlineStr">
        <x:is>
          <x:t xml:space="preserve">Der Begriff „Angebot“ ist im Bereich Market Data &amp; Pricing wichtig.</x:t>
        </x:is>
      </x:c>
      <x:c r="L355" s="4" t="inlineStr">
        <x:is>
          <x:t xml:space="preserve">The term “supply” is important in market data and pricing analysis.</x:t>
        </x:is>
      </x:c>
      <x:c r="M355" s="4" t="inlineStr">
        <x:is>
          <x:t xml:space="preserve">Im Gespräch kann man „Angebot“ nutzen, um den Sachverhalt präziser zu beschreiben.</x:t>
        </x:is>
      </x:c>
      <x:c r="N355" s="4" t="inlineStr">
        <x:is>
          <x:t xml:space="preserve">In a discussion, “supply” can help describe the situation more precisely.</x:t>
        </x:is>
      </x:c>
      <x:c r="O355" s="4" t="inlineStr">
        <x:is>
          <x:t xml:space="preserve">Bitte achte darauf, „Angebot“ im passenden Kontext zu verwenden.</x:t>
        </x:is>
      </x:c>
      <x:c r="P355" s="4" t="inlineStr">
        <x:is>
          <x:t xml:space="preserve">Make sure to use “supply” in the right context.</x:t>
        </x:is>
      </x:c>
      <x:c r="Q355" s="4" t="n">
        <x:v>0</x:v>
      </x:c>
      <x:c r="R355" s="4" t="n">
        <x:v>0</x:v>
      </x:c>
      <x:c r="S355" s="4" t="n"/>
      <x:c r="T355" s="4" t="inlineStr">
        <x:is>
          <x:t xml:space="preserve"/>
        </x:is>
      </x:c>
    </x:row>
    <x:row r="356" ht="52" customHeight="1">
      <x:c r="A356" s="4" t="n">
        <x:v>355</x:v>
      </x:c>
      <x:c r="B356" s="4" t="inlineStr">
        <x:is>
          <x:t xml:space="preserve">Börsenpreis</x:t>
        </x:is>
      </x:c>
      <x:c r="C356" s="4" t="inlineStr">
        <x:is>
          <x:t xml:space="preserve">exchange price</x:t>
        </x:is>
      </x:c>
      <x:c r="D356" s="4" t="inlineStr">
        <x:is>
          <x:t xml:space="preserve">Market Data &amp; Pricing</x:t>
        </x:is>
      </x:c>
      <x:c r="E356" s="4" t="inlineStr">
        <x:is>
          <x:t xml:space="preserve">mittel</x:t>
        </x:is>
      </x:c>
      <x:c r="F356" s="4" t="inlineStr">
        <x:is>
          <x:t xml:space="preserve"/>
        </x:is>
      </x:c>
      <x:c r="G356" s="4" t="inlineStr">
        <x:is>
          <x:t xml:space="preserve"/>
        </x:is>
      </x:c>
      <x:c r="H356" s="4" t="inlineStr">
        <x:is>
          <x:t xml:space="preserve"/>
        </x:is>
      </x:c>
      <x:c r="I356" s="4" t="inlineStr">
        <x:is>
          <x:t xml:space="preserve"/>
        </x:is>
      </x:c>
      <x:c r="J356" s="4" t="inlineStr">
        <x:is>
          <x:t xml:space="preserve"/>
        </x:is>
      </x:c>
      <x:c r="K356" s="4" t="inlineStr">
        <x:is>
          <x:t xml:space="preserve">Der Begriff „Börsenpreis“ ist im Bereich Market Data &amp; Pricing wichtig.</x:t>
        </x:is>
      </x:c>
      <x:c r="L356" s="4" t="inlineStr">
        <x:is>
          <x:t xml:space="preserve">The term “exchange price” is important in market data and pricing analysis.</x:t>
        </x:is>
      </x:c>
      <x:c r="M356" s="4" t="inlineStr">
        <x:is>
          <x:t xml:space="preserve">Im Gespräch kann man „Börsenpreis“ nutzen, um den Sachverhalt präziser zu beschreiben.</x:t>
        </x:is>
      </x:c>
      <x:c r="N356" s="4" t="inlineStr">
        <x:is>
          <x:t xml:space="preserve">In a discussion, “exchange price” can help describe the situation more precisely.</x:t>
        </x:is>
      </x:c>
      <x:c r="O356" s="4" t="inlineStr">
        <x:is>
          <x:t xml:space="preserve">Bitte achte darauf, „Börsenpreis“ im passenden Kontext zu verwenden.</x:t>
        </x:is>
      </x:c>
      <x:c r="P356" s="4" t="inlineStr">
        <x:is>
          <x:t xml:space="preserve">Make sure to use “exchange price” in the right context.</x:t>
        </x:is>
      </x:c>
      <x:c r="Q356" s="4" t="n">
        <x:v>0</x:v>
      </x:c>
      <x:c r="R356" s="4" t="n">
        <x:v>0</x:v>
      </x:c>
      <x:c r="S356" s="4" t="n"/>
      <x:c r="T356" s="4" t="inlineStr">
        <x:is>
          <x:t xml:space="preserve"/>
        </x:is>
      </x:c>
    </x:row>
    <x:row r="357" ht="52" customHeight="1">
      <x:c r="A357" s="4" t="n">
        <x:v>356</x:v>
      </x:c>
      <x:c r="B357" s="4" t="inlineStr">
        <x:is>
          <x:t xml:space="preserve">Durchschnittspreis</x:t>
        </x:is>
      </x:c>
      <x:c r="C357" s="4" t="inlineStr">
        <x:is>
          <x:t xml:space="preserve">average price</x:t>
        </x:is>
      </x:c>
      <x:c r="D357" s="4" t="inlineStr">
        <x:is>
          <x:t xml:space="preserve">Market Data &amp; Pricing</x:t>
        </x:is>
      </x:c>
      <x:c r="E357" s="4" t="inlineStr">
        <x:is>
          <x:t xml:space="preserve">mittel</x:t>
        </x:is>
      </x:c>
      <x:c r="F357" s="4" t="inlineStr">
        <x:is>
          <x:t xml:space="preserve"/>
        </x:is>
      </x:c>
      <x:c r="G357" s="4" t="inlineStr">
        <x:is>
          <x:t xml:space="preserve">mean price; average rate</x:t>
        </x:is>
      </x:c>
      <x:c r="H357" s="4" t="inlineStr">
        <x:is>
          <x:t xml:space="preserve"/>
        </x:is>
      </x:c>
      <x:c r="I357" s="4" t="inlineStr">
        <x:is>
          <x:t xml:space="preserve"/>
        </x:is>
      </x:c>
      <x:c r="J357" s="4" t="inlineStr">
        <x:is>
          <x:t xml:space="preserve">Synonyme sind kontextabhängig und sollten beim Lernen passend zum Satz geprüft werden.</x:t>
        </x:is>
      </x:c>
      <x:c r="K357" s="4" t="inlineStr">
        <x:is>
          <x:t xml:space="preserve">Der Begriff „Durchschnittspreis“ ist im Bereich Market Data &amp; Pricing wichtig.</x:t>
        </x:is>
      </x:c>
      <x:c r="L357" s="4" t="inlineStr">
        <x:is>
          <x:t xml:space="preserve">The term “average price” is important in market data and pricing analysis.</x:t>
        </x:is>
      </x:c>
      <x:c r="M357" s="4" t="inlineStr">
        <x:is>
          <x:t xml:space="preserve">Im Gespräch kann man „Durchschnittspreis“ nutzen, um den Sachverhalt präziser zu beschreiben.</x:t>
        </x:is>
      </x:c>
      <x:c r="N357" s="4" t="inlineStr">
        <x:is>
          <x:t xml:space="preserve">In a discussion, “average price” can help describe the situation more precisely.</x:t>
        </x:is>
      </x:c>
      <x:c r="O357" s="4" t="inlineStr">
        <x:is>
          <x:t xml:space="preserve">Bitte achte darauf, „Durchschnittspreis“ im passenden Kontext zu verwenden.</x:t>
        </x:is>
      </x:c>
      <x:c r="P357" s="4" t="inlineStr">
        <x:is>
          <x:t xml:space="preserve">Make sure to use “average price” in the right context.</x:t>
        </x:is>
      </x:c>
      <x:c r="Q357" s="4" t="n">
        <x:v>0</x:v>
      </x:c>
      <x:c r="R357" s="4" t="n">
        <x:v>0</x:v>
      </x:c>
      <x:c r="S357" s="4" t="n"/>
      <x:c r="T357" s="4" t="inlineStr">
        <x:is>
          <x:t xml:space="preserve"/>
        </x:is>
      </x:c>
    </x:row>
    <x:row r="358" ht="52" customHeight="1">
      <x:c r="A358" s="4" t="n">
        <x:v>357</x:v>
      </x:c>
      <x:c r="B358" s="4" t="inlineStr">
        <x:is>
          <x:t xml:space="preserve">Erzeugung</x:t>
        </x:is>
      </x:c>
      <x:c r="C358" s="4" t="inlineStr">
        <x:is>
          <x:t xml:space="preserve">generation</x:t>
        </x:is>
      </x:c>
      <x:c r="D358" s="4" t="inlineStr">
        <x:is>
          <x:t xml:space="preserve">Market Data &amp; Pricing</x:t>
        </x:is>
      </x:c>
      <x:c r="E358" s="4" t="inlineStr">
        <x:is>
          <x:t xml:space="preserve">mittel</x:t>
        </x:is>
      </x:c>
      <x:c r="F358" s="4" t="inlineStr">
        <x:is>
          <x:t xml:space="preserve"/>
        </x:is>
      </x:c>
      <x:c r="G358" s="4" t="inlineStr">
        <x:is>
          <x:t xml:space="preserve"/>
        </x:is>
      </x:c>
      <x:c r="H358" s="4" t="inlineStr">
        <x:is>
          <x:t xml:space="preserve"/>
        </x:is>
      </x:c>
      <x:c r="I358" s="4" t="inlineStr">
        <x:is>
          <x:t xml:space="preserve"/>
        </x:is>
      </x:c>
      <x:c r="J358" s="4" t="inlineStr">
        <x:is>
          <x:t xml:space="preserve"/>
        </x:is>
      </x:c>
      <x:c r="K358" s="4" t="inlineStr">
        <x:is>
          <x:t xml:space="preserve">Der Begriff „Erzeugung“ ist im Bereich Market Data &amp; Pricing wichtig.</x:t>
        </x:is>
      </x:c>
      <x:c r="L358" s="4" t="inlineStr">
        <x:is>
          <x:t xml:space="preserve">The term “generation” is important in market data and pricing analysis.</x:t>
        </x:is>
      </x:c>
      <x:c r="M358" s="4" t="inlineStr">
        <x:is>
          <x:t xml:space="preserve">Im Gespräch kann man „Erzeugung“ nutzen, um den Sachverhalt präziser zu beschreiben.</x:t>
        </x:is>
      </x:c>
      <x:c r="N358" s="4" t="inlineStr">
        <x:is>
          <x:t xml:space="preserve">In a discussion, “generation” can help describe the situation more precisely.</x:t>
        </x:is>
      </x:c>
      <x:c r="O358" s="4" t="inlineStr">
        <x:is>
          <x:t xml:space="preserve">Bitte achte darauf, „Erzeugung“ im passenden Kontext zu verwenden.</x:t>
        </x:is>
      </x:c>
      <x:c r="P358" s="4" t="inlineStr">
        <x:is>
          <x:t xml:space="preserve">Make sure to use “generation” in the right context.</x:t>
        </x:is>
      </x:c>
      <x:c r="Q358" s="4" t="n">
        <x:v>0</x:v>
      </x:c>
      <x:c r="R358" s="4" t="n">
        <x:v>0</x:v>
      </x:c>
      <x:c r="S358" s="4" t="n"/>
      <x:c r="T358" s="4" t="inlineStr">
        <x:is>
          <x:t xml:space="preserve"/>
        </x:is>
      </x:c>
    </x:row>
    <x:row r="359" ht="52" customHeight="1">
      <x:c r="A359" s="4" t="n">
        <x:v>358</x:v>
      </x:c>
      <x:c r="B359" s="4" t="inlineStr">
        <x:is>
          <x:t xml:space="preserve">Ferienzeit</x:t>
        </x:is>
      </x:c>
      <x:c r="C359" s="4" t="inlineStr">
        <x:is>
          <x:t xml:space="preserve">holiday period</x:t>
        </x:is>
      </x:c>
      <x:c r="D359" s="4" t="inlineStr">
        <x:is>
          <x:t xml:space="preserve">Market Data &amp; Pricing</x:t>
        </x:is>
      </x:c>
      <x:c r="E359" s="4" t="inlineStr">
        <x:is>
          <x:t xml:space="preserve">mittel</x:t>
        </x:is>
      </x:c>
      <x:c r="F359" s="4" t="inlineStr">
        <x:is>
          <x:t xml:space="preserve"/>
        </x:is>
      </x:c>
      <x:c r="G359" s="4" t="inlineStr">
        <x:is>
          <x:t xml:space="preserve"/>
        </x:is>
      </x:c>
      <x:c r="H359" s="4" t="inlineStr">
        <x:is>
          <x:t xml:space="preserve"/>
        </x:is>
      </x:c>
      <x:c r="I359" s="4" t="inlineStr">
        <x:is>
          <x:t xml:space="preserve"/>
        </x:is>
      </x:c>
      <x:c r="J359" s="4" t="inlineStr">
        <x:is>
          <x:t xml:space="preserve"/>
        </x:is>
      </x:c>
      <x:c r="K359" s="4" t="inlineStr">
        <x:is>
          <x:t xml:space="preserve">Der Begriff „Ferienzeit“ ist im Bereich Market Data &amp; Pricing wichtig.</x:t>
        </x:is>
      </x:c>
      <x:c r="L359" s="4" t="inlineStr">
        <x:is>
          <x:t xml:space="preserve">The term “holiday period” is important in market data and pricing analysis.</x:t>
        </x:is>
      </x:c>
      <x:c r="M359" s="4" t="inlineStr">
        <x:is>
          <x:t xml:space="preserve">Im Gespräch kann man „Ferienzeit“ nutzen, um den Sachverhalt präziser zu beschreiben.</x:t>
        </x:is>
      </x:c>
      <x:c r="N359" s="4" t="inlineStr">
        <x:is>
          <x:t xml:space="preserve">In a discussion, “holiday period” can help describe the situation more precisely.</x:t>
        </x:is>
      </x:c>
      <x:c r="O359" s="4" t="inlineStr">
        <x:is>
          <x:t xml:space="preserve">Bitte achte darauf, „Ferienzeit“ im passenden Kontext zu verwenden.</x:t>
        </x:is>
      </x:c>
      <x:c r="P359" s="4" t="inlineStr">
        <x:is>
          <x:t xml:space="preserve">Make sure to use “holiday period” in the right context.</x:t>
        </x:is>
      </x:c>
      <x:c r="Q359" s="4" t="n">
        <x:v>0</x:v>
      </x:c>
      <x:c r="R359" s="4" t="n">
        <x:v>0</x:v>
      </x:c>
      <x:c r="S359" s="4" t="n"/>
      <x:c r="T359" s="4" t="inlineStr">
        <x:is>
          <x:t xml:space="preserve"/>
        </x:is>
      </x:c>
    </x:row>
    <x:row r="360" ht="52" customHeight="1">
      <x:c r="A360" s="4" t="n">
        <x:v>359</x:v>
      </x:c>
      <x:c r="B360" s="4" t="inlineStr">
        <x:is>
          <x:t xml:space="preserve">Gebot</x:t>
        </x:is>
      </x:c>
      <x:c r="C360" s="4" t="inlineStr">
        <x:is>
          <x:t xml:space="preserve">bid</x:t>
        </x:is>
      </x:c>
      <x:c r="D360" s="4" t="inlineStr">
        <x:is>
          <x:t xml:space="preserve">Market Data &amp; Pricing</x:t>
        </x:is>
      </x:c>
      <x:c r="E360" s="4" t="inlineStr">
        <x:is>
          <x:t xml:space="preserve">mittel</x:t>
        </x:is>
      </x:c>
      <x:c r="F360" s="4" t="inlineStr">
        <x:is>
          <x:t xml:space="preserve"/>
        </x:is>
      </x:c>
      <x:c r="G360" s="4" t="inlineStr">
        <x:is>
          <x:t xml:space="preserve">offer to buy; buying price</x:t>
        </x:is>
      </x:c>
      <x:c r="H360" s="4" t="inlineStr">
        <x:is>
          <x:t xml:space="preserve"/>
        </x:is>
      </x:c>
      <x:c r="I360" s="4" t="inlineStr">
        <x:is>
          <x:t xml:space="preserve">ask</x:t>
        </x:is>
      </x:c>
      <x:c r="J360" s="4" t="inlineStr">
        <x:is>
          <x:t xml:space="preserve">Synonyme sind kontextabhängig und sollten beim Lernen passend zum Satz geprüft werden.</x:t>
        </x:is>
      </x:c>
      <x:c r="K360" s="4" t="inlineStr">
        <x:is>
          <x:t xml:space="preserve">Der Begriff „Gebot“ ist im Bereich Market Data &amp; Pricing wichtig.</x:t>
        </x:is>
      </x:c>
      <x:c r="L360" s="4" t="inlineStr">
        <x:is>
          <x:t xml:space="preserve">The term “bid” is important in market data and pricing analysis.</x:t>
        </x:is>
      </x:c>
      <x:c r="M360" s="4" t="inlineStr">
        <x:is>
          <x:t xml:space="preserve">Im Gespräch kann man „Gebot“ nutzen, um den Sachverhalt präziser zu beschreiben.</x:t>
        </x:is>
      </x:c>
      <x:c r="N360" s="4" t="inlineStr">
        <x:is>
          <x:t xml:space="preserve">In a discussion, “bid” can help describe the situation more precisely.</x:t>
        </x:is>
      </x:c>
      <x:c r="O360" s="4" t="inlineStr">
        <x:is>
          <x:t xml:space="preserve">Bitte achte darauf, „Gebot“ im passenden Kontext zu verwenden.</x:t>
        </x:is>
      </x:c>
      <x:c r="P360" s="4" t="inlineStr">
        <x:is>
          <x:t xml:space="preserve">Make sure to use “bid” in the right context.</x:t>
        </x:is>
      </x:c>
      <x:c r="Q360" s="4" t="n">
        <x:v>0</x:v>
      </x:c>
      <x:c r="R360" s="4" t="n">
        <x:v>0</x:v>
      </x:c>
      <x:c r="S360" s="4" t="n"/>
      <x:c r="T360" s="4" t="inlineStr">
        <x:is>
          <x:t xml:space="preserve"/>
        </x:is>
      </x:c>
    </x:row>
    <x:row r="361" ht="52" customHeight="1">
      <x:c r="A361" s="4" t="n">
        <x:v>360</x:v>
      </x:c>
      <x:c r="B361" s="4" t="inlineStr">
        <x:is>
          <x:t xml:space="preserve">Gebotsmenge</x:t>
        </x:is>
      </x:c>
      <x:c r="C361" s="4" t="inlineStr">
        <x:is>
          <x:t xml:space="preserve">bid volume</x:t>
        </x:is>
      </x:c>
      <x:c r="D361" s="4" t="inlineStr">
        <x:is>
          <x:t xml:space="preserve">Market Data &amp; Pricing</x:t>
        </x:is>
      </x:c>
      <x:c r="E361" s="4" t="inlineStr">
        <x:is>
          <x:t xml:space="preserve">mittel</x:t>
        </x:is>
      </x:c>
      <x:c r="F361" s="4" t="inlineStr">
        <x:is>
          <x:t xml:space="preserve"/>
        </x:is>
      </x:c>
      <x:c r="G361" s="4" t="inlineStr">
        <x:is>
          <x:t xml:space="preserve"/>
        </x:is>
      </x:c>
      <x:c r="H361" s="4" t="inlineStr">
        <x:is>
          <x:t xml:space="preserve"/>
        </x:is>
      </x:c>
      <x:c r="I361" s="4" t="inlineStr">
        <x:is>
          <x:t xml:space="preserve"/>
        </x:is>
      </x:c>
      <x:c r="J361" s="4" t="inlineStr">
        <x:is>
          <x:t xml:space="preserve"/>
        </x:is>
      </x:c>
      <x:c r="K361" s="4" t="inlineStr">
        <x:is>
          <x:t xml:space="preserve">Der Begriff „Gebotsmenge“ ist im Bereich Market Data &amp; Pricing wichtig.</x:t>
        </x:is>
      </x:c>
      <x:c r="L361" s="4" t="inlineStr">
        <x:is>
          <x:t xml:space="preserve">The term “bid volume” is important in market data and pricing analysis.</x:t>
        </x:is>
      </x:c>
      <x:c r="M361" s="4" t="inlineStr">
        <x:is>
          <x:t xml:space="preserve">Im Gespräch kann man „Gebotsmenge“ nutzen, um den Sachverhalt präziser zu beschreiben.</x:t>
        </x:is>
      </x:c>
      <x:c r="N361" s="4" t="inlineStr">
        <x:is>
          <x:t xml:space="preserve">In a discussion, “bid volume” can help describe the situation more precisely.</x:t>
        </x:is>
      </x:c>
      <x:c r="O361" s="4" t="inlineStr">
        <x:is>
          <x:t xml:space="preserve">Bitte achte darauf, „Gebotsmenge“ im passenden Kontext zu verwenden.</x:t>
        </x:is>
      </x:c>
      <x:c r="P361" s="4" t="inlineStr">
        <x:is>
          <x:t xml:space="preserve">Make sure to use “bid volume” in the right context.</x:t>
        </x:is>
      </x:c>
      <x:c r="Q361" s="4" t="n">
        <x:v>0</x:v>
      </x:c>
      <x:c r="R361" s="4" t="n">
        <x:v>0</x:v>
      </x:c>
      <x:c r="S361" s="4" t="n"/>
      <x:c r="T361" s="4" t="inlineStr">
        <x:is>
          <x:t xml:space="preserve"/>
        </x:is>
      </x:c>
    </x:row>
    <x:row r="362" ht="52" customHeight="1">
      <x:c r="A362" s="4" t="n">
        <x:v>361</x:v>
      </x:c>
      <x:c r="B362" s="4" t="inlineStr">
        <x:is>
          <x:t xml:space="preserve">Grenzkosten</x:t>
        </x:is>
      </x:c>
      <x:c r="C362" s="4" t="inlineStr">
        <x:is>
          <x:t xml:space="preserve">marginal cost</x:t>
        </x:is>
      </x:c>
      <x:c r="D362" s="4" t="inlineStr">
        <x:is>
          <x:t xml:space="preserve">Market Data &amp; Pricing</x:t>
        </x:is>
      </x:c>
      <x:c r="E362" s="4" t="inlineStr">
        <x:is>
          <x:t xml:space="preserve">mittel</x:t>
        </x:is>
      </x:c>
      <x:c r="F362" s="4" t="inlineStr">
        <x:is>
          <x:t xml:space="preserve"/>
        </x:is>
      </x:c>
      <x:c r="G362" s="4" t="inlineStr">
        <x:is>
          <x:t xml:space="preserve"/>
        </x:is>
      </x:c>
      <x:c r="H362" s="4" t="inlineStr">
        <x:is>
          <x:t xml:space="preserve"/>
        </x:is>
      </x:c>
      <x:c r="I362" s="4" t="inlineStr">
        <x:is>
          <x:t xml:space="preserve"/>
        </x:is>
      </x:c>
      <x:c r="J362" s="4" t="inlineStr">
        <x:is>
          <x:t xml:space="preserve"/>
        </x:is>
      </x:c>
      <x:c r="K362" s="4" t="inlineStr">
        <x:is>
          <x:t xml:space="preserve">Der Begriff „Grenzkosten“ ist im Bereich Market Data &amp; Pricing wichtig.</x:t>
        </x:is>
      </x:c>
      <x:c r="L362" s="4" t="inlineStr">
        <x:is>
          <x:t xml:space="preserve">The term “marginal cost” is important in market data and pricing analysis.</x:t>
        </x:is>
      </x:c>
      <x:c r="M362" s="4" t="inlineStr">
        <x:is>
          <x:t xml:space="preserve">Im Gespräch kann man „Grenzkosten“ nutzen, um den Sachverhalt präziser zu beschreiben.</x:t>
        </x:is>
      </x:c>
      <x:c r="N362" s="4" t="inlineStr">
        <x:is>
          <x:t xml:space="preserve">In a discussion, “marginal cost” can help describe the situation more precisely.</x:t>
        </x:is>
      </x:c>
      <x:c r="O362" s="4" t="inlineStr">
        <x:is>
          <x:t xml:space="preserve">Bitte achte darauf, „Grenzkosten“ im passenden Kontext zu verwenden.</x:t>
        </x:is>
      </x:c>
      <x:c r="P362" s="4" t="inlineStr">
        <x:is>
          <x:t xml:space="preserve">Make sure to use “marginal cost” in the right context.</x:t>
        </x:is>
      </x:c>
      <x:c r="Q362" s="4" t="n">
        <x:v>0</x:v>
      </x:c>
      <x:c r="R362" s="4" t="n">
        <x:v>0</x:v>
      </x:c>
      <x:c r="S362" s="4" t="n"/>
      <x:c r="T362" s="4" t="inlineStr">
        <x:is>
          <x:t xml:space="preserve"/>
        </x:is>
      </x:c>
    </x:row>
    <x:row r="363" ht="52" customHeight="1">
      <x:c r="A363" s="4" t="n">
        <x:v>362</x:v>
      </x:c>
      <x:c r="B363" s="4" t="inlineStr">
        <x:is>
          <x:t xml:space="preserve">Grenzpreis</x:t>
        </x:is>
      </x:c>
      <x:c r="C363" s="4" t="inlineStr">
        <x:is>
          <x:t xml:space="preserve">marginal price</x:t>
        </x:is>
      </x:c>
      <x:c r="D363" s="4" t="inlineStr">
        <x:is>
          <x:t xml:space="preserve">Market Data &amp; Pricing</x:t>
        </x:is>
      </x:c>
      <x:c r="E363" s="4" t="inlineStr">
        <x:is>
          <x:t xml:space="preserve">mittel</x:t>
        </x:is>
      </x:c>
      <x:c r="F363" s="4" t="inlineStr">
        <x:is>
          <x:t xml:space="preserve"/>
        </x:is>
      </x:c>
      <x:c r="G363" s="4" t="inlineStr">
        <x:is>
          <x:t xml:space="preserve">price-setting level; marginal cost price</x:t>
        </x:is>
      </x:c>
      <x:c r="H363" s="4" t="inlineStr">
        <x:is>
          <x:t xml:space="preserve"/>
        </x:is>
      </x:c>
      <x:c r="I363" s="4" t="inlineStr">
        <x:is>
          <x:t xml:space="preserve"/>
        </x:is>
      </x:c>
      <x:c r="J363" s="4" t="inlineStr">
        <x:is>
          <x:t xml:space="preserve">Synonyme sind kontextabhängig und sollten beim Lernen passend zum Satz geprüft werden.</x:t>
        </x:is>
      </x:c>
      <x:c r="K363" s="4" t="inlineStr">
        <x:is>
          <x:t xml:space="preserve">Der Begriff „Grenzpreis“ ist im Bereich Market Data &amp; Pricing wichtig.</x:t>
        </x:is>
      </x:c>
      <x:c r="L363" s="4" t="inlineStr">
        <x:is>
          <x:t xml:space="preserve">The term “marginal price” is important in market data and pricing analysis.</x:t>
        </x:is>
      </x:c>
      <x:c r="M363" s="4" t="inlineStr">
        <x:is>
          <x:t xml:space="preserve">Im Gespräch kann man „Grenzpreis“ nutzen, um den Sachverhalt präziser zu beschreiben.</x:t>
        </x:is>
      </x:c>
      <x:c r="N363" s="4" t="inlineStr">
        <x:is>
          <x:t xml:space="preserve">In a discussion, “marginal price” can help describe the situation more precisely.</x:t>
        </x:is>
      </x:c>
      <x:c r="O363" s="4" t="inlineStr">
        <x:is>
          <x:t xml:space="preserve">Bitte achte darauf, „Grenzpreis“ im passenden Kontext zu verwenden.</x:t>
        </x:is>
      </x:c>
      <x:c r="P363" s="4" t="inlineStr">
        <x:is>
          <x:t xml:space="preserve">Make sure to use “marginal price” in the right context.</x:t>
        </x:is>
      </x:c>
      <x:c r="Q363" s="4" t="n">
        <x:v>0</x:v>
      </x:c>
      <x:c r="R363" s="4" t="n">
        <x:v>0</x:v>
      </x:c>
      <x:c r="S363" s="4" t="n"/>
      <x:c r="T363" s="4" t="inlineStr">
        <x:is>
          <x:t xml:space="preserve"/>
        </x:is>
      </x:c>
    </x:row>
    <x:row r="364" ht="52" customHeight="1">
      <x:c r="A364" s="4" t="n">
        <x:v>363</x:v>
      </x:c>
      <x:c r="B364" s="4" t="inlineStr">
        <x:is>
          <x:t xml:space="preserve">Grundlastpreis</x:t>
        </x:is>
      </x:c>
      <x:c r="C364" s="4" t="inlineStr">
        <x:is>
          <x:t xml:space="preserve">baseload price</x:t>
        </x:is>
      </x:c>
      <x:c r="D364" s="4" t="inlineStr">
        <x:is>
          <x:t xml:space="preserve">Market Data &amp; Pricing</x:t>
        </x:is>
      </x:c>
      <x:c r="E364" s="4" t="inlineStr">
        <x:is>
          <x:t xml:space="preserve">mittel</x:t>
        </x:is>
      </x:c>
      <x:c r="F364" s="4" t="inlineStr">
        <x:is>
          <x:t xml:space="preserve"/>
        </x:is>
      </x:c>
      <x:c r="G364" s="4" t="inlineStr">
        <x:is>
          <x:t xml:space="preserve"/>
        </x:is>
      </x:c>
      <x:c r="H364" s="4" t="inlineStr">
        <x:is>
          <x:t xml:space="preserve"/>
        </x:is>
      </x:c>
      <x:c r="I364" s="4" t="inlineStr">
        <x:is>
          <x:t xml:space="preserve"/>
        </x:is>
      </x:c>
      <x:c r="J364" s="4" t="inlineStr">
        <x:is>
          <x:t xml:space="preserve"/>
        </x:is>
      </x:c>
      <x:c r="K364" s="4" t="inlineStr">
        <x:is>
          <x:t xml:space="preserve">Der Begriff „Grundlastpreis“ ist im Bereich Market Data &amp; Pricing wichtig.</x:t>
        </x:is>
      </x:c>
      <x:c r="L364" s="4" t="inlineStr">
        <x:is>
          <x:t xml:space="preserve">The term “baseload price” is important in market data and pricing analysis.</x:t>
        </x:is>
      </x:c>
      <x:c r="M364" s="4" t="inlineStr">
        <x:is>
          <x:t xml:space="preserve">Im Gespräch kann man „Grundlastpreis“ nutzen, um den Sachverhalt präziser zu beschreiben.</x:t>
        </x:is>
      </x:c>
      <x:c r="N364" s="4" t="inlineStr">
        <x:is>
          <x:t xml:space="preserve">In a discussion, “baseload price” can help describe the situation more precisely.</x:t>
        </x:is>
      </x:c>
      <x:c r="O364" s="4" t="inlineStr">
        <x:is>
          <x:t xml:space="preserve">Bitte achte darauf, „Grundlastpreis“ im passenden Kontext zu verwenden.</x:t>
        </x:is>
      </x:c>
      <x:c r="P364" s="4" t="inlineStr">
        <x:is>
          <x:t xml:space="preserve">Make sure to use “baseload price” in the right context.</x:t>
        </x:is>
      </x:c>
      <x:c r="Q364" s="4" t="n">
        <x:v>0</x:v>
      </x:c>
      <x:c r="R364" s="4" t="n">
        <x:v>0</x:v>
      </x:c>
      <x:c r="S364" s="4" t="n"/>
      <x:c r="T364" s="4" t="inlineStr">
        <x:is>
          <x:t xml:space="preserve"/>
        </x:is>
      </x:c>
    </x:row>
    <x:row r="365" ht="52" customHeight="1">
      <x:c r="A365" s="4" t="n">
        <x:v>364</x:v>
      </x:c>
      <x:c r="B365" s="4" t="inlineStr">
        <x:is>
          <x:t xml:space="preserve">Handelsmenge</x:t>
        </x:is>
      </x:c>
      <x:c r="C365" s="4" t="inlineStr">
        <x:is>
          <x:t xml:space="preserve">traded volume</x:t>
        </x:is>
      </x:c>
      <x:c r="D365" s="4" t="inlineStr">
        <x:is>
          <x:t xml:space="preserve">Market Data &amp; Pricing</x:t>
        </x:is>
      </x:c>
      <x:c r="E365" s="4" t="inlineStr">
        <x:is>
          <x:t xml:space="preserve">mittel</x:t>
        </x:is>
      </x:c>
      <x:c r="F365" s="4" t="inlineStr">
        <x:is>
          <x:t xml:space="preserve"/>
        </x:is>
      </x:c>
      <x:c r="G365" s="4" t="inlineStr">
        <x:is>
          <x:t xml:space="preserve"/>
        </x:is>
      </x:c>
      <x:c r="H365" s="4" t="inlineStr">
        <x:is>
          <x:t xml:space="preserve"/>
        </x:is>
      </x:c>
      <x:c r="I365" s="4" t="inlineStr">
        <x:is>
          <x:t xml:space="preserve"/>
        </x:is>
      </x:c>
      <x:c r="J365" s="4" t="inlineStr">
        <x:is>
          <x:t xml:space="preserve"/>
        </x:is>
      </x:c>
      <x:c r="K365" s="4" t="inlineStr">
        <x:is>
          <x:t xml:space="preserve">Der Begriff „Handelsmenge“ ist im Bereich Market Data &amp; Pricing wichtig.</x:t>
        </x:is>
      </x:c>
      <x:c r="L365" s="4" t="inlineStr">
        <x:is>
          <x:t xml:space="preserve">The term “traded volume” is important in market data and pricing analysis.</x:t>
        </x:is>
      </x:c>
      <x:c r="M365" s="4" t="inlineStr">
        <x:is>
          <x:t xml:space="preserve">Im Gespräch kann man „Handelsmenge“ nutzen, um den Sachverhalt präziser zu beschreiben.</x:t>
        </x:is>
      </x:c>
      <x:c r="N365" s="4" t="inlineStr">
        <x:is>
          <x:t xml:space="preserve">In a discussion, “traded volume” can help describe the situation more precisely.</x:t>
        </x:is>
      </x:c>
      <x:c r="O365" s="4" t="inlineStr">
        <x:is>
          <x:t xml:space="preserve">Bitte achte darauf, „Handelsmenge“ im passenden Kontext zu verwenden.</x:t>
        </x:is>
      </x:c>
      <x:c r="P365" s="4" t="inlineStr">
        <x:is>
          <x:t xml:space="preserve">Make sure to use “traded volume” in the right context.</x:t>
        </x:is>
      </x:c>
      <x:c r="Q365" s="4" t="n">
        <x:v>0</x:v>
      </x:c>
      <x:c r="R365" s="4" t="n">
        <x:v>0</x:v>
      </x:c>
      <x:c r="S365" s="4" t="n"/>
      <x:c r="T365" s="4" t="inlineStr">
        <x:is>
          <x:t xml:space="preserve"/>
        </x:is>
      </x:c>
    </x:row>
    <x:row r="366" ht="52" customHeight="1">
      <x:c r="A366" s="4" t="n">
        <x:v>365</x:v>
      </x:c>
      <x:c r="B366" s="4" t="inlineStr">
        <x:is>
          <x:t xml:space="preserve">Leistungszeit</x:t>
        </x:is>
      </x:c>
      <x:c r="C366" s="4" t="inlineStr">
        <x:is>
          <x:t xml:space="preserve">operating time</x:t>
        </x:is>
      </x:c>
      <x:c r="D366" s="4" t="inlineStr">
        <x:is>
          <x:t xml:space="preserve">Market Data &amp; Pricing</x:t>
        </x:is>
      </x:c>
      <x:c r="E366" s="4" t="inlineStr">
        <x:is>
          <x:t xml:space="preserve">mittel</x:t>
        </x:is>
      </x:c>
      <x:c r="F366" s="4" t="inlineStr">
        <x:is>
          <x:t xml:space="preserve"/>
        </x:is>
      </x:c>
      <x:c r="G366" s="4" t="inlineStr">
        <x:is>
          <x:t xml:space="preserve"/>
        </x:is>
      </x:c>
      <x:c r="H366" s="4" t="inlineStr">
        <x:is>
          <x:t xml:space="preserve"/>
        </x:is>
      </x:c>
      <x:c r="I366" s="4" t="inlineStr">
        <x:is>
          <x:t xml:space="preserve"/>
        </x:is>
      </x:c>
      <x:c r="J366" s="4" t="inlineStr">
        <x:is>
          <x:t xml:space="preserve"/>
        </x:is>
      </x:c>
      <x:c r="K366" s="4" t="inlineStr">
        <x:is>
          <x:t xml:space="preserve">Der Begriff „Leistungszeit“ ist im Bereich Market Data &amp; Pricing wichtig.</x:t>
        </x:is>
      </x:c>
      <x:c r="L366" s="4" t="inlineStr">
        <x:is>
          <x:t xml:space="preserve">The term “operating time” is important in market data and pricing analysis.</x:t>
        </x:is>
      </x:c>
      <x:c r="M366" s="4" t="inlineStr">
        <x:is>
          <x:t xml:space="preserve">Im Gespräch kann man „Leistungszeit“ nutzen, um den Sachverhalt präziser zu beschreiben.</x:t>
        </x:is>
      </x:c>
      <x:c r="N366" s="4" t="inlineStr">
        <x:is>
          <x:t xml:space="preserve">In a discussion, “operating time” can help describe the situation more precisely.</x:t>
        </x:is>
      </x:c>
      <x:c r="O366" s="4" t="inlineStr">
        <x:is>
          <x:t xml:space="preserve">Bitte achte darauf, „Leistungszeit“ im passenden Kontext zu verwenden.</x:t>
        </x:is>
      </x:c>
      <x:c r="P366" s="4" t="inlineStr">
        <x:is>
          <x:t xml:space="preserve">Make sure to use “operating time” in the right context.</x:t>
        </x:is>
      </x:c>
      <x:c r="Q366" s="4" t="n">
        <x:v>0</x:v>
      </x:c>
      <x:c r="R366" s="4" t="n">
        <x:v>0</x:v>
      </x:c>
      <x:c r="S366" s="4" t="n"/>
      <x:c r="T366" s="4" t="inlineStr">
        <x:is>
          <x:t xml:space="preserve"/>
        </x:is>
      </x:c>
    </x:row>
    <x:row r="367" ht="52" customHeight="1">
      <x:c r="A367" s="4" t="n">
        <x:v>366</x:v>
      </x:c>
      <x:c r="B367" s="4" t="inlineStr">
        <x:is>
          <x:t xml:space="preserve">Marktpreis</x:t>
        </x:is>
      </x:c>
      <x:c r="C367" s="4" t="inlineStr">
        <x:is>
          <x:t xml:space="preserve">market price</x:t>
        </x:is>
      </x:c>
      <x:c r="D367" s="4" t="inlineStr">
        <x:is>
          <x:t xml:space="preserve">Market Data &amp; Pricing</x:t>
        </x:is>
      </x:c>
      <x:c r="E367" s="4" t="inlineStr">
        <x:is>
          <x:t xml:space="preserve">mittel</x:t>
        </x:is>
      </x:c>
      <x:c r="F367" s="4" t="inlineStr">
        <x:is>
          <x:t xml:space="preserve"/>
        </x:is>
      </x:c>
      <x:c r="G367" s="4" t="inlineStr">
        <x:is>
          <x:t xml:space="preserve">market rate; traded price; reference price</x:t>
        </x:is>
      </x:c>
      <x:c r="H367" s="4" t="inlineStr">
        <x:is>
          <x:t xml:space="preserve"/>
        </x:is>
      </x:c>
      <x:c r="I367" s="4" t="inlineStr">
        <x:is>
          <x:t xml:space="preserve"/>
        </x:is>
      </x:c>
      <x:c r="J367" s="4" t="inlineStr">
        <x:is>
          <x:t xml:space="preserve">Synonyme sind kontextabhängig und sollten beim Lernen passend zum Satz geprüft werden.</x:t>
        </x:is>
      </x:c>
      <x:c r="K367" s="4" t="inlineStr">
        <x:is>
          <x:t xml:space="preserve">Der Begriff „Marktpreis“ ist im Bereich Market Data &amp; Pricing wichtig.</x:t>
        </x:is>
      </x:c>
      <x:c r="L367" s="4" t="inlineStr">
        <x:is>
          <x:t xml:space="preserve">The term “market price” is important in market data and pricing analysis.</x:t>
        </x:is>
      </x:c>
      <x:c r="M367" s="4" t="inlineStr">
        <x:is>
          <x:t xml:space="preserve">Im Gespräch kann man „Marktpreis“ nutzen, um den Sachverhalt präziser zu beschreiben.</x:t>
        </x:is>
      </x:c>
      <x:c r="N367" s="4" t="inlineStr">
        <x:is>
          <x:t xml:space="preserve">In a discussion, “market price” can help describe the situation more precisely.</x:t>
        </x:is>
      </x:c>
      <x:c r="O367" s="4" t="inlineStr">
        <x:is>
          <x:t xml:space="preserve">Bitte achte darauf, „Marktpreis“ im passenden Kontext zu verwenden.</x:t>
        </x:is>
      </x:c>
      <x:c r="P367" s="4" t="inlineStr">
        <x:is>
          <x:t xml:space="preserve">Make sure to use “market price” in the right context.</x:t>
        </x:is>
      </x:c>
      <x:c r="Q367" s="4" t="n">
        <x:v>0</x:v>
      </x:c>
      <x:c r="R367" s="4" t="n">
        <x:v>0</x:v>
      </x:c>
      <x:c r="S367" s="4" t="n"/>
      <x:c r="T367" s="4" t="inlineStr">
        <x:is>
          <x:t xml:space="preserve"/>
        </x:is>
      </x:c>
    </x:row>
    <x:row r="368" ht="52" customHeight="1">
      <x:c r="A368" s="4" t="n">
        <x:v>367</x:v>
      </x:c>
      <x:c r="B368" s="4" t="inlineStr">
        <x:is>
          <x:t xml:space="preserve">Marktwert</x:t>
        </x:is>
      </x:c>
      <x:c r="C368" s="4" t="inlineStr">
        <x:is>
          <x:t xml:space="preserve">market value</x:t>
        </x:is>
      </x:c>
      <x:c r="D368" s="4" t="inlineStr">
        <x:is>
          <x:t xml:space="preserve">Market Data &amp; Pricing</x:t>
        </x:is>
      </x:c>
      <x:c r="E368" s="4" t="inlineStr">
        <x:is>
          <x:t xml:space="preserve">mittel</x:t>
        </x:is>
      </x:c>
      <x:c r="F368" s="4" t="inlineStr">
        <x:is>
          <x:t xml:space="preserve"/>
        </x:is>
      </x:c>
      <x:c r="G368" s="4" t="inlineStr">
        <x:is>
          <x:t xml:space="preserve">fair value; mark-to-market value</x:t>
        </x:is>
      </x:c>
      <x:c r="H368" s="4" t="inlineStr">
        <x:is>
          <x:t xml:space="preserve"/>
        </x:is>
      </x:c>
      <x:c r="I368" s="4" t="inlineStr">
        <x:is>
          <x:t xml:space="preserve"/>
        </x:is>
      </x:c>
      <x:c r="J368" s="4" t="inlineStr">
        <x:is>
          <x:t xml:space="preserve">Synonyme sind kontextabhängig und sollten beim Lernen passend zum Satz geprüft werden.</x:t>
        </x:is>
      </x:c>
      <x:c r="K368" s="4" t="inlineStr">
        <x:is>
          <x:t xml:space="preserve">Der Begriff „Marktwert“ ist im Bereich Market Data &amp; Pricing wichtig.</x:t>
        </x:is>
      </x:c>
      <x:c r="L368" s="4" t="inlineStr">
        <x:is>
          <x:t xml:space="preserve">The term “market value” is important in market data and pricing analysis.</x:t>
        </x:is>
      </x:c>
      <x:c r="M368" s="4" t="inlineStr">
        <x:is>
          <x:t xml:space="preserve">Im Gespräch kann man „Marktwert“ nutzen, um den Sachverhalt präziser zu beschreiben.</x:t>
        </x:is>
      </x:c>
      <x:c r="N368" s="4" t="inlineStr">
        <x:is>
          <x:t xml:space="preserve">In a discussion, “market value” can help describe the situation more precisely.</x:t>
        </x:is>
      </x:c>
      <x:c r="O368" s="4" t="inlineStr">
        <x:is>
          <x:t xml:space="preserve">Bitte achte darauf, „Marktwert“ im passenden Kontext zu verwenden.</x:t>
        </x:is>
      </x:c>
      <x:c r="P368" s="4" t="inlineStr">
        <x:is>
          <x:t xml:space="preserve">Make sure to use “market value” in the right context.</x:t>
        </x:is>
      </x:c>
      <x:c r="Q368" s="4" t="n">
        <x:v>0</x:v>
      </x:c>
      <x:c r="R368" s="4" t="n">
        <x:v>0</x:v>
      </x:c>
      <x:c r="S368" s="4" t="n"/>
      <x:c r="T368" s="4" t="inlineStr">
        <x:is>
          <x:t xml:space="preserve"/>
        </x:is>
      </x:c>
    </x:row>
    <x:row r="369" ht="52" customHeight="1">
      <x:c r="A369" s="4" t="n">
        <x:v>368</x:v>
      </x:c>
      <x:c r="B369" s="4" t="inlineStr">
        <x:is>
          <x:t xml:space="preserve">Mengenabweichung</x:t>
        </x:is>
      </x:c>
      <x:c r="C369" s="4" t="inlineStr">
        <x:is>
          <x:t xml:space="preserve">volume deviation</x:t>
        </x:is>
      </x:c>
      <x:c r="D369" s="4" t="inlineStr">
        <x:is>
          <x:t xml:space="preserve">Market Data &amp; Pricing</x:t>
        </x:is>
      </x:c>
      <x:c r="E369" s="4" t="inlineStr">
        <x:is>
          <x:t xml:space="preserve">mittel</x:t>
        </x:is>
      </x:c>
      <x:c r="F369" s="4" t="inlineStr">
        <x:is>
          <x:t xml:space="preserve"/>
        </x:is>
      </x:c>
      <x:c r="G369" s="4" t="inlineStr">
        <x:is>
          <x:t xml:space="preserve"/>
        </x:is>
      </x:c>
      <x:c r="H369" s="4" t="inlineStr">
        <x:is>
          <x:t xml:space="preserve"/>
        </x:is>
      </x:c>
      <x:c r="I369" s="4" t="inlineStr">
        <x:is>
          <x:t xml:space="preserve"/>
        </x:is>
      </x:c>
      <x:c r="J369" s="4" t="inlineStr">
        <x:is>
          <x:t xml:space="preserve"/>
        </x:is>
      </x:c>
      <x:c r="K369" s="4" t="inlineStr">
        <x:is>
          <x:t xml:space="preserve">Der Begriff „Mengenabweichung“ ist im Bereich Market Data &amp; Pricing wichtig.</x:t>
        </x:is>
      </x:c>
      <x:c r="L369" s="4" t="inlineStr">
        <x:is>
          <x:t xml:space="preserve">The term “volume deviation” is important in market data and pricing analysis.</x:t>
        </x:is>
      </x:c>
      <x:c r="M369" s="4" t="inlineStr">
        <x:is>
          <x:t xml:space="preserve">Im Gespräch kann man „Mengenabweichung“ nutzen, um den Sachverhalt präziser zu beschreiben.</x:t>
        </x:is>
      </x:c>
      <x:c r="N369" s="4" t="inlineStr">
        <x:is>
          <x:t xml:space="preserve">In a discussion, “volume deviation” can help describe the situation more precisely.</x:t>
        </x:is>
      </x:c>
      <x:c r="O369" s="4" t="inlineStr">
        <x:is>
          <x:t xml:space="preserve">Bitte achte darauf, „Mengenabweichung“ im passenden Kontext zu verwenden.</x:t>
        </x:is>
      </x:c>
      <x:c r="P369" s="4" t="inlineStr">
        <x:is>
          <x:t xml:space="preserve">Make sure to use “volume deviation” in the right context.</x:t>
        </x:is>
      </x:c>
      <x:c r="Q369" s="4" t="n">
        <x:v>0</x:v>
      </x:c>
      <x:c r="R369" s="4" t="n">
        <x:v>0</x:v>
      </x:c>
      <x:c r="S369" s="4" t="n"/>
      <x:c r="T369" s="4" t="inlineStr">
        <x:is>
          <x:t xml:space="preserve"/>
        </x:is>
      </x:c>
    </x:row>
    <x:row r="370" ht="52" customHeight="1">
      <x:c r="A370" s="4" t="n">
        <x:v>369</x:v>
      </x:c>
      <x:c r="B370" s="4" t="inlineStr">
        <x:is>
          <x:t xml:space="preserve">Mengengerüst</x:t>
        </x:is>
      </x:c>
      <x:c r="C370" s="4" t="inlineStr">
        <x:is>
          <x:t xml:space="preserve">volume structure</x:t>
        </x:is>
      </x:c>
      <x:c r="D370" s="4" t="inlineStr">
        <x:is>
          <x:t xml:space="preserve">Market Data &amp; Pricing</x:t>
        </x:is>
      </x:c>
      <x:c r="E370" s="4" t="inlineStr">
        <x:is>
          <x:t xml:space="preserve">mittel</x:t>
        </x:is>
      </x:c>
      <x:c r="F370" s="4" t="inlineStr">
        <x:is>
          <x:t xml:space="preserve"/>
        </x:is>
      </x:c>
      <x:c r="G370" s="4" t="inlineStr">
        <x:is>
          <x:t xml:space="preserve"/>
        </x:is>
      </x:c>
      <x:c r="H370" s="4" t="inlineStr">
        <x:is>
          <x:t xml:space="preserve"/>
        </x:is>
      </x:c>
      <x:c r="I370" s="4" t="inlineStr">
        <x:is>
          <x:t xml:space="preserve"/>
        </x:is>
      </x:c>
      <x:c r="J370" s="4" t="inlineStr">
        <x:is>
          <x:t xml:space="preserve"/>
        </x:is>
      </x:c>
      <x:c r="K370" s="4" t="inlineStr">
        <x:is>
          <x:t xml:space="preserve">Der Begriff „Mengengerüst“ ist im Bereich Market Data &amp; Pricing wichtig.</x:t>
        </x:is>
      </x:c>
      <x:c r="L370" s="4" t="inlineStr">
        <x:is>
          <x:t xml:space="preserve">The term “volume structure” is important in market data and pricing analysis.</x:t>
        </x:is>
      </x:c>
      <x:c r="M370" s="4" t="inlineStr">
        <x:is>
          <x:t xml:space="preserve">Im Gespräch kann man „Mengengerüst“ nutzen, um den Sachverhalt präziser zu beschreiben.</x:t>
        </x:is>
      </x:c>
      <x:c r="N370" s="4" t="inlineStr">
        <x:is>
          <x:t xml:space="preserve">In a discussion, “volume structure” can help describe the situation more precisely.</x:t>
        </x:is>
      </x:c>
      <x:c r="O370" s="4" t="inlineStr">
        <x:is>
          <x:t xml:space="preserve">Bitte achte darauf, „Mengengerüst“ im passenden Kontext zu verwenden.</x:t>
        </x:is>
      </x:c>
      <x:c r="P370" s="4" t="inlineStr">
        <x:is>
          <x:t xml:space="preserve">Make sure to use “volume structure” in the right context.</x:t>
        </x:is>
      </x:c>
      <x:c r="Q370" s="4" t="n">
        <x:v>0</x:v>
      </x:c>
      <x:c r="R370" s="4" t="n">
        <x:v>0</x:v>
      </x:c>
      <x:c r="S370" s="4" t="n"/>
      <x:c r="T370" s="4" t="inlineStr">
        <x:is>
          <x:t xml:space="preserve"/>
        </x:is>
      </x:c>
    </x:row>
    <x:row r="371" ht="52" customHeight="1">
      <x:c r="A371" s="4" t="n">
        <x:v>370</x:v>
      </x:c>
      <x:c r="B371" s="4" t="inlineStr">
        <x:is>
          <x:t xml:space="preserve">Nachfrage</x:t>
        </x:is>
      </x:c>
      <x:c r="C371" s="4" t="inlineStr">
        <x:is>
          <x:t xml:space="preserve">demand</x:t>
        </x:is>
      </x:c>
      <x:c r="D371" s="4" t="inlineStr">
        <x:is>
          <x:t xml:space="preserve">Market Data &amp; Pricing</x:t>
        </x:is>
      </x:c>
      <x:c r="E371" s="4" t="inlineStr">
        <x:is>
          <x:t xml:space="preserve">mittel</x:t>
        </x:is>
      </x:c>
      <x:c r="F371" s="4" t="inlineStr">
        <x:is>
          <x:t xml:space="preserve"/>
        </x:is>
      </x:c>
      <x:c r="G371" s="4" t="inlineStr">
        <x:is>
          <x:t xml:space="preserve">need; consumption; market demand</x:t>
        </x:is>
      </x:c>
      <x:c r="H371" s="4" t="inlineStr">
        <x:is>
          <x:t xml:space="preserve"/>
        </x:is>
      </x:c>
      <x:c r="I371" s="4" t="inlineStr">
        <x:is>
          <x:t xml:space="preserve">supply</x:t>
        </x:is>
      </x:c>
      <x:c r="J371" s="4" t="inlineStr">
        <x:is>
          <x:t xml:space="preserve">Synonyme sind kontextabhängig und sollten beim Lernen passend zum Satz geprüft werden.</x:t>
        </x:is>
      </x:c>
      <x:c r="K371" s="4" t="inlineStr">
        <x:is>
          <x:t xml:space="preserve">Der Begriff „Nachfrage“ ist im Bereich Market Data &amp; Pricing wichtig.</x:t>
        </x:is>
      </x:c>
      <x:c r="L371" s="4" t="inlineStr">
        <x:is>
          <x:t xml:space="preserve">The term “demand” is important in market data and pricing analysis.</x:t>
        </x:is>
      </x:c>
      <x:c r="M371" s="4" t="inlineStr">
        <x:is>
          <x:t xml:space="preserve">Im Gespräch kann man „Nachfrage“ nutzen, um den Sachverhalt präziser zu beschreiben.</x:t>
        </x:is>
      </x:c>
      <x:c r="N371" s="4" t="inlineStr">
        <x:is>
          <x:t xml:space="preserve">In a discussion, “demand” can help describe the situation more precisely.</x:t>
        </x:is>
      </x:c>
      <x:c r="O371" s="4" t="inlineStr">
        <x:is>
          <x:t xml:space="preserve">Bitte achte darauf, „Nachfrage“ im passenden Kontext zu verwenden.</x:t>
        </x:is>
      </x:c>
      <x:c r="P371" s="4" t="inlineStr">
        <x:is>
          <x:t xml:space="preserve">Make sure to use “demand” in the right context.</x:t>
        </x:is>
      </x:c>
      <x:c r="Q371" s="4" t="n">
        <x:v>0</x:v>
      </x:c>
      <x:c r="R371" s="4" t="n">
        <x:v>0</x:v>
      </x:c>
      <x:c r="S371" s="4" t="n"/>
      <x:c r="T371" s="4" t="inlineStr">
        <x:is>
          <x:t xml:space="preserve"/>
        </x:is>
      </x:c>
    </x:row>
    <x:row r="372" ht="52" customHeight="1">
      <x:c r="A372" s="4" t="n">
        <x:v>371</x:v>
      </x:c>
      <x:c r="B372" s="4" t="inlineStr">
        <x:is>
          <x:t xml:space="preserve">Preis</x:t>
        </x:is>
      </x:c>
      <x:c r="C372" s="4" t="inlineStr">
        <x:is>
          <x:t xml:space="preserve">price</x:t>
        </x:is>
      </x:c>
      <x:c r="D372" s="4" t="inlineStr">
        <x:is>
          <x:t xml:space="preserve">Market Data &amp; Pricing</x:t>
        </x:is>
      </x:c>
      <x:c r="E372" s="4" t="inlineStr">
        <x:is>
          <x:t xml:space="preserve">mittel</x:t>
        </x:is>
      </x:c>
      <x:c r="F372" s="4" t="inlineStr">
        <x:is>
          <x:t xml:space="preserve"/>
        </x:is>
      </x:c>
      <x:c r="G372" s="4" t="inlineStr">
        <x:is>
          <x:t xml:space="preserve">rate; cost; market price</x:t>
        </x:is>
      </x:c>
      <x:c r="H372" s="4" t="inlineStr">
        <x:is>
          <x:t xml:space="preserve"/>
        </x:is>
      </x:c>
      <x:c r="I372" s="4" t="inlineStr">
        <x:is>
          <x:t xml:space="preserve">cost</x:t>
        </x:is>
      </x:c>
      <x:c r="J372" s="4" t="inlineStr">
        <x:is>
          <x:t xml:space="preserve">Synonyme sind kontextabhängig und sollten beim Lernen passend zum Satz geprüft werden.</x:t>
        </x:is>
      </x:c>
      <x:c r="K372" s="4" t="inlineStr">
        <x:is>
          <x:t xml:space="preserve">Der Begriff „Preis“ ist im Bereich Market Data &amp; Pricing wichtig.</x:t>
        </x:is>
      </x:c>
      <x:c r="L372" s="4" t="inlineStr">
        <x:is>
          <x:t xml:space="preserve">The term “price” is important in market data and pricing analysis.</x:t>
        </x:is>
      </x:c>
      <x:c r="M372" s="4" t="inlineStr">
        <x:is>
          <x:t xml:space="preserve">Im Gespräch kann man „Preis“ nutzen, um den Sachverhalt präziser zu beschreiben.</x:t>
        </x:is>
      </x:c>
      <x:c r="N372" s="4" t="inlineStr">
        <x:is>
          <x:t xml:space="preserve">In a discussion, “price” can help describe the situation more precisely.</x:t>
        </x:is>
      </x:c>
      <x:c r="O372" s="4" t="inlineStr">
        <x:is>
          <x:t xml:space="preserve">Bitte achte darauf, „Preis“ im passenden Kontext zu verwenden.</x:t>
        </x:is>
      </x:c>
      <x:c r="P372" s="4" t="inlineStr">
        <x:is>
          <x:t xml:space="preserve">Make sure to use “price” in the right context.</x:t>
        </x:is>
      </x:c>
      <x:c r="Q372" s="4" t="n">
        <x:v>0</x:v>
      </x:c>
      <x:c r="R372" s="4" t="n">
        <x:v>0</x:v>
      </x:c>
      <x:c r="S372" s="4" t="n"/>
      <x:c r="T372" s="4" t="inlineStr">
        <x:is>
          <x:t xml:space="preserve"/>
        </x:is>
      </x:c>
    </x:row>
    <x:row r="373" ht="52" customHeight="1">
      <x:c r="A373" s="4" t="n">
        <x:v>372</x:v>
      </x:c>
      <x:c r="B373" s="4" t="inlineStr">
        <x:is>
          <x:t xml:space="preserve">Preisindex</x:t>
        </x:is>
      </x:c>
      <x:c r="C373" s="4" t="inlineStr">
        <x:is>
          <x:t xml:space="preserve">price index</x:t>
        </x:is>
      </x:c>
      <x:c r="D373" s="4" t="inlineStr">
        <x:is>
          <x:t xml:space="preserve">Market Data &amp; Pricing</x:t>
        </x:is>
      </x:c>
      <x:c r="E373" s="4" t="inlineStr">
        <x:is>
          <x:t xml:space="preserve">mittel</x:t>
        </x:is>
      </x:c>
      <x:c r="F373" s="4" t="inlineStr">
        <x:is>
          <x:t xml:space="preserve"/>
        </x:is>
      </x:c>
      <x:c r="G373" s="4" t="inlineStr">
        <x:is>
          <x:t xml:space="preserve">index price; benchmark price; reference index</x:t>
        </x:is>
      </x:c>
      <x:c r="H373" s="4" t="inlineStr">
        <x:is>
          <x:t xml:space="preserve"/>
        </x:is>
      </x:c>
      <x:c r="I373" s="4" t="inlineStr">
        <x:is>
          <x:t xml:space="preserve"/>
        </x:is>
      </x:c>
      <x:c r="J373" s="4" t="inlineStr">
        <x:is>
          <x:t xml:space="preserve">Synonyme sind kontextabhängig und sollten beim Lernen passend zum Satz geprüft werden.</x:t>
        </x:is>
      </x:c>
      <x:c r="K373" s="4" t="inlineStr">
        <x:is>
          <x:t xml:space="preserve">Der Begriff „Preisindex“ ist im Bereich Market Data &amp; Pricing wichtig.</x:t>
        </x:is>
      </x:c>
      <x:c r="L373" s="4" t="inlineStr">
        <x:is>
          <x:t xml:space="preserve">The term “price index” is important in market data and pricing analysis.</x:t>
        </x:is>
      </x:c>
      <x:c r="M373" s="4" t="inlineStr">
        <x:is>
          <x:t xml:space="preserve">Im Gespräch kann man „Preisindex“ nutzen, um den Sachverhalt präziser zu beschreiben.</x:t>
        </x:is>
      </x:c>
      <x:c r="N373" s="4" t="inlineStr">
        <x:is>
          <x:t xml:space="preserve">In a discussion, “price index” can help describe the situation more precisely.</x:t>
        </x:is>
      </x:c>
      <x:c r="O373" s="4" t="inlineStr">
        <x:is>
          <x:t xml:space="preserve">Bitte achte darauf, „Preisindex“ im passenden Kontext zu verwenden.</x:t>
        </x:is>
      </x:c>
      <x:c r="P373" s="4" t="inlineStr">
        <x:is>
          <x:t xml:space="preserve">Make sure to use “price index” in the right context.</x:t>
        </x:is>
      </x:c>
      <x:c r="Q373" s="4" t="n">
        <x:v>0</x:v>
      </x:c>
      <x:c r="R373" s="4" t="n">
        <x:v>0</x:v>
      </x:c>
      <x:c r="S373" s="4" t="n"/>
      <x:c r="T373" s="4" t="inlineStr">
        <x:is>
          <x:t xml:space="preserve"/>
        </x:is>
      </x:c>
    </x:row>
    <x:row r="374" ht="52" customHeight="1">
      <x:c r="A374" s="4" t="n">
        <x:v>373</x:v>
      </x:c>
      <x:c r="B374" s="4" t="inlineStr">
        <x:is>
          <x:t xml:space="preserve">Preisniveau</x:t>
        </x:is>
      </x:c>
      <x:c r="C374" s="4" t="inlineStr">
        <x:is>
          <x:t xml:space="preserve">price level</x:t>
        </x:is>
      </x:c>
      <x:c r="D374" s="4" t="inlineStr">
        <x:is>
          <x:t xml:space="preserve">Market Data &amp; Pricing</x:t>
        </x:is>
      </x:c>
      <x:c r="E374" s="4" t="inlineStr">
        <x:is>
          <x:t xml:space="preserve">mittel</x:t>
        </x:is>
      </x:c>
      <x:c r="F374" s="4" t="inlineStr">
        <x:is>
          <x:t xml:space="preserve"/>
        </x:is>
      </x:c>
      <x:c r="G374" s="4" t="inlineStr">
        <x:is>
          <x:t xml:space="preserve"/>
        </x:is>
      </x:c>
      <x:c r="H374" s="4" t="inlineStr">
        <x:is>
          <x:t xml:space="preserve"/>
        </x:is>
      </x:c>
      <x:c r="I374" s="4" t="inlineStr">
        <x:is>
          <x:t xml:space="preserve"/>
        </x:is>
      </x:c>
      <x:c r="J374" s="4" t="inlineStr">
        <x:is>
          <x:t xml:space="preserve"/>
        </x:is>
      </x:c>
      <x:c r="K374" s="4" t="inlineStr">
        <x:is>
          <x:t xml:space="preserve">Der Begriff „Preisniveau“ ist im Bereich Market Data &amp; Pricing wichtig.</x:t>
        </x:is>
      </x:c>
      <x:c r="L374" s="4" t="inlineStr">
        <x:is>
          <x:t xml:space="preserve">The term “price level” is important in market data and pricing analysis.</x:t>
        </x:is>
      </x:c>
      <x:c r="M374" s="4" t="inlineStr">
        <x:is>
          <x:t xml:space="preserve">Im Gespräch kann man „Preisniveau“ nutzen, um den Sachverhalt präziser zu beschreiben.</x:t>
        </x:is>
      </x:c>
      <x:c r="N374" s="4" t="inlineStr">
        <x:is>
          <x:t xml:space="preserve">In a discussion, “price level” can help describe the situation more precisely.</x:t>
        </x:is>
      </x:c>
      <x:c r="O374" s="4" t="inlineStr">
        <x:is>
          <x:t xml:space="preserve">Bitte achte darauf, „Preisniveau“ im passenden Kontext zu verwenden.</x:t>
        </x:is>
      </x:c>
      <x:c r="P374" s="4" t="inlineStr">
        <x:is>
          <x:t xml:space="preserve">Make sure to use “price level” in the right context.</x:t>
        </x:is>
      </x:c>
      <x:c r="Q374" s="4" t="n">
        <x:v>0</x:v>
      </x:c>
      <x:c r="R374" s="4" t="n">
        <x:v>0</x:v>
      </x:c>
      <x:c r="S374" s="4" t="n"/>
      <x:c r="T374" s="4" t="inlineStr">
        <x:is>
          <x:t xml:space="preserve"/>
        </x:is>
      </x:c>
    </x:row>
    <x:row r="375" ht="52" customHeight="1">
      <x:c r="A375" s="4" t="n">
        <x:v>374</x:v>
      </x:c>
      <x:c r="B375" s="4" t="inlineStr">
        <x:is>
          <x:t xml:space="preserve">Preisstruktur</x:t>
        </x:is>
      </x:c>
      <x:c r="C375" s="4" t="inlineStr">
        <x:is>
          <x:t xml:space="preserve">price structure</x:t>
        </x:is>
      </x:c>
      <x:c r="D375" s="4" t="inlineStr">
        <x:is>
          <x:t xml:space="preserve">Market Data &amp; Pricing</x:t>
        </x:is>
      </x:c>
      <x:c r="E375" s="4" t="inlineStr">
        <x:is>
          <x:t xml:space="preserve">mittel</x:t>
        </x:is>
      </x:c>
      <x:c r="F375" s="4" t="inlineStr">
        <x:is>
          <x:t xml:space="preserve"/>
        </x:is>
      </x:c>
      <x:c r="G375" s="4" t="inlineStr">
        <x:is>
          <x:t xml:space="preserve"/>
        </x:is>
      </x:c>
      <x:c r="H375" s="4" t="inlineStr">
        <x:is>
          <x:t xml:space="preserve"/>
        </x:is>
      </x:c>
      <x:c r="I375" s="4" t="inlineStr">
        <x:is>
          <x:t xml:space="preserve"/>
        </x:is>
      </x:c>
      <x:c r="J375" s="4" t="inlineStr">
        <x:is>
          <x:t xml:space="preserve"/>
        </x:is>
      </x:c>
      <x:c r="K375" s="4" t="inlineStr">
        <x:is>
          <x:t xml:space="preserve">Der Begriff „Preisstruktur“ ist im Bereich Market Data &amp; Pricing wichtig.</x:t>
        </x:is>
      </x:c>
      <x:c r="L375" s="4" t="inlineStr">
        <x:is>
          <x:t xml:space="preserve">The term “price structure” is important in market data and pricing analysis.</x:t>
        </x:is>
      </x:c>
      <x:c r="M375" s="4" t="inlineStr">
        <x:is>
          <x:t xml:space="preserve">Im Gespräch kann man „Preisstruktur“ nutzen, um den Sachverhalt präziser zu beschreiben.</x:t>
        </x:is>
      </x:c>
      <x:c r="N375" s="4" t="inlineStr">
        <x:is>
          <x:t xml:space="preserve">In a discussion, “price structure” can help describe the situation more precisely.</x:t>
        </x:is>
      </x:c>
      <x:c r="O375" s="4" t="inlineStr">
        <x:is>
          <x:t xml:space="preserve">Bitte achte darauf, „Preisstruktur“ im passenden Kontext zu verwenden.</x:t>
        </x:is>
      </x:c>
      <x:c r="P375" s="4" t="inlineStr">
        <x:is>
          <x:t xml:space="preserve">Make sure to use “price structure” in the right context.</x:t>
        </x:is>
      </x:c>
      <x:c r="Q375" s="4" t="n">
        <x:v>0</x:v>
      </x:c>
      <x:c r="R375" s="4" t="n">
        <x:v>0</x:v>
      </x:c>
      <x:c r="S375" s="4" t="n"/>
      <x:c r="T375" s="4" t="inlineStr">
        <x:is>
          <x:t xml:space="preserve"/>
        </x:is>
      </x:c>
    </x:row>
    <x:row r="376" ht="52" customHeight="1">
      <x:c r="A376" s="4" t="n">
        <x:v>375</x:v>
      </x:c>
      <x:c r="B376" s="4" t="inlineStr">
        <x:is>
          <x:t xml:space="preserve">Spanne</x:t>
        </x:is>
      </x:c>
      <x:c r="C376" s="4" t="inlineStr">
        <x:is>
          <x:t xml:space="preserve">spread</x:t>
        </x:is>
      </x:c>
      <x:c r="D376" s="4" t="inlineStr">
        <x:is>
          <x:t xml:space="preserve">Market Data &amp; Pricing</x:t>
        </x:is>
      </x:c>
      <x:c r="E376" s="4" t="inlineStr">
        <x:is>
          <x:t xml:space="preserve">mittel</x:t>
        </x:is>
      </x:c>
      <x:c r="F376" s="4" t="inlineStr">
        <x:is>
          <x:t xml:space="preserve"/>
        </x:is>
      </x:c>
      <x:c r="G376" s="4" t="inlineStr">
        <x:is>
          <x:t xml:space="preserve">price differential; margin; price gap</x:t>
        </x:is>
      </x:c>
      <x:c r="H376" s="4" t="inlineStr">
        <x:is>
          <x:t xml:space="preserve"/>
        </x:is>
      </x:c>
      <x:c r="I376" s="4" t="inlineStr">
        <x:is>
          <x:t xml:space="preserve"/>
        </x:is>
      </x:c>
      <x:c r="J376" s="4" t="inlineStr">
        <x:is>
          <x:t xml:space="preserve">Synonyme sind kontextabhängig und sollten beim Lernen passend zum Satz geprüft werden.</x:t>
        </x:is>
      </x:c>
      <x:c r="K376" s="4" t="inlineStr">
        <x:is>
          <x:t xml:space="preserve">Der Begriff „Spanne“ ist im Bereich Market Data &amp; Pricing wichtig.</x:t>
        </x:is>
      </x:c>
      <x:c r="L376" s="4" t="inlineStr">
        <x:is>
          <x:t xml:space="preserve">The term “spread” is important in market data and pricing analysis.</x:t>
        </x:is>
      </x:c>
      <x:c r="M376" s="4" t="inlineStr">
        <x:is>
          <x:t xml:space="preserve">Im Gespräch kann man „Spanne“ nutzen, um den Sachverhalt präziser zu beschreiben.</x:t>
        </x:is>
      </x:c>
      <x:c r="N376" s="4" t="inlineStr">
        <x:is>
          <x:t xml:space="preserve">In a discussion, “spread” can help describe the situation more precisely.</x:t>
        </x:is>
      </x:c>
      <x:c r="O376" s="4" t="inlineStr">
        <x:is>
          <x:t xml:space="preserve">Bitte achte darauf, „Spanne“ im passenden Kontext zu verwenden.</x:t>
        </x:is>
      </x:c>
      <x:c r="P376" s="4" t="inlineStr">
        <x:is>
          <x:t xml:space="preserve">Make sure to use “spread” in the right context.</x:t>
        </x:is>
      </x:c>
      <x:c r="Q376" s="4" t="n">
        <x:v>0</x:v>
      </x:c>
      <x:c r="R376" s="4" t="n">
        <x:v>0</x:v>
      </x:c>
      <x:c r="S376" s="4" t="n"/>
      <x:c r="T376" s="4" t="inlineStr">
        <x:is>
          <x:t xml:space="preserve"/>
        </x:is>
      </x:c>
    </x:row>
    <x:row r="377" ht="52" customHeight="1">
      <x:c r="A377" s="4" t="n">
        <x:v>376</x:v>
      </x:c>
      <x:c r="B377" s="4" t="inlineStr">
        <x:is>
          <x:t xml:space="preserve">Spitzenlastpreis</x:t>
        </x:is>
      </x:c>
      <x:c r="C377" s="4" t="inlineStr">
        <x:is>
          <x:t xml:space="preserve">peakload price</x:t>
        </x:is>
      </x:c>
      <x:c r="D377" s="4" t="inlineStr">
        <x:is>
          <x:t xml:space="preserve">Market Data &amp; Pricing</x:t>
        </x:is>
      </x:c>
      <x:c r="E377" s="4" t="inlineStr">
        <x:is>
          <x:t xml:space="preserve">mittel</x:t>
        </x:is>
      </x:c>
      <x:c r="F377" s="4" t="inlineStr">
        <x:is>
          <x:t xml:space="preserve"/>
        </x:is>
      </x:c>
      <x:c r="G377" s="4" t="inlineStr">
        <x:is>
          <x:t xml:space="preserve"/>
        </x:is>
      </x:c>
      <x:c r="H377" s="4" t="inlineStr">
        <x:is>
          <x:t xml:space="preserve"/>
        </x:is>
      </x:c>
      <x:c r="I377" s="4" t="inlineStr">
        <x:is>
          <x:t xml:space="preserve"/>
        </x:is>
      </x:c>
      <x:c r="J377" s="4" t="inlineStr">
        <x:is>
          <x:t xml:space="preserve"/>
        </x:is>
      </x:c>
      <x:c r="K377" s="4" t="inlineStr">
        <x:is>
          <x:t xml:space="preserve">Der Begriff „Spitzenlastpreis“ ist im Bereich Market Data &amp; Pricing wichtig.</x:t>
        </x:is>
      </x:c>
      <x:c r="L377" s="4" t="inlineStr">
        <x:is>
          <x:t xml:space="preserve">The term “peakload price” is important in market data and pricing analysis.</x:t>
        </x:is>
      </x:c>
      <x:c r="M377" s="4" t="inlineStr">
        <x:is>
          <x:t xml:space="preserve">Im Gespräch kann man „Spitzenlastpreis“ nutzen, um den Sachverhalt präziser zu beschreiben.</x:t>
        </x:is>
      </x:c>
      <x:c r="N377" s="4" t="inlineStr">
        <x:is>
          <x:t xml:space="preserve">In a discussion, “peakload price” can help describe the situation more precisely.</x:t>
        </x:is>
      </x:c>
      <x:c r="O377" s="4" t="inlineStr">
        <x:is>
          <x:t xml:space="preserve">Bitte achte darauf, „Spitzenlastpreis“ im passenden Kontext zu verwenden.</x:t>
        </x:is>
      </x:c>
      <x:c r="P377" s="4" t="inlineStr">
        <x:is>
          <x:t xml:space="preserve">Make sure to use “peakload price” in the right context.</x:t>
        </x:is>
      </x:c>
      <x:c r="Q377" s="4" t="n">
        <x:v>0</x:v>
      </x:c>
      <x:c r="R377" s="4" t="n">
        <x:v>0</x:v>
      </x:c>
      <x:c r="S377" s="4" t="n"/>
      <x:c r="T377" s="4" t="inlineStr">
        <x:is>
          <x:t xml:space="preserve"/>
        </x:is>
      </x:c>
    </x:row>
    <x:row r="378" ht="52" customHeight="1">
      <x:c r="A378" s="4" t="n">
        <x:v>377</x:v>
      </x:c>
      <x:c r="B378" s="4" t="inlineStr">
        <x:is>
          <x:t xml:space="preserve">Verbrauch</x:t>
        </x:is>
      </x:c>
      <x:c r="C378" s="4" t="inlineStr">
        <x:is>
          <x:t xml:space="preserve">consumption</x:t>
        </x:is>
      </x:c>
      <x:c r="D378" s="4" t="inlineStr">
        <x:is>
          <x:t xml:space="preserve">Market Data &amp; Pricing</x:t>
        </x:is>
      </x:c>
      <x:c r="E378" s="4" t="inlineStr">
        <x:is>
          <x:t xml:space="preserve">mittel</x:t>
        </x:is>
      </x:c>
      <x:c r="F378" s="4" t="inlineStr">
        <x:is>
          <x:t xml:space="preserve"/>
        </x:is>
      </x:c>
      <x:c r="G378" s="4" t="inlineStr">
        <x:is>
          <x:t xml:space="preserve"/>
        </x:is>
      </x:c>
      <x:c r="H378" s="4" t="inlineStr">
        <x:is>
          <x:t xml:space="preserve"/>
        </x:is>
      </x:c>
      <x:c r="I378" s="4" t="inlineStr">
        <x:is>
          <x:t xml:space="preserve"/>
        </x:is>
      </x:c>
      <x:c r="J378" s="4" t="inlineStr">
        <x:is>
          <x:t xml:space="preserve"/>
        </x:is>
      </x:c>
      <x:c r="K378" s="4" t="inlineStr">
        <x:is>
          <x:t xml:space="preserve">Der Begriff „Verbrauch“ ist im Bereich Market Data &amp; Pricing wichtig.</x:t>
        </x:is>
      </x:c>
      <x:c r="L378" s="4" t="inlineStr">
        <x:is>
          <x:t xml:space="preserve">The term “consumption” is important in market data and pricing analysis.</x:t>
        </x:is>
      </x:c>
      <x:c r="M378" s="4" t="inlineStr">
        <x:is>
          <x:t xml:space="preserve">Im Gespräch kann man „Verbrauch“ nutzen, um den Sachverhalt präziser zu beschreiben.</x:t>
        </x:is>
      </x:c>
      <x:c r="N378" s="4" t="inlineStr">
        <x:is>
          <x:t xml:space="preserve">In a discussion, “consumption” can help describe the situation more precisely.</x:t>
        </x:is>
      </x:c>
      <x:c r="O378" s="4" t="inlineStr">
        <x:is>
          <x:t xml:space="preserve">Bitte achte darauf, „Verbrauch“ im passenden Kontext zu verwenden.</x:t>
        </x:is>
      </x:c>
      <x:c r="P378" s="4" t="inlineStr">
        <x:is>
          <x:t xml:space="preserve">Make sure to use “consumption” in the right context.</x:t>
        </x:is>
      </x:c>
      <x:c r="Q378" s="4" t="n">
        <x:v>0</x:v>
      </x:c>
      <x:c r="R378" s="4" t="n">
        <x:v>0</x:v>
      </x:c>
      <x:c r="S378" s="4" t="n"/>
      <x:c r="T378" s="4" t="inlineStr">
        <x:is>
          <x:t xml:space="preserve"/>
        </x:is>
      </x:c>
    </x:row>
    <x:row r="379" ht="52" customHeight="1">
      <x:c r="A379" s="4" t="n">
        <x:v>378</x:v>
      </x:c>
      <x:c r="B379" s="4" t="inlineStr">
        <x:is>
          <x:t xml:space="preserve">Volatilität</x:t>
        </x:is>
      </x:c>
      <x:c r="C379" s="4" t="inlineStr">
        <x:is>
          <x:t xml:space="preserve">volatility</x:t>
        </x:is>
      </x:c>
      <x:c r="D379" s="4" t="inlineStr">
        <x:is>
          <x:t xml:space="preserve">Market Data &amp; Pricing</x:t>
        </x:is>
      </x:c>
      <x:c r="E379" s="4" t="inlineStr">
        <x:is>
          <x:t xml:space="preserve">mittel</x:t>
        </x:is>
      </x:c>
      <x:c r="F379" s="4" t="inlineStr">
        <x:is>
          <x:t xml:space="preserve"/>
        </x:is>
      </x:c>
      <x:c r="G379" s="4" t="inlineStr">
        <x:is>
          <x:t xml:space="preserve">price fluctuation; variability; market volatility</x:t>
        </x:is>
      </x:c>
      <x:c r="H379" s="4" t="inlineStr">
        <x:is>
          <x:t xml:space="preserve"/>
        </x:is>
      </x:c>
      <x:c r="I379" s="4" t="inlineStr">
        <x:is>
          <x:t xml:space="preserve"/>
        </x:is>
      </x:c>
      <x:c r="J379" s="4" t="inlineStr">
        <x:is>
          <x:t xml:space="preserve">Synonyme sind kontextabhängig und sollten beim Lernen passend zum Satz geprüft werden.</x:t>
        </x:is>
      </x:c>
      <x:c r="K379" s="4" t="inlineStr">
        <x:is>
          <x:t xml:space="preserve">Der Begriff „Volatilität“ ist im Bereich Market Data &amp; Pricing wichtig.</x:t>
        </x:is>
      </x:c>
      <x:c r="L379" s="4" t="inlineStr">
        <x:is>
          <x:t xml:space="preserve">The term “volatility” is important in market data and pricing analysis.</x:t>
        </x:is>
      </x:c>
      <x:c r="M379" s="4" t="inlineStr">
        <x:is>
          <x:t xml:space="preserve">Im Gespräch kann man „Volatilität“ nutzen, um den Sachverhalt präziser zu beschreiben.</x:t>
        </x:is>
      </x:c>
      <x:c r="N379" s="4" t="inlineStr">
        <x:is>
          <x:t xml:space="preserve">In a discussion, “volatility” can help describe the situation more precisely.</x:t>
        </x:is>
      </x:c>
      <x:c r="O379" s="4" t="inlineStr">
        <x:is>
          <x:t xml:space="preserve">Bitte achte darauf, „Volatilität“ im passenden Kontext zu verwenden.</x:t>
        </x:is>
      </x:c>
      <x:c r="P379" s="4" t="inlineStr">
        <x:is>
          <x:t xml:space="preserve">Make sure to use “volatility” in the right context.</x:t>
        </x:is>
      </x:c>
      <x:c r="Q379" s="4" t="n">
        <x:v>0</x:v>
      </x:c>
      <x:c r="R379" s="4" t="n">
        <x:v>0</x:v>
      </x:c>
      <x:c r="S379" s="4" t="n"/>
      <x:c r="T379" s="4" t="inlineStr">
        <x:is>
          <x:t xml:space="preserve"/>
        </x:is>
      </x:c>
    </x:row>
    <x:row r="380" ht="52" customHeight="1">
      <x:c r="A380" s="4" t="n">
        <x:v>379</x:v>
      </x:c>
      <x:c r="B380" s="4" t="inlineStr">
        <x:is>
          <x:t xml:space="preserve">Volumen</x:t>
        </x:is>
      </x:c>
      <x:c r="C380" s="4" t="inlineStr">
        <x:is>
          <x:t xml:space="preserve">volume</x:t>
        </x:is>
      </x:c>
      <x:c r="D380" s="4" t="inlineStr">
        <x:is>
          <x:t xml:space="preserve">Market Data &amp; Pricing</x:t>
        </x:is>
      </x:c>
      <x:c r="E380" s="4" t="inlineStr">
        <x:is>
          <x:t xml:space="preserve">mittel</x:t>
        </x:is>
      </x:c>
      <x:c r="F380" s="4" t="inlineStr">
        <x:is>
          <x:t xml:space="preserve"/>
        </x:is>
      </x:c>
      <x:c r="G380" s="4" t="inlineStr">
        <x:is>
          <x:t xml:space="preserve">quantity; amount; capacity</x:t>
        </x:is>
      </x:c>
      <x:c r="H380" s="4" t="inlineStr">
        <x:is>
          <x:t xml:space="preserve"/>
        </x:is>
      </x:c>
      <x:c r="I380" s="4" t="inlineStr">
        <x:is>
          <x:t xml:space="preserve"/>
        </x:is>
      </x:c>
      <x:c r="J380" s="4" t="inlineStr">
        <x:is>
          <x:t xml:space="preserve">Synonyme sind kontextabhängig und sollten beim Lernen passend zum Satz geprüft werden.</x:t>
        </x:is>
      </x:c>
      <x:c r="K380" s="4" t="inlineStr">
        <x:is>
          <x:t xml:space="preserve">Der Begriff „Volumen“ ist im Bereich Market Data &amp; Pricing wichtig.</x:t>
        </x:is>
      </x:c>
      <x:c r="L380" s="4" t="inlineStr">
        <x:is>
          <x:t xml:space="preserve">The term “volume” is important in market data and pricing analysis.</x:t>
        </x:is>
      </x:c>
      <x:c r="M380" s="4" t="inlineStr">
        <x:is>
          <x:t xml:space="preserve">Im Gespräch kann man „Volumen“ nutzen, um den Sachverhalt präziser zu beschreiben.</x:t>
        </x:is>
      </x:c>
      <x:c r="N380" s="4" t="inlineStr">
        <x:is>
          <x:t xml:space="preserve">In a discussion, “volume” can help describe the situation more precisely.</x:t>
        </x:is>
      </x:c>
      <x:c r="O380" s="4" t="inlineStr">
        <x:is>
          <x:t xml:space="preserve">Bitte achte darauf, „Volumen“ im passenden Kontext zu verwenden.</x:t>
        </x:is>
      </x:c>
      <x:c r="P380" s="4" t="inlineStr">
        <x:is>
          <x:t xml:space="preserve">Make sure to use “volume” in the right context.</x:t>
        </x:is>
      </x:c>
      <x:c r="Q380" s="4" t="n">
        <x:v>0</x:v>
      </x:c>
      <x:c r="R380" s="4" t="n">
        <x:v>0</x:v>
      </x:c>
      <x:c r="S380" s="4" t="n"/>
      <x:c r="T380" s="4" t="inlineStr">
        <x:is>
          <x:t xml:space="preserve"/>
        </x:is>
      </x:c>
    </x:row>
    <x:row r="381" ht="52" customHeight="1">
      <x:c r="A381" s="4" t="n">
        <x:v>380</x:v>
      </x:c>
      <x:c r="B381" s="4" t="inlineStr">
        <x:is>
          <x:t xml:space="preserve">Werktag</x:t>
        </x:is>
      </x:c>
      <x:c r="C381" s="4" t="inlineStr">
        <x:is>
          <x:t xml:space="preserve">business day</x:t>
        </x:is>
      </x:c>
      <x:c r="D381" s="4" t="inlineStr">
        <x:is>
          <x:t xml:space="preserve">Market Data &amp; Pricing</x:t>
        </x:is>
      </x:c>
      <x:c r="E381" s="4" t="inlineStr">
        <x:is>
          <x:t xml:space="preserve">mittel</x:t>
        </x:is>
      </x:c>
      <x:c r="F381" s="4" t="inlineStr">
        <x:is>
          <x:t xml:space="preserve"/>
        </x:is>
      </x:c>
      <x:c r="G381" s="4" t="inlineStr">
        <x:is>
          <x:t xml:space="preserve"/>
        </x:is>
      </x:c>
      <x:c r="H381" s="4" t="inlineStr">
        <x:is>
          <x:t xml:space="preserve"/>
        </x:is>
      </x:c>
      <x:c r="I381" s="4" t="inlineStr">
        <x:is>
          <x:t xml:space="preserve"/>
        </x:is>
      </x:c>
      <x:c r="J381" s="4" t="inlineStr">
        <x:is>
          <x:t xml:space="preserve"/>
        </x:is>
      </x:c>
      <x:c r="K381" s="4" t="inlineStr">
        <x:is>
          <x:t xml:space="preserve">Der Begriff „Werktag“ ist im Bereich Market Data &amp; Pricing wichtig.</x:t>
        </x:is>
      </x:c>
      <x:c r="L381" s="4" t="inlineStr">
        <x:is>
          <x:t xml:space="preserve">The term “business day” is important in market data and pricing analysis.</x:t>
        </x:is>
      </x:c>
      <x:c r="M381" s="4" t="inlineStr">
        <x:is>
          <x:t xml:space="preserve">Im Gespräch kann man „Werktag“ nutzen, um den Sachverhalt präziser zu beschreiben.</x:t>
        </x:is>
      </x:c>
      <x:c r="N381" s="4" t="inlineStr">
        <x:is>
          <x:t xml:space="preserve">In a discussion, “business day” can help describe the situation more precisely.</x:t>
        </x:is>
      </x:c>
      <x:c r="O381" s="4" t="inlineStr">
        <x:is>
          <x:t xml:space="preserve">Bitte achte darauf, „Werktag“ im passenden Kontext zu verwenden.</x:t>
        </x:is>
      </x:c>
      <x:c r="P381" s="4" t="inlineStr">
        <x:is>
          <x:t xml:space="preserve">Make sure to use “business day” in the right context.</x:t>
        </x:is>
      </x:c>
      <x:c r="Q381" s="4" t="n">
        <x:v>0</x:v>
      </x:c>
      <x:c r="R381" s="4" t="n">
        <x:v>0</x:v>
      </x:c>
      <x:c r="S381" s="4" t="n"/>
      <x:c r="T381" s="4" t="inlineStr">
        <x:is>
          <x:t xml:space="preserve"/>
        </x:is>
      </x:c>
    </x:row>
    <x:row r="382" ht="52" customHeight="1">
      <x:c r="A382" s="4" t="n">
        <x:v>381</x:v>
      </x:c>
      <x:c r="B382" s="4" t="inlineStr">
        <x:is>
          <x:t xml:space="preserve">Wochenende</x:t>
        </x:is>
      </x:c>
      <x:c r="C382" s="4" t="inlineStr">
        <x:is>
          <x:t xml:space="preserve">weekend</x:t>
        </x:is>
      </x:c>
      <x:c r="D382" s="4" t="inlineStr">
        <x:is>
          <x:t xml:space="preserve">Market Data &amp; Pricing</x:t>
        </x:is>
      </x:c>
      <x:c r="E382" s="4" t="inlineStr">
        <x:is>
          <x:t xml:space="preserve">mittel</x:t>
        </x:is>
      </x:c>
      <x:c r="F382" s="4" t="inlineStr">
        <x:is>
          <x:t xml:space="preserve"/>
        </x:is>
      </x:c>
      <x:c r="G382" s="4" t="inlineStr">
        <x:is>
          <x:t xml:space="preserve"/>
        </x:is>
      </x:c>
      <x:c r="H382" s="4" t="inlineStr">
        <x:is>
          <x:t xml:space="preserve"/>
        </x:is>
      </x:c>
      <x:c r="I382" s="4" t="inlineStr">
        <x:is>
          <x:t xml:space="preserve"/>
        </x:is>
      </x:c>
      <x:c r="J382" s="4" t="inlineStr">
        <x:is>
          <x:t xml:space="preserve"/>
        </x:is>
      </x:c>
      <x:c r="K382" s="4" t="inlineStr">
        <x:is>
          <x:t xml:space="preserve">Der Begriff „Wochenende“ ist im Bereich Market Data &amp; Pricing wichtig.</x:t>
        </x:is>
      </x:c>
      <x:c r="L382" s="4" t="inlineStr">
        <x:is>
          <x:t xml:space="preserve">The term “weekend” is important in market data and pricing analysis.</x:t>
        </x:is>
      </x:c>
      <x:c r="M382" s="4" t="inlineStr">
        <x:is>
          <x:t xml:space="preserve">Im Gespräch kann man „Wochenende“ nutzen, um den Sachverhalt präziser zu beschreiben.</x:t>
        </x:is>
      </x:c>
      <x:c r="N382" s="4" t="inlineStr">
        <x:is>
          <x:t xml:space="preserve">In a discussion, “weekend” can help describe the situation more precisely.</x:t>
        </x:is>
      </x:c>
      <x:c r="O382" s="4" t="inlineStr">
        <x:is>
          <x:t xml:space="preserve">Bitte achte darauf, „Wochenende“ im passenden Kontext zu verwenden.</x:t>
        </x:is>
      </x:c>
      <x:c r="P382" s="4" t="inlineStr">
        <x:is>
          <x:t xml:space="preserve">Make sure to use “weekend” in the right context.</x:t>
        </x:is>
      </x:c>
      <x:c r="Q382" s="4" t="n">
        <x:v>0</x:v>
      </x:c>
      <x:c r="R382" s="4" t="n">
        <x:v>0</x:v>
      </x:c>
      <x:c r="S382" s="4" t="n"/>
      <x:c r="T382" s="4" t="inlineStr">
        <x:is>
          <x:t xml:space="preserve"/>
        </x:is>
      </x:c>
    </x:row>
    <x:row r="383" ht="52" customHeight="1">
      <x:c r="A383" s="4" t="n">
        <x:v>382</x:v>
      </x:c>
      <x:c r="B383" s="4" t="inlineStr">
        <x:is>
          <x:t xml:space="preserve">Wochentag</x:t>
        </x:is>
      </x:c>
      <x:c r="C383" s="4" t="inlineStr">
        <x:is>
          <x:t xml:space="preserve">weekday</x:t>
        </x:is>
      </x:c>
      <x:c r="D383" s="4" t="inlineStr">
        <x:is>
          <x:t xml:space="preserve">Market Data &amp; Pricing</x:t>
        </x:is>
      </x:c>
      <x:c r="E383" s="4" t="inlineStr">
        <x:is>
          <x:t xml:space="preserve">mittel</x:t>
        </x:is>
      </x:c>
      <x:c r="F383" s="4" t="inlineStr">
        <x:is>
          <x:t xml:space="preserve"/>
        </x:is>
      </x:c>
      <x:c r="G383" s="4" t="inlineStr">
        <x:is>
          <x:t xml:space="preserve"/>
        </x:is>
      </x:c>
      <x:c r="H383" s="4" t="inlineStr">
        <x:is>
          <x:t xml:space="preserve"/>
        </x:is>
      </x:c>
      <x:c r="I383" s="4" t="inlineStr">
        <x:is>
          <x:t xml:space="preserve"/>
        </x:is>
      </x:c>
      <x:c r="J383" s="4" t="inlineStr">
        <x:is>
          <x:t xml:space="preserve"/>
        </x:is>
      </x:c>
      <x:c r="K383" s="4" t="inlineStr">
        <x:is>
          <x:t xml:space="preserve">Der Begriff „Wochentag“ ist im Bereich Market Data &amp; Pricing wichtig.</x:t>
        </x:is>
      </x:c>
      <x:c r="L383" s="4" t="inlineStr">
        <x:is>
          <x:t xml:space="preserve">The term “weekday” is important in market data and pricing analysis.</x:t>
        </x:is>
      </x:c>
      <x:c r="M383" s="4" t="inlineStr">
        <x:is>
          <x:t xml:space="preserve">Im Gespräch kann man „Wochentag“ nutzen, um den Sachverhalt präziser zu beschreiben.</x:t>
        </x:is>
      </x:c>
      <x:c r="N383" s="4" t="inlineStr">
        <x:is>
          <x:t xml:space="preserve">In a discussion, “weekday” can help describe the situation more precisely.</x:t>
        </x:is>
      </x:c>
      <x:c r="O383" s="4" t="inlineStr">
        <x:is>
          <x:t xml:space="preserve">Bitte achte darauf, „Wochentag“ im passenden Kontext zu verwenden.</x:t>
        </x:is>
      </x:c>
      <x:c r="P383" s="4" t="inlineStr">
        <x:is>
          <x:t xml:space="preserve">Make sure to use “weekday” in the right context.</x:t>
        </x:is>
      </x:c>
      <x:c r="Q383" s="4" t="n">
        <x:v>0</x:v>
      </x:c>
      <x:c r="R383" s="4" t="n">
        <x:v>0</x:v>
      </x:c>
      <x:c r="S383" s="4" t="n"/>
      <x:c r="T383" s="4" t="inlineStr">
        <x:is>
          <x:t xml:space="preserve"/>
        </x:is>
      </x:c>
    </x:row>
    <x:row r="384" ht="52" customHeight="1">
      <x:c r="A384" s="4" t="n">
        <x:v>383</x:v>
      </x:c>
      <x:c r="B384" s="4" t="inlineStr">
        <x:is>
          <x:t xml:space="preserve">ab dem Datum</x:t>
        </x:is>
      </x:c>
      <x:c r="C384" s="4" t="inlineStr">
        <x:is>
          <x:t xml:space="preserve">as of the date</x:t>
        </x:is>
      </x:c>
      <x:c r="D384" s="4" t="inlineStr">
        <x:is>
          <x:t xml:space="preserve">Market Drivers &amp; Assessment</x:t>
        </x:is>
      </x:c>
      <x:c r="E384" s="4" t="inlineStr">
        <x:is>
          <x:t xml:space="preserve">mittel</x:t>
        </x:is>
      </x:c>
      <x:c r="F384" s="4" t="inlineStr">
        <x:is>
          <x:t xml:space="preserve"/>
        </x:is>
      </x:c>
      <x:c r="G384" s="4" t="inlineStr">
        <x:is>
          <x:t xml:space="preserve"/>
        </x:is>
      </x:c>
      <x:c r="H384" s="4" t="inlineStr">
        <x:is>
          <x:t xml:space="preserve"/>
        </x:is>
      </x:c>
      <x:c r="I384" s="4" t="inlineStr">
        <x:is>
          <x:t xml:space="preserve"/>
        </x:is>
      </x:c>
      <x:c r="J384" s="4" t="inlineStr">
        <x:is>
          <x:t xml:space="preserve">Präzisiert: as of date → as of the date.</x:t>
        </x:is>
      </x:c>
      <x:c r="K384" s="4" t="inlineStr">
        <x:is>
          <x:t xml:space="preserve">Der Begriff „ab dem Datum“ ist im Bereich Market Drivers &amp; Assessment wichtig.</x:t>
        </x:is>
      </x:c>
      <x:c r="L384" s="4" t="inlineStr">
        <x:is>
          <x:t xml:space="preserve">The term “as of the date” is important in market analysis and assessment.</x:t>
        </x:is>
      </x:c>
      <x:c r="M384" s="4" t="inlineStr">
        <x:is>
          <x:t xml:space="preserve">Im Gespräch kann man „ab dem Datum“ nutzen, um den Sachverhalt präziser zu beschreiben.</x:t>
        </x:is>
      </x:c>
      <x:c r="N384" s="4" t="inlineStr">
        <x:is>
          <x:t xml:space="preserve">In a discussion, “as of the date” can help describe the situation more precisely.</x:t>
        </x:is>
      </x:c>
      <x:c r="O384" s="4" t="inlineStr">
        <x:is>
          <x:t xml:space="preserve">Bitte achte darauf, „ab dem Datum“ im passenden Kontext zu verwenden.</x:t>
        </x:is>
      </x:c>
      <x:c r="P384" s="4" t="inlineStr">
        <x:is>
          <x:t xml:space="preserve">Make sure to use “as of the date” in the right context.</x:t>
        </x:is>
      </x:c>
      <x:c r="Q384" s="4" t="n">
        <x:v>0</x:v>
      </x:c>
      <x:c r="R384" s="4" t="n">
        <x:v>0</x:v>
      </x:c>
      <x:c r="S384" s="4" t="n"/>
      <x:c r="T384" s="4" t="inlineStr">
        <x:is>
          <x:t xml:space="preserve">Präzisiert: as of date → as of the date.</x:t>
        </x:is>
      </x:c>
    </x:row>
    <x:row r="385" ht="52" customHeight="1">
      <x:c r="A385" s="4" t="n">
        <x:v>384</x:v>
      </x:c>
      <x:c r="B385" s="4" t="inlineStr">
        <x:is>
          <x:t xml:space="preserve">Angebot</x:t>
        </x:is>
      </x:c>
      <x:c r="C385" s="4" t="inlineStr">
        <x:is>
          <x:t xml:space="preserve">supply</x:t>
        </x:is>
      </x:c>
      <x:c r="D385" s="4" t="inlineStr">
        <x:is>
          <x:t xml:space="preserve">Market Drivers &amp; Assessment</x:t>
        </x:is>
      </x:c>
      <x:c r="E385" s="4" t="inlineStr">
        <x:is>
          <x:t xml:space="preserve">mittel</x:t>
        </x:is>
      </x:c>
      <x:c r="F385" s="4" t="inlineStr">
        <x:is>
          <x:t xml:space="preserve"/>
        </x:is>
      </x:c>
      <x:c r="G385" s="4" t="inlineStr">
        <x:is>
          <x:t xml:space="preserve">provision; availability; offer</x:t>
        </x:is>
      </x:c>
      <x:c r="H385" s="4" t="inlineStr">
        <x:is>
          <x:t xml:space="preserve"/>
        </x:is>
      </x:c>
      <x:c r="I385" s="4" t="inlineStr">
        <x:is>
          <x:t xml:space="preserve">demand</x:t>
        </x:is>
      </x:c>
      <x:c r="J385" s="4" t="inlineStr">
        <x:is>
          <x:t xml:space="preserve">Synonyme sind kontextabhängig und sollten beim Lernen passend zum Satz geprüft werden.</x:t>
        </x:is>
      </x:c>
      <x:c r="K385" s="4" t="inlineStr">
        <x:is>
          <x:t xml:space="preserve">Der Begriff „Angebot“ ist im Bereich Market Drivers &amp; Assessment wichtig.</x:t>
        </x:is>
      </x:c>
      <x:c r="L385" s="4" t="inlineStr">
        <x:is>
          <x:t xml:space="preserve">The term “supply” is important in market analysis and assessment.</x:t>
        </x:is>
      </x:c>
      <x:c r="M385" s="4" t="inlineStr">
        <x:is>
          <x:t xml:space="preserve">Im Gespräch kann man „Angebot“ nutzen, um den Sachverhalt präziser zu beschreiben.</x:t>
        </x:is>
      </x:c>
      <x:c r="N385" s="4" t="inlineStr">
        <x:is>
          <x:t xml:space="preserve">In a discussion, “supply” can help describe the situation more precisely.</x:t>
        </x:is>
      </x:c>
      <x:c r="O385" s="4" t="inlineStr">
        <x:is>
          <x:t xml:space="preserve">Bitte achte darauf, „Angebot“ im passenden Kontext zu verwenden.</x:t>
        </x:is>
      </x:c>
      <x:c r="P385" s="4" t="inlineStr">
        <x:is>
          <x:t xml:space="preserve">Make sure to use “supply” in the right context.</x:t>
        </x:is>
      </x:c>
      <x:c r="Q385" s="4" t="n">
        <x:v>0</x:v>
      </x:c>
      <x:c r="R385" s="4" t="n">
        <x:v>0</x:v>
      </x:c>
      <x:c r="S385" s="4" t="n"/>
      <x:c r="T385" s="4" t="inlineStr">
        <x:is>
          <x:t xml:space="preserve"/>
        </x:is>
      </x:c>
    </x:row>
    <x:row r="386" ht="52" customHeight="1">
      <x:c r="A386" s="4" t="n">
        <x:v>385</x:v>
      </x:c>
      <x:c r="B386" s="4" t="inlineStr">
        <x:is>
          <x:t xml:space="preserve">Bewertung</x:t>
        </x:is>
      </x:c>
      <x:c r="C386" s="4" t="inlineStr">
        <x:is>
          <x:t xml:space="preserve">assessment</x:t>
        </x:is>
      </x:c>
      <x:c r="D386" s="4" t="inlineStr">
        <x:is>
          <x:t xml:space="preserve">Market Drivers &amp; Assessment</x:t>
        </x:is>
      </x:c>
      <x:c r="E386" s="4" t="inlineStr">
        <x:is>
          <x:t xml:space="preserve">mittel</x:t>
        </x:is>
      </x:c>
      <x:c r="F386" s="4" t="inlineStr">
        <x:is>
          <x:t xml:space="preserve"/>
        </x:is>
      </x:c>
      <x:c r="G386" s="4" t="inlineStr">
        <x:is>
          <x:t xml:space="preserve">evaluation; appraisal; review</x:t>
        </x:is>
      </x:c>
      <x:c r="H386" s="4" t="inlineStr">
        <x:is>
          <x:t xml:space="preserve"/>
        </x:is>
      </x:c>
      <x:c r="I386" s="4" t="inlineStr">
        <x:is>
          <x:t xml:space="preserve"/>
        </x:is>
      </x:c>
      <x:c r="J386" s="4" t="inlineStr">
        <x:is>
          <x:t xml:space="preserve">Synonyme sind kontextabhängig und sollten beim Lernen passend zum Satz geprüft werden.</x:t>
        </x:is>
      </x:c>
      <x:c r="K386" s="4" t="inlineStr">
        <x:is>
          <x:t xml:space="preserve">Der Begriff „Bewertung“ ist im Bereich Market Drivers &amp; Assessment wichtig.</x:t>
        </x:is>
      </x:c>
      <x:c r="L386" s="4" t="inlineStr">
        <x:is>
          <x:t xml:space="preserve">The term “assessment” is important in market analysis and assessment.</x:t>
        </x:is>
      </x:c>
      <x:c r="M386" s="4" t="inlineStr">
        <x:is>
          <x:t xml:space="preserve">Im Gespräch kann man „Bewertung“ nutzen, um den Sachverhalt präziser zu beschreiben.</x:t>
        </x:is>
      </x:c>
      <x:c r="N386" s="4" t="inlineStr">
        <x:is>
          <x:t xml:space="preserve">In a discussion, “assessment” can help describe the situation more precisely.</x:t>
        </x:is>
      </x:c>
      <x:c r="O386" s="4" t="inlineStr">
        <x:is>
          <x:t xml:space="preserve">Bitte achte darauf, „Bewertung“ im passenden Kontext zu verwenden.</x:t>
        </x:is>
      </x:c>
      <x:c r="P386" s="4" t="inlineStr">
        <x:is>
          <x:t xml:space="preserve">Make sure to use “assessment” in the right context.</x:t>
        </x:is>
      </x:c>
      <x:c r="Q386" s="4" t="n">
        <x:v>0</x:v>
      </x:c>
      <x:c r="R386" s="4" t="n">
        <x:v>0</x:v>
      </x:c>
      <x:c r="S386" s="4" t="n"/>
      <x:c r="T386" s="4" t="inlineStr">
        <x:is>
          <x:t xml:space="preserve"/>
        </x:is>
      </x:c>
    </x:row>
    <x:row r="387" ht="52" customHeight="1">
      <x:c r="A387" s="4" t="n">
        <x:v>386</x:v>
      </x:c>
      <x:c r="B387" s="4" t="inlineStr">
        <x:is>
          <x:t xml:space="preserve">erforderlich</x:t>
        </x:is>
      </x:c>
      <x:c r="C387" s="4" t="inlineStr">
        <x:is>
          <x:t xml:space="preserve">required/necessary/essential</x:t>
        </x:is>
      </x:c>
      <x:c r="D387" s="4" t="inlineStr">
        <x:is>
          <x:t xml:space="preserve">Market Drivers &amp; Assessment</x:t>
        </x:is>
      </x:c>
      <x:c r="E387" s="4" t="inlineStr">
        <x:is>
          <x:t xml:space="preserve">mittel</x:t>
        </x:is>
      </x:c>
      <x:c r="F387" s="4" t="inlineStr">
        <x:is>
          <x:t xml:space="preserve">required; necessary; essential</x:t>
        </x:is>
      </x:c>
      <x:c r="G387" s="4" t="inlineStr">
        <x:is>
          <x:t xml:space="preserve">required; necessary; essential</x:t>
        </x:is>
      </x:c>
      <x:c r="H387" s="4" t="inlineStr">
        <x:is>
          <x:t xml:space="preserve"/>
        </x:is>
      </x:c>
      <x:c r="I387" s="4" t="inlineStr">
        <x:is>
          <x:t xml:space="preserve"/>
        </x:is>
      </x:c>
      <x:c r="J387" s="4" t="inlineStr">
        <x:is>
          <x:t xml:space="preserve">Synonyme sind kontextabhängig und sollten beim Lernen passend zum Satz geprüft werden.</x:t>
        </x:is>
      </x:c>
      <x:c r="K387" s="4" t="inlineStr">
        <x:is>
          <x:t xml:space="preserve">Der Begriff „erforderlich“ ist im Bereich Market Drivers &amp; Assessment wichtig.</x:t>
        </x:is>
      </x:c>
      <x:c r="L387" s="4" t="inlineStr">
        <x:is>
          <x:t xml:space="preserve">The term “required/necessary/essential” is important in market analysis and assessment.</x:t>
        </x:is>
      </x:c>
      <x:c r="M387" s="4" t="inlineStr">
        <x:is>
          <x:t xml:space="preserve">Im Gespräch kann man „erforderlich“ nutzen, um den Sachverhalt präziser zu beschreiben.</x:t>
        </x:is>
      </x:c>
      <x:c r="N387" s="4" t="inlineStr">
        <x:is>
          <x:t xml:space="preserve">In a discussion, “required/necessary/essential” can help describe the situation more precisely.</x:t>
        </x:is>
      </x:c>
      <x:c r="O387" s="4" t="inlineStr">
        <x:is>
          <x:t xml:space="preserve">Bitte achte darauf, „erforderlich“ im passenden Kontext zu verwenden.</x:t>
        </x:is>
      </x:c>
      <x:c r="P387" s="4" t="inlineStr">
        <x:is>
          <x:t xml:space="preserve">Make sure to use “required/necessary/essential” in the right context.</x:t>
        </x:is>
      </x:c>
      <x:c r="Q387" s="4" t="n">
        <x:v>0</x:v>
      </x:c>
      <x:c r="R387" s="4" t="n">
        <x:v>0</x:v>
      </x:c>
      <x:c r="S387" s="4" t="n"/>
      <x:c r="T387" s="4" t="inlineStr">
        <x:is>
          <x:t xml:space="preserve"/>
        </x:is>
      </x:c>
    </x:row>
    <x:row r="388" ht="52" customHeight="1">
      <x:c r="A388" s="4" t="n">
        <x:v>387</x:v>
      </x:c>
      <x:c r="B388" s="4" t="inlineStr">
        <x:is>
          <x:t xml:space="preserve">Knappheit</x:t>
        </x:is>
      </x:c>
      <x:c r="C388" s="4" t="inlineStr">
        <x:is>
          <x:t xml:space="preserve">shortage</x:t>
        </x:is>
      </x:c>
      <x:c r="D388" s="4" t="inlineStr">
        <x:is>
          <x:t xml:space="preserve">Market Drivers &amp; Assessment</x:t>
        </x:is>
      </x:c>
      <x:c r="E388" s="4" t="inlineStr">
        <x:is>
          <x:t xml:space="preserve">mittel</x:t>
        </x:is>
      </x:c>
      <x:c r="F388" s="4" t="inlineStr">
        <x:is>
          <x:t xml:space="preserve"/>
        </x:is>
      </x:c>
      <x:c r="G388" s="4" t="inlineStr">
        <x:is>
          <x:t xml:space="preserve">scarcity; deficit; lack</x:t>
        </x:is>
      </x:c>
      <x:c r="H388" s="4" t="inlineStr">
        <x:is>
          <x:t xml:space="preserve"/>
        </x:is>
      </x:c>
      <x:c r="I388" s="4" t="inlineStr">
        <x:is>
          <x:t xml:space="preserve"/>
        </x:is>
      </x:c>
      <x:c r="J388" s="4" t="inlineStr">
        <x:is>
          <x:t xml:space="preserve">Synonyme sind kontextabhängig und sollten beim Lernen passend zum Satz geprüft werden.</x:t>
        </x:is>
      </x:c>
      <x:c r="K388" s="4" t="inlineStr">
        <x:is>
          <x:t xml:space="preserve">Der Begriff „Knappheit“ ist im Bereich Market Drivers &amp; Assessment wichtig.</x:t>
        </x:is>
      </x:c>
      <x:c r="L388" s="4" t="inlineStr">
        <x:is>
          <x:t xml:space="preserve">The term “shortage” is important in market analysis and assessment.</x:t>
        </x:is>
      </x:c>
      <x:c r="M388" s="4" t="inlineStr">
        <x:is>
          <x:t xml:space="preserve">Im Gespräch kann man „Knappheit“ nutzen, um den Sachverhalt präziser zu beschreiben.</x:t>
        </x:is>
      </x:c>
      <x:c r="N388" s="4" t="inlineStr">
        <x:is>
          <x:t xml:space="preserve">In a discussion, “shortage” can help describe the situation more precisely.</x:t>
        </x:is>
      </x:c>
      <x:c r="O388" s="4" t="inlineStr">
        <x:is>
          <x:t xml:space="preserve">Bitte achte darauf, „Knappheit“ im passenden Kontext zu verwenden.</x:t>
        </x:is>
      </x:c>
      <x:c r="P388" s="4" t="inlineStr">
        <x:is>
          <x:t xml:space="preserve">Make sure to use “shortage” in the right context.</x:t>
        </x:is>
      </x:c>
      <x:c r="Q388" s="4" t="n">
        <x:v>0</x:v>
      </x:c>
      <x:c r="R388" s="4" t="n">
        <x:v>0</x:v>
      </x:c>
      <x:c r="S388" s="4" t="n"/>
      <x:c r="T388" s="4" t="inlineStr">
        <x:is>
          <x:t xml:space="preserve"/>
        </x:is>
      </x:c>
    </x:row>
    <x:row r="389" ht="52" customHeight="1">
      <x:c r="A389" s="4" t="n">
        <x:v>388</x:v>
      </x:c>
      <x:c r="B389" s="4" t="inlineStr">
        <x:is>
          <x:t xml:space="preserve">Lieferpreis/Verkaufspreis</x:t>
        </x:is>
      </x:c>
      <x:c r="C389" s="4" t="inlineStr">
        <x:is>
          <x:t xml:space="preserve">delivered price</x:t>
        </x:is>
      </x:c>
      <x:c r="D389" s="4" t="inlineStr">
        <x:is>
          <x:t xml:space="preserve">Market Drivers &amp; Assessment</x:t>
        </x:is>
      </x:c>
      <x:c r="E389" s="4" t="inlineStr">
        <x:is>
          <x:t xml:space="preserve">mittel</x:t>
        </x:is>
      </x:c>
      <x:c r="F389" s="4" t="inlineStr">
        <x:is>
          <x:t xml:space="preserve"/>
        </x:is>
      </x:c>
      <x:c r="G389" s="4" t="inlineStr">
        <x:is>
          <x:t xml:space="preserve">final delivery price; landed price</x:t>
        </x:is>
      </x:c>
      <x:c r="H389" s="4" t="inlineStr">
        <x:is>
          <x:t xml:space="preserve">Lieferpreis; Verkaufspreis</x:t>
        </x:is>
      </x:c>
      <x:c r="I389" s="4" t="inlineStr">
        <x:is>
          <x:t xml:space="preserve"/>
        </x:is>
      </x:c>
      <x:c r="J389" s="4" t="inlineStr">
        <x:is>
          <x:t xml:space="preserve">Synonyme sind kontextabhängig und sollten beim Lernen passend zum Satz geprüft werden.</x:t>
        </x:is>
      </x:c>
      <x:c r="K389" s="4" t="inlineStr">
        <x:is>
          <x:t xml:space="preserve">Der Begriff „Lieferpreis/Verkaufspreis“ ist im Bereich Market Drivers &amp; Assessment wichtig.</x:t>
        </x:is>
      </x:c>
      <x:c r="L389" s="4" t="inlineStr">
        <x:is>
          <x:t xml:space="preserve">The term “delivered price” is important in market analysis and assessment.</x:t>
        </x:is>
      </x:c>
      <x:c r="M389" s="4" t="inlineStr">
        <x:is>
          <x:t xml:space="preserve">Im Gespräch kann man „Lieferpreis/Verkaufspreis“ nutzen, um den Sachverhalt präziser zu beschreiben.</x:t>
        </x:is>
      </x:c>
      <x:c r="N389" s="4" t="inlineStr">
        <x:is>
          <x:t xml:space="preserve">In a discussion, “delivered price” can help describe the situation more precisely.</x:t>
        </x:is>
      </x:c>
      <x:c r="O389" s="4" t="inlineStr">
        <x:is>
          <x:t xml:space="preserve">Bitte achte darauf, „Lieferpreis/Verkaufspreis“ im passenden Kontext zu verwenden.</x:t>
        </x:is>
      </x:c>
      <x:c r="P389" s="4" t="inlineStr">
        <x:is>
          <x:t xml:space="preserve">Make sure to use “delivered price” in the right context.</x:t>
        </x:is>
      </x:c>
      <x:c r="Q389" s="4" t="n">
        <x:v>0</x:v>
      </x:c>
      <x:c r="R389" s="4" t="n">
        <x:v>0</x:v>
      </x:c>
      <x:c r="S389" s="4" t="n"/>
      <x:c r="T389" s="4" t="inlineStr">
        <x:is>
          <x:t xml:space="preserve"/>
        </x:is>
      </x:c>
    </x:row>
    <x:row r="390" ht="52" customHeight="1">
      <x:c r="A390" s="4" t="n">
        <x:v>389</x:v>
      </x:c>
      <x:c r="B390" s="4" t="inlineStr">
        <x:is>
          <x:t xml:space="preserve">Nachfrage</x:t>
        </x:is>
      </x:c>
      <x:c r="C390" s="4" t="inlineStr">
        <x:is>
          <x:t xml:space="preserve">demand</x:t>
        </x:is>
      </x:c>
      <x:c r="D390" s="4" t="inlineStr">
        <x:is>
          <x:t xml:space="preserve">Market Drivers &amp; Assessment</x:t>
        </x:is>
      </x:c>
      <x:c r="E390" s="4" t="inlineStr">
        <x:is>
          <x:t xml:space="preserve">mittel</x:t>
        </x:is>
      </x:c>
      <x:c r="F390" s="4" t="inlineStr">
        <x:is>
          <x:t xml:space="preserve"/>
        </x:is>
      </x:c>
      <x:c r="G390" s="4" t="inlineStr">
        <x:is>
          <x:t xml:space="preserve">need; consumption; market demand</x:t>
        </x:is>
      </x:c>
      <x:c r="H390" s="4" t="inlineStr">
        <x:is>
          <x:t xml:space="preserve"/>
        </x:is>
      </x:c>
      <x:c r="I390" s="4" t="inlineStr">
        <x:is>
          <x:t xml:space="preserve">supply</x:t>
        </x:is>
      </x:c>
      <x:c r="J390" s="4" t="inlineStr">
        <x:is>
          <x:t xml:space="preserve">Synonyme sind kontextabhängig und sollten beim Lernen passend zum Satz geprüft werden.</x:t>
        </x:is>
      </x:c>
      <x:c r="K390" s="4" t="inlineStr">
        <x:is>
          <x:t xml:space="preserve">Der Begriff „Nachfrage“ ist im Bereich Market Drivers &amp; Assessment wichtig.</x:t>
        </x:is>
      </x:c>
      <x:c r="L390" s="4" t="inlineStr">
        <x:is>
          <x:t xml:space="preserve">The term “demand” is important in market analysis and assessment.</x:t>
        </x:is>
      </x:c>
      <x:c r="M390" s="4" t="inlineStr">
        <x:is>
          <x:t xml:space="preserve">Im Gespräch kann man „Nachfrage“ nutzen, um den Sachverhalt präziser zu beschreiben.</x:t>
        </x:is>
      </x:c>
      <x:c r="N390" s="4" t="inlineStr">
        <x:is>
          <x:t xml:space="preserve">In a discussion, “demand” can help describe the situation more precisely.</x:t>
        </x:is>
      </x:c>
      <x:c r="O390" s="4" t="inlineStr">
        <x:is>
          <x:t xml:space="preserve">Bitte achte darauf, „Nachfrage“ im passenden Kontext zu verwenden.</x:t>
        </x:is>
      </x:c>
      <x:c r="P390" s="4" t="inlineStr">
        <x:is>
          <x:t xml:space="preserve">Make sure to use “demand” in the right context.</x:t>
        </x:is>
      </x:c>
      <x:c r="Q390" s="4" t="n">
        <x:v>0</x:v>
      </x:c>
      <x:c r="R390" s="4" t="n">
        <x:v>0</x:v>
      </x:c>
      <x:c r="S390" s="4" t="n"/>
      <x:c r="T390" s="4" t="inlineStr">
        <x:is>
          <x:t xml:space="preserve"/>
        </x:is>
      </x:c>
    </x:row>
    <x:row r="391" ht="52" customHeight="1">
      <x:c r="A391" s="4" t="n">
        <x:v>390</x:v>
      </x:c>
      <x:c r="B391" s="4" t="inlineStr">
        <x:is>
          <x:t xml:space="preserve">Treiber</x:t>
        </x:is>
      </x:c>
      <x:c r="C391" s="4" t="inlineStr">
        <x:is>
          <x:t xml:space="preserve">drivers</x:t>
        </x:is>
      </x:c>
      <x:c r="D391" s="4" t="inlineStr">
        <x:is>
          <x:t xml:space="preserve">Market Drivers &amp; Assessment</x:t>
        </x:is>
      </x:c>
      <x:c r="E391" s="4" t="inlineStr">
        <x:is>
          <x:t xml:space="preserve">mittel</x:t>
        </x:is>
      </x:c>
      <x:c r="F391" s="4" t="inlineStr">
        <x:is>
          <x:t xml:space="preserve"/>
        </x:is>
      </x:c>
      <x:c r="G391" s="4" t="inlineStr">
        <x:is>
          <x:t xml:space="preserve">factors; key influences; triggers</x:t>
        </x:is>
      </x:c>
      <x:c r="H391" s="4" t="inlineStr">
        <x:is>
          <x:t xml:space="preserve"/>
        </x:is>
      </x:c>
      <x:c r="I391" s="4" t="inlineStr">
        <x:is>
          <x:t xml:space="preserve"/>
        </x:is>
      </x:c>
      <x:c r="J391" s="4" t="inlineStr">
        <x:is>
          <x:t xml:space="preserve">Synonyme sind kontextabhängig und sollten beim Lernen passend zum Satz geprüft werden.</x:t>
        </x:is>
      </x:c>
      <x:c r="K391" s="4" t="inlineStr">
        <x:is>
          <x:t xml:space="preserve">Der Begriff „Treiber“ ist im Bereich Market Drivers &amp; Assessment wichtig.</x:t>
        </x:is>
      </x:c>
      <x:c r="L391" s="4" t="inlineStr">
        <x:is>
          <x:t xml:space="preserve">The term “drivers” is important in market analysis and assessment.</x:t>
        </x:is>
      </x:c>
      <x:c r="M391" s="4" t="inlineStr">
        <x:is>
          <x:t xml:space="preserve">Im Gespräch kann man „Treiber“ nutzen, um den Sachverhalt präziser zu beschreiben.</x:t>
        </x:is>
      </x:c>
      <x:c r="N391" s="4" t="inlineStr">
        <x:is>
          <x:t xml:space="preserve">In a discussion, “drivers” can help describe the situation more precisely.</x:t>
        </x:is>
      </x:c>
      <x:c r="O391" s="4" t="inlineStr">
        <x:is>
          <x:t xml:space="preserve">Bitte achte darauf, „Treiber“ im passenden Kontext zu verwenden.</x:t>
        </x:is>
      </x:c>
      <x:c r="P391" s="4" t="inlineStr">
        <x:is>
          <x:t xml:space="preserve">Make sure to use “drivers” in the right context.</x:t>
        </x:is>
      </x:c>
      <x:c r="Q391" s="4" t="n">
        <x:v>0</x:v>
      </x:c>
      <x:c r="R391" s="4" t="n">
        <x:v>0</x:v>
      </x:c>
      <x:c r="S391" s="4" t="n"/>
      <x:c r="T391" s="4" t="inlineStr">
        <x:is>
          <x:t xml:space="preserve"/>
        </x:is>
      </x:c>
    </x:row>
    <x:row r="392" ht="52" customHeight="1">
      <x:c r="A392" s="4" t="n">
        <x:v>391</x:v>
      </x:c>
      <x:c r="B392" s="4" t="inlineStr">
        <x:is>
          <x:t xml:space="preserve">trieb die Preise hoch</x:t>
        </x:is>
      </x:c>
      <x:c r="C392" s="4" t="inlineStr">
        <x:is>
          <x:t xml:space="preserve">drove up prices</x:t>
        </x:is>
      </x:c>
      <x:c r="D392" s="4" t="inlineStr">
        <x:is>
          <x:t xml:space="preserve">Market Drivers &amp; Assessment</x:t>
        </x:is>
      </x:c>
      <x:c r="E392" s="4" t="inlineStr">
        <x:is>
          <x:t xml:space="preserve">mittel</x:t>
        </x:is>
      </x:c>
      <x:c r="F392" s="4" t="inlineStr">
        <x:is>
          <x:t xml:space="preserve"/>
        </x:is>
      </x:c>
      <x:c r="G392" s="4" t="inlineStr">
        <x:is>
          <x:t xml:space="preserve"/>
        </x:is>
      </x:c>
      <x:c r="H392" s="4" t="inlineStr">
        <x:is>
          <x:t xml:space="preserve"/>
        </x:is>
      </x:c>
      <x:c r="I392" s="4" t="inlineStr">
        <x:is>
          <x:t xml:space="preserve"/>
        </x:is>
      </x:c>
      <x:c r="J392" s="4" t="inlineStr">
        <x:is>
          <x:t xml:space="preserve"/>
        </x:is>
      </x:c>
      <x:c r="K392" s="4" t="inlineStr">
        <x:is>
          <x:t xml:space="preserve">Der Begriff „trieb die Preise hoch“ ist im Bereich Market Drivers &amp; Assessment wichtig.</x:t>
        </x:is>
      </x:c>
      <x:c r="L392" s="4" t="inlineStr">
        <x:is>
          <x:t xml:space="preserve">The term “drove up prices” is important in market analysis and assessment.</x:t>
        </x:is>
      </x:c>
      <x:c r="M392" s="4" t="inlineStr">
        <x:is>
          <x:t xml:space="preserve">Im Gespräch kann man „trieb die Preise hoch“ nutzen, um den Sachverhalt präziser zu beschreiben.</x:t>
        </x:is>
      </x:c>
      <x:c r="N392" s="4" t="inlineStr">
        <x:is>
          <x:t xml:space="preserve">In a discussion, “drove up prices” can help describe the situation more precisely.</x:t>
        </x:is>
      </x:c>
      <x:c r="O392" s="4" t="inlineStr">
        <x:is>
          <x:t xml:space="preserve">Bitte achte darauf, „trieb die Preise hoch“ im passenden Kontext zu verwenden.</x:t>
        </x:is>
      </x:c>
      <x:c r="P392" s="4" t="inlineStr">
        <x:is>
          <x:t xml:space="preserve">Make sure to use “drove up prices” in the right context.</x:t>
        </x:is>
      </x:c>
      <x:c r="Q392" s="4" t="n">
        <x:v>0</x:v>
      </x:c>
      <x:c r="R392" s="4" t="n">
        <x:v>0</x:v>
      </x:c>
      <x:c r="S392" s="4" t="n"/>
      <x:c r="T392" s="4" t="inlineStr">
        <x:is>
          <x:t xml:space="preserve"/>
        </x:is>
      </x:c>
    </x:row>
    <x:row r="393" ht="52" customHeight="1">
      <x:c r="A393" s="4" t="n">
        <x:v>392</x:v>
      </x:c>
      <x:c r="B393" s="4" t="inlineStr">
        <x:is>
          <x:t xml:space="preserve">vorschlagen</x:t>
        </x:is>
      </x:c>
      <x:c r="C393" s="4" t="inlineStr">
        <x:is>
          <x:t xml:space="preserve">to propose</x:t>
        </x:is>
      </x:c>
      <x:c r="D393" s="4" t="inlineStr">
        <x:is>
          <x:t xml:space="preserve">Market Drivers &amp; Assessment</x:t>
        </x:is>
      </x:c>
      <x:c r="E393" s="4" t="inlineStr">
        <x:is>
          <x:t xml:space="preserve">mittel</x:t>
        </x:is>
      </x:c>
      <x:c r="F393" s="4" t="inlineStr">
        <x:is>
          <x:t xml:space="preserve">propose</x:t>
        </x:is>
      </x:c>
      <x:c r="G393" s="4" t="inlineStr">
        <x:is>
          <x:t xml:space="preserve">to suggest; to put forward; to recommend</x:t>
        </x:is>
      </x:c>
      <x:c r="H393" s="4" t="inlineStr">
        <x:is>
          <x:t xml:space="preserve"/>
        </x:is>
      </x:c>
      <x:c r="I393" s="4" t="inlineStr">
        <x:is>
          <x:t xml:space="preserve"/>
        </x:is>
      </x:c>
      <x:c r="J393" s="4" t="inlineStr">
        <x:is>
          <x:t xml:space="preserve">Synonyme sind kontextabhängig und sollten beim Lernen passend zum Satz geprüft werden.</x:t>
        </x:is>
      </x:c>
      <x:c r="K393" s="4" t="inlineStr">
        <x:is>
          <x:t xml:space="preserve">Der Begriff „vorschlagen“ ist im Bereich Market Drivers &amp; Assessment wichtig.</x:t>
        </x:is>
      </x:c>
      <x:c r="L393" s="4" t="inlineStr">
        <x:is>
          <x:t xml:space="preserve">The term “to propose” is important in market analysis and assessment.</x:t>
        </x:is>
      </x:c>
      <x:c r="M393" s="4" t="inlineStr">
        <x:is>
          <x:t xml:space="preserve">Im Gespräch kann man „vorschlagen“ nutzen, um den Sachverhalt präziser zu beschreiben.</x:t>
        </x:is>
      </x:c>
      <x:c r="N393" s="4" t="inlineStr">
        <x:is>
          <x:t xml:space="preserve">In a discussion, “to propose” can help describe the situation more precisely.</x:t>
        </x:is>
      </x:c>
      <x:c r="O393" s="4" t="inlineStr">
        <x:is>
          <x:t xml:space="preserve">Bitte achte darauf, „vorschlagen“ im passenden Kontext zu verwenden.</x:t>
        </x:is>
      </x:c>
      <x:c r="P393" s="4" t="inlineStr">
        <x:is>
          <x:t xml:space="preserve">Make sure to use “to propose” in the right context.</x:t>
        </x:is>
      </x:c>
      <x:c r="Q393" s="4" t="n">
        <x:v>0</x:v>
      </x:c>
      <x:c r="R393" s="4" t="n">
        <x:v>0</x:v>
      </x:c>
      <x:c r="S393" s="4" t="n"/>
      <x:c r="T393" s="4" t="inlineStr">
        <x:is>
          <x:t xml:space="preserve"/>
        </x:is>
      </x:c>
    </x:row>
    <x:row r="394" ht="52" customHeight="1">
      <x:c r="A394" s="4" t="n">
        <x:v>393</x:v>
      </x:c>
      <x:c r="B394" s="4" t="inlineStr">
        <x:is>
          <x:t xml:space="preserve">behandeln</x:t>
        </x:is>
      </x:c>
      <x:c r="C394" s="4" t="inlineStr">
        <x:is>
          <x:t xml:space="preserve">to cover</x:t>
        </x:is>
      </x:c>
      <x:c r="D394" s="4" t="inlineStr">
        <x:is>
          <x:t xml:space="preserve">Market, Safety &amp; General Terms</x:t>
        </x:is>
      </x:c>
      <x:c r="E394" s="4" t="inlineStr">
        <x:is>
          <x:t xml:space="preserve">mittel</x:t>
        </x:is>
      </x:c>
      <x:c r="F394" s="4" t="inlineStr">
        <x:is>
          <x:t xml:space="preserve">cover</x:t>
        </x:is>
      </x:c>
      <x:c r="G394" s="4" t="inlineStr">
        <x:is>
          <x:t xml:space="preserve">to include; to address; to deal with</x:t>
        </x:is>
      </x:c>
      <x:c r="H394" s="4" t="inlineStr">
        <x:is>
          <x:t xml:space="preserve"/>
        </x:is>
      </x:c>
      <x:c r="I394" s="4" t="inlineStr">
        <x:is>
          <x:t xml:space="preserve"/>
        </x:is>
      </x:c>
      <x:c r="J394" s="4" t="inlineStr">
        <x:is>
          <x:t xml:space="preserve">Synonyme sind kontextabhängig und sollten beim Lernen passend zum Satz geprüft werden.</x:t>
        </x:is>
      </x:c>
      <x:c r="K394" s="4" t="inlineStr">
        <x:is>
          <x:t xml:space="preserve">Der Begriff „behandeln“ ist im Bereich Market, Safety &amp; General Terms wichtig.</x:t>
        </x:is>
      </x:c>
      <x:c r="L394" s="4" t="inlineStr">
        <x:is>
          <x:t xml:space="preserve">The term “to cover” is important in market and safety discussions.</x:t>
        </x:is>
      </x:c>
      <x:c r="M394" s="4" t="inlineStr">
        <x:is>
          <x:t xml:space="preserve">Im Gespräch kann man „behandeln“ nutzen, um den Sachverhalt präziser zu beschreiben.</x:t>
        </x:is>
      </x:c>
      <x:c r="N394" s="4" t="inlineStr">
        <x:is>
          <x:t xml:space="preserve">In a discussion, “to cover” can help describe the situation more precisely.</x:t>
        </x:is>
      </x:c>
      <x:c r="O394" s="4" t="inlineStr">
        <x:is>
          <x:t xml:space="preserve">Bitte achte darauf, „behandeln“ im passenden Kontext zu verwenden.</x:t>
        </x:is>
      </x:c>
      <x:c r="P394" s="4" t="inlineStr">
        <x:is>
          <x:t xml:space="preserve">Make sure to use “to cover” in the right context.</x:t>
        </x:is>
      </x:c>
      <x:c r="Q394" s="4" t="n">
        <x:v>0</x:v>
      </x:c>
      <x:c r="R394" s="4" t="n">
        <x:v>0</x:v>
      </x:c>
      <x:c r="S394" s="4" t="n"/>
      <x:c r="T394" s="4" t="inlineStr">
        <x:is>
          <x:t xml:space="preserve"/>
        </x:is>
      </x:c>
    </x:row>
    <x:row r="395" ht="52" customHeight="1">
      <x:c r="A395" s="4" t="n">
        <x:v>394</x:v>
      </x:c>
      <x:c r="B395" s="4" t="inlineStr">
        <x:is>
          <x:t xml:space="preserve">entsprechend</x:t>
        </x:is>
      </x:c>
      <x:c r="C395" s="4" t="inlineStr">
        <x:is>
          <x:t xml:space="preserve">corresponding/according</x:t>
        </x:is>
      </x:c>
      <x:c r="D395" s="4" t="inlineStr">
        <x:is>
          <x:t xml:space="preserve">Market, Safety &amp; General Terms</x:t>
        </x:is>
      </x:c>
      <x:c r="E395" s="4" t="inlineStr">
        <x:is>
          <x:t xml:space="preserve">mittel</x:t>
        </x:is>
      </x:c>
      <x:c r="F395" s="4" t="inlineStr">
        <x:is>
          <x:t xml:space="preserve">corresponding; according</x:t>
        </x:is>
      </x:c>
      <x:c r="G395" s="4" t="inlineStr">
        <x:is>
          <x:t xml:space="preserve">corresponding; according</x:t>
        </x:is>
      </x:c>
      <x:c r="H395" s="4" t="inlineStr">
        <x:is>
          <x:t xml:space="preserve"/>
        </x:is>
      </x:c>
      <x:c r="I395" s="4" t="inlineStr">
        <x:is>
          <x:t xml:space="preserve"/>
        </x:is>
      </x:c>
      <x:c r="J395" s="4" t="inlineStr">
        <x:is>
          <x:t xml:space="preserve">Synonyme sind kontextabhängig und sollten beim Lernen passend zum Satz geprüft werden.</x:t>
        </x:is>
      </x:c>
      <x:c r="K395" s="4" t="inlineStr">
        <x:is>
          <x:t xml:space="preserve">Der Begriff „entsprechend“ ist im Bereich Market, Safety &amp; General Terms wichtig.</x:t>
        </x:is>
      </x:c>
      <x:c r="L395" s="4" t="inlineStr">
        <x:is>
          <x:t xml:space="preserve">The term “corresponding/according” is important in market and safety discussions.</x:t>
        </x:is>
      </x:c>
      <x:c r="M395" s="4" t="inlineStr">
        <x:is>
          <x:t xml:space="preserve">Im Gespräch kann man „entsprechend“ nutzen, um den Sachverhalt präziser zu beschreiben.</x:t>
        </x:is>
      </x:c>
      <x:c r="N395" s="4" t="inlineStr">
        <x:is>
          <x:t xml:space="preserve">In a discussion, “corresponding/according” can help describe the situation more precisely.</x:t>
        </x:is>
      </x:c>
      <x:c r="O395" s="4" t="inlineStr">
        <x:is>
          <x:t xml:space="preserve">Bitte achte darauf, „entsprechend“ im passenden Kontext zu verwenden.</x:t>
        </x:is>
      </x:c>
      <x:c r="P395" s="4" t="inlineStr">
        <x:is>
          <x:t xml:space="preserve">Make sure to use “corresponding/according” in the right context.</x:t>
        </x:is>
      </x:c>
      <x:c r="Q395" s="4" t="n">
        <x:v>0</x:v>
      </x:c>
      <x:c r="R395" s="4" t="n">
        <x:v>0</x:v>
      </x:c>
      <x:c r="S395" s="4" t="n"/>
      <x:c r="T395" s="4" t="inlineStr">
        <x:is>
          <x:t xml:space="preserve"/>
        </x:is>
      </x:c>
    </x:row>
    <x:row r="396" ht="52" customHeight="1">
      <x:c r="A396" s="4" t="n">
        <x:v>395</x:v>
      </x:c>
      <x:c r="B396" s="4" t="inlineStr">
        <x:is>
          <x:t xml:space="preserve">fallenden Aktienmärkte</x:t>
        </x:is>
      </x:c>
      <x:c r="C396" s="4" t="inlineStr">
        <x:is>
          <x:t xml:space="preserve">declining stock markets</x:t>
        </x:is>
      </x:c>
      <x:c r="D396" s="4" t="inlineStr">
        <x:is>
          <x:t xml:space="preserve">Market, Safety &amp; General Terms</x:t>
        </x:is>
      </x:c>
      <x:c r="E396" s="4" t="inlineStr">
        <x:is>
          <x:t xml:space="preserve">mittel</x:t>
        </x:is>
      </x:c>
      <x:c r="F396" s="4" t="inlineStr">
        <x:is>
          <x:t xml:space="preserve"/>
        </x:is>
      </x:c>
      <x:c r="G396" s="4" t="inlineStr">
        <x:is>
          <x:t xml:space="preserve">falling equity markets; weak stock markets</x:t>
        </x:is>
      </x:c>
      <x:c r="H396" s="4" t="inlineStr">
        <x:is>
          <x:t xml:space="preserve"/>
        </x:is>
      </x:c>
      <x:c r="I396" s="4" t="inlineStr">
        <x:is>
          <x:t xml:space="preserve"/>
        </x:is>
      </x:c>
      <x:c r="J396" s="4" t="inlineStr">
        <x:is>
          <x:t xml:space="preserve">Synonyme sind kontextabhängig und sollten beim Lernen passend zum Satz geprüft werden.</x:t>
        </x:is>
      </x:c>
      <x:c r="K396" s="4" t="inlineStr">
        <x:is>
          <x:t xml:space="preserve">Der Begriff „fallenden Aktienmärkte“ ist im Bereich Market, Safety &amp; General Terms wichtig.</x:t>
        </x:is>
      </x:c>
      <x:c r="L396" s="4" t="inlineStr">
        <x:is>
          <x:t xml:space="preserve">The term “declining stock markets” is important in market and safety discussions.</x:t>
        </x:is>
      </x:c>
      <x:c r="M396" s="4" t="inlineStr">
        <x:is>
          <x:t xml:space="preserve">Im Gespräch kann man „fallenden Aktienmärkte“ nutzen, um den Sachverhalt präziser zu beschreiben.</x:t>
        </x:is>
      </x:c>
      <x:c r="N396" s="4" t="inlineStr">
        <x:is>
          <x:t xml:space="preserve">In a discussion, “declining stock markets” can help describe the situation more precisely.</x:t>
        </x:is>
      </x:c>
      <x:c r="O396" s="4" t="inlineStr">
        <x:is>
          <x:t xml:space="preserve">Bitte achte darauf, „fallenden Aktienmärkte“ im passenden Kontext zu verwenden.</x:t>
        </x:is>
      </x:c>
      <x:c r="P396" s="4" t="inlineStr">
        <x:is>
          <x:t xml:space="preserve">Make sure to use “declining stock markets” in the right context.</x:t>
        </x:is>
      </x:c>
      <x:c r="Q396" s="4" t="n">
        <x:v>0</x:v>
      </x:c>
      <x:c r="R396" s="4" t="n">
        <x:v>0</x:v>
      </x:c>
      <x:c r="S396" s="4" t="n"/>
      <x:c r="T396" s="4" t="inlineStr">
        <x:is>
          <x:t xml:space="preserve"/>
        </x:is>
      </x:c>
    </x:row>
    <x:row r="397" ht="52" customHeight="1">
      <x:c r="A397" s="4" t="n">
        <x:v>396</x:v>
      </x:c>
      <x:c r="B397" s="4" t="inlineStr">
        <x:is>
          <x:t xml:space="preserve">leiden</x:t>
        </x:is>
      </x:c>
      <x:c r="C397" s="4" t="inlineStr">
        <x:is>
          <x:t xml:space="preserve">to suffer</x:t>
        </x:is>
      </x:c>
      <x:c r="D397" s="4" t="inlineStr">
        <x:is>
          <x:t xml:space="preserve">Market, Safety &amp; General Terms</x:t>
        </x:is>
      </x:c>
      <x:c r="E397" s="4" t="inlineStr">
        <x:is>
          <x:t xml:space="preserve">mittel</x:t>
        </x:is>
      </x:c>
      <x:c r="F397" s="4" t="inlineStr">
        <x:is>
          <x:t xml:space="preserve">suffer</x:t>
        </x:is>
      </x:c>
      <x:c r="G397" s="4" t="inlineStr">
        <x:is>
          <x:t xml:space="preserve">to struggle; to be affected; to endure</x:t>
        </x:is>
      </x:c>
      <x:c r="H397" s="4" t="inlineStr">
        <x:is>
          <x:t xml:space="preserve"/>
        </x:is>
      </x:c>
      <x:c r="I397" s="4" t="inlineStr">
        <x:is>
          <x:t xml:space="preserve"/>
        </x:is>
      </x:c>
      <x:c r="J397" s="4" t="inlineStr">
        <x:is>
          <x:t xml:space="preserve">Synonyme sind kontextabhängig und sollten beim Lernen passend zum Satz geprüft werden.</x:t>
        </x:is>
      </x:c>
      <x:c r="K397" s="4" t="inlineStr">
        <x:is>
          <x:t xml:space="preserve">Der Begriff „leiden“ ist im Bereich Market, Safety &amp; General Terms wichtig.</x:t>
        </x:is>
      </x:c>
      <x:c r="L397" s="4" t="inlineStr">
        <x:is>
          <x:t xml:space="preserve">The term “to suffer” is important in market and safety discussions.</x:t>
        </x:is>
      </x:c>
      <x:c r="M397" s="4" t="inlineStr">
        <x:is>
          <x:t xml:space="preserve">Im Gespräch kann man „leiden“ nutzen, um den Sachverhalt präziser zu beschreiben.</x:t>
        </x:is>
      </x:c>
      <x:c r="N397" s="4" t="inlineStr">
        <x:is>
          <x:t xml:space="preserve">In a discussion, “to suffer” can help describe the situation more precisely.</x:t>
        </x:is>
      </x:c>
      <x:c r="O397" s="4" t="inlineStr">
        <x:is>
          <x:t xml:space="preserve">Bitte achte darauf, „leiden“ im passenden Kontext zu verwenden.</x:t>
        </x:is>
      </x:c>
      <x:c r="P397" s="4" t="inlineStr">
        <x:is>
          <x:t xml:space="preserve">Make sure to use “to suffer” in the right context.</x:t>
        </x:is>
      </x:c>
      <x:c r="Q397" s="4" t="n">
        <x:v>0</x:v>
      </x:c>
      <x:c r="R397" s="4" t="n">
        <x:v>0</x:v>
      </x:c>
      <x:c r="S397" s="4" t="n"/>
      <x:c r="T397" s="4" t="inlineStr">
        <x:is>
          <x:t xml:space="preserve"/>
        </x:is>
      </x:c>
    </x:row>
    <x:row r="398" ht="52" customHeight="1">
      <x:c r="A398" s="4" t="n">
        <x:v>397</x:v>
      </x:c>
      <x:c r="B398" s="4" t="inlineStr">
        <x:is>
          <x:t xml:space="preserve">ob</x:t>
        </x:is>
      </x:c>
      <x:c r="C398" s="4" t="inlineStr">
        <x:is>
          <x:t xml:space="preserve">whether</x:t>
        </x:is>
      </x:c>
      <x:c r="D398" s="4" t="inlineStr">
        <x:is>
          <x:t xml:space="preserve">Market, Safety &amp; General Terms</x:t>
        </x:is>
      </x:c>
      <x:c r="E398" s="4" t="inlineStr">
        <x:is>
          <x:t xml:space="preserve">mittel</x:t>
        </x:is>
      </x:c>
      <x:c r="F398" s="4" t="inlineStr">
        <x:is>
          <x:t xml:space="preserve"/>
        </x:is>
      </x:c>
      <x:c r="G398" s="4" t="inlineStr">
        <x:is>
          <x:t xml:space="preserve">if</x:t>
        </x:is>
      </x:c>
      <x:c r="H398" s="4" t="inlineStr">
        <x:is>
          <x:t xml:space="preserve"/>
        </x:is>
      </x:c>
      <x:c r="I398" s="4" t="inlineStr">
        <x:is>
          <x:t xml:space="preserve"/>
        </x:is>
      </x:c>
      <x:c r="J398" s="4" t="inlineStr">
        <x:is>
          <x:t xml:space="preserve">Synonyme sind kontextabhängig und sollten beim Lernen passend zum Satz geprüft werden.</x:t>
        </x:is>
      </x:c>
      <x:c r="K398" s="4" t="inlineStr">
        <x:is>
          <x:t xml:space="preserve">Der Begriff „ob“ ist im Bereich Market, Safety &amp; General Terms wichtig.</x:t>
        </x:is>
      </x:c>
      <x:c r="L398" s="4" t="inlineStr">
        <x:is>
          <x:t xml:space="preserve">The term “whether” is important in market and safety discussions.</x:t>
        </x:is>
      </x:c>
      <x:c r="M398" s="4" t="inlineStr">
        <x:is>
          <x:t xml:space="preserve">Im Gespräch kann man „ob“ nutzen, um den Sachverhalt präziser zu beschreiben.</x:t>
        </x:is>
      </x:c>
      <x:c r="N398" s="4" t="inlineStr">
        <x:is>
          <x:t xml:space="preserve">In a discussion, “whether” can help describe the situation more precisely.</x:t>
        </x:is>
      </x:c>
      <x:c r="O398" s="4" t="inlineStr">
        <x:is>
          <x:t xml:space="preserve">Bitte achte darauf, „ob“ im passenden Kontext zu verwenden.</x:t>
        </x:is>
      </x:c>
      <x:c r="P398" s="4" t="inlineStr">
        <x:is>
          <x:t xml:space="preserve">Make sure to use “whether” in the right context.</x:t>
        </x:is>
      </x:c>
      <x:c r="Q398" s="4" t="n">
        <x:v>0</x:v>
      </x:c>
      <x:c r="R398" s="4" t="n">
        <x:v>0</x:v>
      </x:c>
      <x:c r="S398" s="4" t="n"/>
      <x:c r="T398" s="4" t="inlineStr">
        <x:is>
          <x:t xml:space="preserve"/>
        </x:is>
      </x:c>
    </x:row>
    <x:row r="399" ht="52" customHeight="1">
      <x:c r="A399" s="4" t="n">
        <x:v>398</x:v>
      </x:c>
      <x:c r="B399" s="4" t="inlineStr">
        <x:is>
          <x:t xml:space="preserve">Rückgang</x:t>
        </x:is>
      </x:c>
      <x:c r="C399" s="4" t="inlineStr">
        <x:is>
          <x:t xml:space="preserve">decline</x:t>
        </x:is>
      </x:c>
      <x:c r="D399" s="4" t="inlineStr">
        <x:is>
          <x:t xml:space="preserve">Market, Safety &amp; General Terms</x:t>
        </x:is>
      </x:c>
      <x:c r="E399" s="4" t="inlineStr">
        <x:is>
          <x:t xml:space="preserve">mittel</x:t>
        </x:is>
      </x:c>
      <x:c r="F399" s="4" t="inlineStr">
        <x:is>
          <x:t xml:space="preserve"/>
        </x:is>
      </x:c>
      <x:c r="G399" s="4" t="inlineStr">
        <x:is>
          <x:t xml:space="preserve">decrease; drop; downturn</x:t>
        </x:is>
      </x:c>
      <x:c r="H399" s="4" t="inlineStr">
        <x:is>
          <x:t xml:space="preserve"/>
        </x:is>
      </x:c>
      <x:c r="I399" s="4" t="inlineStr">
        <x:is>
          <x:t xml:space="preserve">increase</x:t>
        </x:is>
      </x:c>
      <x:c r="J399" s="4" t="inlineStr">
        <x:is>
          <x:t xml:space="preserve">Synonyme sind kontextabhängig und sollten beim Lernen passend zum Satz geprüft werden.</x:t>
        </x:is>
      </x:c>
      <x:c r="K399" s="4" t="inlineStr">
        <x:is>
          <x:t xml:space="preserve">Der Begriff „Rückgang“ ist im Bereich Market, Safety &amp; General Terms wichtig.</x:t>
        </x:is>
      </x:c>
      <x:c r="L399" s="4" t="inlineStr">
        <x:is>
          <x:t xml:space="preserve">The term “decline” is important in market and safety discussions.</x:t>
        </x:is>
      </x:c>
      <x:c r="M399" s="4" t="inlineStr">
        <x:is>
          <x:t xml:space="preserve">Im Gespräch kann man „Rückgang“ nutzen, um den Sachverhalt präziser zu beschreiben.</x:t>
        </x:is>
      </x:c>
      <x:c r="N399" s="4" t="inlineStr">
        <x:is>
          <x:t xml:space="preserve">In a discussion, “decline” can help describe the situation more precisely.</x:t>
        </x:is>
      </x:c>
      <x:c r="O399" s="4" t="inlineStr">
        <x:is>
          <x:t xml:space="preserve">Bitte achte darauf, „Rückgang“ im passenden Kontext zu verwenden.</x:t>
        </x:is>
      </x:c>
      <x:c r="P399" s="4" t="inlineStr">
        <x:is>
          <x:t xml:space="preserve">Make sure to use “decline” in the right context.</x:t>
        </x:is>
      </x:c>
      <x:c r="Q399" s="4" t="n">
        <x:v>0</x:v>
      </x:c>
      <x:c r="R399" s="4" t="n">
        <x:v>0</x:v>
      </x:c>
      <x:c r="S399" s="4" t="n"/>
      <x:c r="T399" s="4" t="inlineStr">
        <x:is>
          <x:t xml:space="preserve"/>
        </x:is>
      </x:c>
    </x:row>
    <x:row r="400" ht="52" customHeight="1">
      <x:c r="A400" s="4" t="n">
        <x:v>399</x:v>
      </x:c>
      <x:c r="B400" s="4" t="inlineStr">
        <x:is>
          <x:t xml:space="preserve">Sicherheitsmaßnahmen</x:t>
        </x:is>
      </x:c>
      <x:c r="C400" s="4" t="inlineStr">
        <x:is>
          <x:t xml:space="preserve">safety measures</x:t>
        </x:is>
      </x:c>
      <x:c r="D400" s="4" t="inlineStr">
        <x:is>
          <x:t xml:space="preserve">Market, Safety &amp; General Terms</x:t>
        </x:is>
      </x:c>
      <x:c r="E400" s="4" t="inlineStr">
        <x:is>
          <x:t xml:space="preserve">mittel</x:t>
        </x:is>
      </x:c>
      <x:c r="F400" s="4" t="inlineStr">
        <x:is>
          <x:t xml:space="preserve"/>
        </x:is>
      </x:c>
      <x:c r="G400" s="4" t="inlineStr">
        <x:is>
          <x:t xml:space="preserve">precautions; protective measures; safeguards</x:t>
        </x:is>
      </x:c>
      <x:c r="H400" s="4" t="inlineStr">
        <x:is>
          <x:t xml:space="preserve"/>
        </x:is>
      </x:c>
      <x:c r="I400" s="4" t="inlineStr">
        <x:is>
          <x:t xml:space="preserve"/>
        </x:is>
      </x:c>
      <x:c r="J400" s="4" t="inlineStr">
        <x:is>
          <x:t xml:space="preserve">Synonyme sind kontextabhängig und sollten beim Lernen passend zum Satz geprüft werden.</x:t>
        </x:is>
      </x:c>
      <x:c r="K400" s="4" t="inlineStr">
        <x:is>
          <x:t xml:space="preserve">Der Begriff „Sicherheitsmaßnahmen“ ist im Bereich Market, Safety &amp; General Terms wichtig.</x:t>
        </x:is>
      </x:c>
      <x:c r="L400" s="4" t="inlineStr">
        <x:is>
          <x:t xml:space="preserve">The term “safety measures” is important in market and safety discussions.</x:t>
        </x:is>
      </x:c>
      <x:c r="M400" s="4" t="inlineStr">
        <x:is>
          <x:t xml:space="preserve">Im Gespräch kann man „Sicherheitsmaßnahmen“ nutzen, um den Sachverhalt präziser zu beschreiben.</x:t>
        </x:is>
      </x:c>
      <x:c r="N400" s="4" t="inlineStr">
        <x:is>
          <x:t xml:space="preserve">In a discussion, “safety measures” can help describe the situation more precisely.</x:t>
        </x:is>
      </x:c>
      <x:c r="O400" s="4" t="inlineStr">
        <x:is>
          <x:t xml:space="preserve">Bitte achte darauf, „Sicherheitsmaßnahmen“ im passenden Kontext zu verwenden.</x:t>
        </x:is>
      </x:c>
      <x:c r="P400" s="4" t="inlineStr">
        <x:is>
          <x:t xml:space="preserve">Make sure to use “safety measures” in the right context.</x:t>
        </x:is>
      </x:c>
      <x:c r="Q400" s="4" t="n">
        <x:v>0</x:v>
      </x:c>
      <x:c r="R400" s="4" t="n">
        <x:v>0</x:v>
      </x:c>
      <x:c r="S400" s="4" t="n"/>
      <x:c r="T400" s="4" t="inlineStr">
        <x:is>
          <x:t xml:space="preserve"/>
        </x:is>
      </x:c>
    </x:row>
    <x:row r="401" ht="52" customHeight="1">
      <x:c r="A401" s="4" t="n">
        <x:v>400</x:v>
      </x:c>
      <x:c r="B401" s="4" t="inlineStr">
        <x:is>
          <x:t xml:space="preserve">umfassen</x:t>
        </x:is>
      </x:c>
      <x:c r="C401" s="4" t="inlineStr">
        <x:is>
          <x:t xml:space="preserve">to include</x:t>
        </x:is>
      </x:c>
      <x:c r="D401" s="4" t="inlineStr">
        <x:is>
          <x:t xml:space="preserve">Market, Safety &amp; General Terms</x:t>
        </x:is>
      </x:c>
      <x:c r="E401" s="4" t="inlineStr">
        <x:is>
          <x:t xml:space="preserve">mittel</x:t>
        </x:is>
      </x:c>
      <x:c r="F401" s="4" t="inlineStr">
        <x:is>
          <x:t xml:space="preserve">include</x:t>
        </x:is>
      </x:c>
      <x:c r="G401" s="4" t="inlineStr">
        <x:is>
          <x:t xml:space="preserve">to comprise; to contain; to cover</x:t>
        </x:is>
      </x:c>
      <x:c r="H401" s="4" t="inlineStr">
        <x:is>
          <x:t xml:space="preserve"/>
        </x:is>
      </x:c>
      <x:c r="I401" s="4" t="inlineStr">
        <x:is>
          <x:t xml:space="preserve"/>
        </x:is>
      </x:c>
      <x:c r="J401" s="4" t="inlineStr">
        <x:is>
          <x:t xml:space="preserve">Synonyme sind kontextabhängig und sollten beim Lernen passend zum Satz geprüft werden.</x:t>
        </x:is>
      </x:c>
      <x:c r="K401" s="4" t="inlineStr">
        <x:is>
          <x:t xml:space="preserve">Der Begriff „umfassen“ ist im Bereich Market, Safety &amp; General Terms wichtig.</x:t>
        </x:is>
      </x:c>
      <x:c r="L401" s="4" t="inlineStr">
        <x:is>
          <x:t xml:space="preserve">The term “to include” is important in market and safety discussions.</x:t>
        </x:is>
      </x:c>
      <x:c r="M401" s="4" t="inlineStr">
        <x:is>
          <x:t xml:space="preserve">Im Gespräch kann man „umfassen“ nutzen, um den Sachverhalt präziser zu beschreiben.</x:t>
        </x:is>
      </x:c>
      <x:c r="N401" s="4" t="inlineStr">
        <x:is>
          <x:t xml:space="preserve">In a discussion, “to include” can help describe the situation more precisely.</x:t>
        </x:is>
      </x:c>
      <x:c r="O401" s="4" t="inlineStr">
        <x:is>
          <x:t xml:space="preserve">Bitte achte darauf, „umfassen“ im passenden Kontext zu verwenden.</x:t>
        </x:is>
      </x:c>
      <x:c r="P401" s="4" t="inlineStr">
        <x:is>
          <x:t xml:space="preserve">Make sure to use “to include” in the right context.</x:t>
        </x:is>
      </x:c>
      <x:c r="Q401" s="4" t="n">
        <x:v>0</x:v>
      </x:c>
      <x:c r="R401" s="4" t="n">
        <x:v>0</x:v>
      </x:c>
      <x:c r="S401" s="4" t="n"/>
      <x:c r="T401" s="4" t="inlineStr">
        <x:is>
          <x:t xml:space="preserve"/>
        </x:is>
      </x:c>
    </x:row>
    <x:row r="402" ht="52" customHeight="1">
      <x:c r="A402" s="4" t="n">
        <x:v>401</x:v>
      </x:c>
      <x:c r="B402" s="4" t="inlineStr">
        <x:is>
          <x:t xml:space="preserve">ursprünglich</x:t>
        </x:is>
      </x:c>
      <x:c r="C402" s="4" t="inlineStr">
        <x:is>
          <x:t xml:space="preserve">initially</x:t>
        </x:is>
      </x:c>
      <x:c r="D402" s="4" t="inlineStr">
        <x:is>
          <x:t xml:space="preserve">Market, Safety &amp; General Terms</x:t>
        </x:is>
      </x:c>
      <x:c r="E402" s="4" t="inlineStr">
        <x:is>
          <x:t xml:space="preserve">mittel</x:t>
        </x:is>
      </x:c>
      <x:c r="F402" s="4" t="inlineStr">
        <x:is>
          <x:t xml:space="preserve"/>
        </x:is>
      </x:c>
      <x:c r="G402" s="4" t="inlineStr">
        <x:is>
          <x:t xml:space="preserve">at first; originally; at the beginning</x:t>
        </x:is>
      </x:c>
      <x:c r="H402" s="4" t="inlineStr">
        <x:is>
          <x:t xml:space="preserve"/>
        </x:is>
      </x:c>
      <x:c r="I402" s="4" t="inlineStr">
        <x:is>
          <x:t xml:space="preserve"/>
        </x:is>
      </x:c>
      <x:c r="J402" s="4" t="inlineStr">
        <x:is>
          <x:t xml:space="preserve">Synonyme sind kontextabhängig und sollten beim Lernen passend zum Satz geprüft werden.</x:t>
        </x:is>
      </x:c>
      <x:c r="K402" s="4" t="inlineStr">
        <x:is>
          <x:t xml:space="preserve">Der Begriff „ursprünglich“ ist im Bereich Market, Safety &amp; General Terms wichtig.</x:t>
        </x:is>
      </x:c>
      <x:c r="L402" s="4" t="inlineStr">
        <x:is>
          <x:t xml:space="preserve">The term “initially” is important in market and safety discussions.</x:t>
        </x:is>
      </x:c>
      <x:c r="M402" s="4" t="inlineStr">
        <x:is>
          <x:t xml:space="preserve">Im Gespräch kann man „ursprünglich“ nutzen, um den Sachverhalt präziser zu beschreiben.</x:t>
        </x:is>
      </x:c>
      <x:c r="N402" s="4" t="inlineStr">
        <x:is>
          <x:t xml:space="preserve">In a discussion, “initially” can help describe the situation more precisely.</x:t>
        </x:is>
      </x:c>
      <x:c r="O402" s="4" t="inlineStr">
        <x:is>
          <x:t xml:space="preserve">Bitte achte darauf, „ursprünglich“ im passenden Kontext zu verwenden.</x:t>
        </x:is>
      </x:c>
      <x:c r="P402" s="4" t="inlineStr">
        <x:is>
          <x:t xml:space="preserve">Make sure to use “initially” in the right context.</x:t>
        </x:is>
      </x:c>
      <x:c r="Q402" s="4" t="n">
        <x:v>0</x:v>
      </x:c>
      <x:c r="R402" s="4" t="n">
        <x:v>0</x:v>
      </x:c>
      <x:c r="S402" s="4" t="n"/>
      <x:c r="T402" s="4" t="inlineStr">
        <x:is>
          <x:t xml:space="preserve"/>
        </x:is>
      </x:c>
    </x:row>
    <x:row r="403" ht="52" customHeight="1">
      <x:c r="A403" s="4" t="n">
        <x:v>402</x:v>
      </x:c>
      <x:c r="B403" s="4" t="inlineStr">
        <x:is>
          <x:t xml:space="preserve">zunächst</x:t>
        </x:is>
      </x:c>
      <x:c r="C403" s="4" t="inlineStr">
        <x:is>
          <x:t xml:space="preserve">initially</x:t>
        </x:is>
      </x:c>
      <x:c r="D403" s="4" t="inlineStr">
        <x:is>
          <x:t xml:space="preserve">Market, Safety &amp; General Terms</x:t>
        </x:is>
      </x:c>
      <x:c r="E403" s="4" t="inlineStr">
        <x:is>
          <x:t xml:space="preserve">mittel</x:t>
        </x:is>
      </x:c>
      <x:c r="F403" s="4" t="inlineStr">
        <x:is>
          <x:t xml:space="preserve"/>
        </x:is>
      </x:c>
      <x:c r="G403" s="4" t="inlineStr">
        <x:is>
          <x:t xml:space="preserve">at first; originally; at the beginning</x:t>
        </x:is>
      </x:c>
      <x:c r="H403" s="4" t="inlineStr">
        <x:is>
          <x:t xml:space="preserve"/>
        </x:is>
      </x:c>
      <x:c r="I403" s="4" t="inlineStr">
        <x:is>
          <x:t xml:space="preserve"/>
        </x:is>
      </x:c>
      <x:c r="J403" s="4" t="inlineStr">
        <x:is>
          <x:t xml:space="preserve">Synonyme sind kontextabhängig und sollten beim Lernen passend zum Satz geprüft werden.</x:t>
        </x:is>
      </x:c>
      <x:c r="K403" s="4" t="inlineStr">
        <x:is>
          <x:t xml:space="preserve">Der Begriff „zunächst“ ist im Bereich Market, Safety &amp; General Terms wichtig.</x:t>
        </x:is>
      </x:c>
      <x:c r="L403" s="4" t="inlineStr">
        <x:is>
          <x:t xml:space="preserve">The term “initially” is important in market and safety discussions.</x:t>
        </x:is>
      </x:c>
      <x:c r="M403" s="4" t="inlineStr">
        <x:is>
          <x:t xml:space="preserve">Im Gespräch kann man „zunächst“ nutzen, um den Sachverhalt präziser zu beschreiben.</x:t>
        </x:is>
      </x:c>
      <x:c r="N403" s="4" t="inlineStr">
        <x:is>
          <x:t xml:space="preserve">In a discussion, “initially” can help describe the situation more precisely.</x:t>
        </x:is>
      </x:c>
      <x:c r="O403" s="4" t="inlineStr">
        <x:is>
          <x:t xml:space="preserve">Bitte achte darauf, „zunächst“ im passenden Kontext zu verwenden.</x:t>
        </x:is>
      </x:c>
      <x:c r="P403" s="4" t="inlineStr">
        <x:is>
          <x:t xml:space="preserve">Make sure to use “initially” in the right context.</x:t>
        </x:is>
      </x:c>
      <x:c r="Q403" s="4" t="n">
        <x:v>0</x:v>
      </x:c>
      <x:c r="R403" s="4" t="n">
        <x:v>0</x:v>
      </x:c>
      <x:c r="S403" s="4" t="n"/>
      <x:c r="T403" s="4" t="inlineStr">
        <x:is>
          <x:t xml:space="preserve"/>
        </x:is>
      </x:c>
    </x:row>
    <x:row r="404" ht="52" customHeight="1">
      <x:c r="A404" s="4" t="n">
        <x:v>403</x:v>
      </x:c>
      <x:c r="B404" s="4" t="inlineStr">
        <x:is>
          <x:t xml:space="preserve">Bewährte Methode</x:t>
        </x:is>
      </x:c>
      <x:c r="C404" s="4" t="inlineStr">
        <x:is>
          <x:t xml:space="preserve">best practice</x:t>
        </x:is>
      </x:c>
      <x:c r="D404" s="4" t="inlineStr">
        <x:is>
          <x:t xml:space="preserve">Meeting Phrases &amp; Business Idioms</x:t>
        </x:is>
      </x:c>
      <x:c r="E404" s="4" t="inlineStr">
        <x:is>
          <x:t xml:space="preserve">mittel</x:t>
        </x:is>
      </x:c>
      <x:c r="F404" s="4" t="inlineStr">
        <x:is>
          <x:t xml:space="preserve"/>
        </x:is>
      </x:c>
      <x:c r="G404" s="4" t="inlineStr">
        <x:is>
          <x:t xml:space="preserve"/>
        </x:is>
      </x:c>
      <x:c r="H404" s="4" t="inlineStr">
        <x:is>
          <x:t xml:space="preserve"/>
        </x:is>
      </x:c>
      <x:c r="I404" s="4" t="inlineStr">
        <x:is>
          <x:t xml:space="preserve"/>
        </x:is>
      </x:c>
      <x:c r="J404" s="4" t="inlineStr">
        <x:is>
          <x:t xml:space="preserve"/>
        </x:is>
      </x:c>
      <x:c r="K404" s="4" t="inlineStr">
        <x:is>
          <x:t xml:space="preserve">Der Begriff „Bewährte Methode“ ist im Bereich Meeting Phrases &amp; Business Idioms wichtig.</x:t>
        </x:is>
      </x:c>
      <x:c r="L404" s="4" t="inlineStr">
        <x:is>
          <x:t xml:space="preserve">The term “best practice” is important in meetings and business conversations.</x:t>
        </x:is>
      </x:c>
      <x:c r="M404" s="4" t="inlineStr">
        <x:is>
          <x:t xml:space="preserve">Im Gespräch kann man „Bewährte Methode“ nutzen, um den Sachverhalt präziser zu beschreiben.</x:t>
        </x:is>
      </x:c>
      <x:c r="N404" s="4" t="inlineStr">
        <x:is>
          <x:t xml:space="preserve">In a discussion, “best practice” can help describe the situation more precisely.</x:t>
        </x:is>
      </x:c>
      <x:c r="O404" s="4" t="inlineStr">
        <x:is>
          <x:t xml:space="preserve">Bitte achte darauf, „Bewährte Methode“ im passenden Kontext zu verwenden.</x:t>
        </x:is>
      </x:c>
      <x:c r="P404" s="4" t="inlineStr">
        <x:is>
          <x:t xml:space="preserve">Make sure to use “best practice” in the right context.</x:t>
        </x:is>
      </x:c>
      <x:c r="Q404" s="4" t="n">
        <x:v>0</x:v>
      </x:c>
      <x:c r="R404" s="4" t="n">
        <x:v>0</x:v>
      </x:c>
      <x:c r="S404" s="4" t="n"/>
      <x:c r="T404" s="4" t="inlineStr">
        <x:is>
          <x:t xml:space="preserve"/>
        </x:is>
      </x:c>
    </x:row>
    <x:row r="405" ht="52" customHeight="1">
      <x:c r="A405" s="4" t="n">
        <x:v>404</x:v>
      </x:c>
      <x:c r="B405" s="4" t="inlineStr">
        <x:is>
          <x:t xml:space="preserve">Das beendet meine Präsentation</x:t>
        </x:is>
      </x:c>
      <x:c r="C405" s="4" t="inlineStr">
        <x:is>
          <x:t xml:space="preserve">that concludes my presentation</x:t>
        </x:is>
      </x:c>
      <x:c r="D405" s="4" t="inlineStr">
        <x:is>
          <x:t xml:space="preserve">Meeting Phrases &amp; Business Idioms</x:t>
        </x:is>
      </x:c>
      <x:c r="E405" s="4" t="inlineStr">
        <x:is>
          <x:t xml:space="preserve">mittel</x:t>
        </x:is>
      </x:c>
      <x:c r="F405" s="4" t="inlineStr">
        <x:is>
          <x:t xml:space="preserve"/>
        </x:is>
      </x:c>
      <x:c r="G405" s="4" t="inlineStr">
        <x:is>
          <x:t xml:space="preserve"/>
        </x:is>
      </x:c>
      <x:c r="H405" s="4" t="inlineStr">
        <x:is>
          <x:t xml:space="preserve"/>
        </x:is>
      </x:c>
      <x:c r="I405" s="4" t="inlineStr">
        <x:is>
          <x:t xml:space="preserve"/>
        </x:is>
      </x:c>
      <x:c r="J405" s="4" t="inlineStr">
        <x:is>
          <x:t xml:space="preserve"/>
        </x:is>
      </x:c>
      <x:c r="K405" s="4" t="inlineStr">
        <x:is>
          <x:t xml:space="preserve">Der Begriff „Das beendet meine Präsentation“ ist im Bereich Meeting Phrases &amp; Business Idioms wichtig.</x:t>
        </x:is>
      </x:c>
      <x:c r="L405" s="4" t="inlineStr">
        <x:is>
          <x:t xml:space="preserve">The term “that concludes my presentation” is important in meetings and business conversations.</x:t>
        </x:is>
      </x:c>
      <x:c r="M405" s="4" t="inlineStr">
        <x:is>
          <x:t xml:space="preserve">Im Gespräch kann man „Das beendet meine Präsentation“ nutzen, um den Sachverhalt präziser zu beschreiben.</x:t>
        </x:is>
      </x:c>
      <x:c r="N405" s="4" t="inlineStr">
        <x:is>
          <x:t xml:space="preserve">In a discussion, “that concludes my presentation” can help describe the situation more precisely.</x:t>
        </x:is>
      </x:c>
      <x:c r="O405" s="4" t="inlineStr">
        <x:is>
          <x:t xml:space="preserve">Bitte achte darauf, „Das beendet meine Präsentation“ im passenden Kontext zu verwenden.</x:t>
        </x:is>
      </x:c>
      <x:c r="P405" s="4" t="inlineStr">
        <x:is>
          <x:t xml:space="preserve">Make sure to use “that concludes my presentation” in the right context.</x:t>
        </x:is>
      </x:c>
      <x:c r="Q405" s="4" t="n">
        <x:v>0</x:v>
      </x:c>
      <x:c r="R405" s="4" t="n">
        <x:v>0</x:v>
      </x:c>
      <x:c r="S405" s="4" t="n"/>
      <x:c r="T405" s="4" t="inlineStr">
        <x:is>
          <x:t xml:space="preserve"/>
        </x:is>
      </x:c>
    </x:row>
    <x:row r="406" ht="52" customHeight="1">
      <x:c r="A406" s="4" t="n">
        <x:v>405</x:v>
      </x:c>
      <x:c r="B406" s="4" t="inlineStr">
        <x:is>
          <x:t xml:space="preserve">Das Thema nach dem Meeting klären</x:t>
        </x:is>
      </x:c>
      <x:c r="C406" s="4" t="inlineStr">
        <x:is>
          <x:t xml:space="preserve">take it offline</x:t>
        </x:is>
      </x:c>
      <x:c r="D406" s="4" t="inlineStr">
        <x:is>
          <x:t xml:space="preserve">Meeting Phrases &amp; Business Idioms</x:t>
        </x:is>
      </x:c>
      <x:c r="E406" s="4" t="inlineStr">
        <x:is>
          <x:t xml:space="preserve">mittel</x:t>
        </x:is>
      </x:c>
      <x:c r="F406" s="4" t="inlineStr">
        <x:is>
          <x:t xml:space="preserve"/>
        </x:is>
      </x:c>
      <x:c r="G406" s="4" t="inlineStr">
        <x:is>
          <x:t xml:space="preserve">discuss it separately; handle it after the meeting</x:t>
        </x:is>
      </x:c>
      <x:c r="H406" s="4" t="inlineStr">
        <x:is>
          <x:t xml:space="preserve"/>
        </x:is>
      </x:c>
      <x:c r="I406" s="4" t="inlineStr">
        <x:is>
          <x:t xml:space="preserve"/>
        </x:is>
      </x:c>
      <x:c r="J406" s="4" t="inlineStr">
        <x:is>
          <x:t xml:space="preserve">Synonyme sind kontextabhängig und sollten beim Lernen passend zum Satz geprüft werden.</x:t>
        </x:is>
      </x:c>
      <x:c r="K406" s="4" t="inlineStr">
        <x:is>
          <x:t xml:space="preserve">Der Begriff „Das Thema nach dem Meeting klären“ ist im Bereich Meeting Phrases &amp; Business Idioms wichtig.</x:t>
        </x:is>
      </x:c>
      <x:c r="L406" s="4" t="inlineStr">
        <x:is>
          <x:t xml:space="preserve">The term “take it offline” is important in meetings and business conversations.</x:t>
        </x:is>
      </x:c>
      <x:c r="M406" s="4" t="inlineStr">
        <x:is>
          <x:t xml:space="preserve">Im Gespräch kann man „Das Thema nach dem Meeting klären“ nutzen, um den Sachverhalt präziser zu beschreiben.</x:t>
        </x:is>
      </x:c>
      <x:c r="N406" s="4" t="inlineStr">
        <x:is>
          <x:t xml:space="preserve">In a discussion, “take it offline” can help describe the situation more precisely.</x:t>
        </x:is>
      </x:c>
      <x:c r="O406" s="4" t="inlineStr">
        <x:is>
          <x:t xml:space="preserve">Bitte achte darauf, „Das Thema nach dem Meeting klären“ im passenden Kontext zu verwenden.</x:t>
        </x:is>
      </x:c>
      <x:c r="P406" s="4" t="inlineStr">
        <x:is>
          <x:t xml:space="preserve">Make sure to use “take it offline” in the right context.</x:t>
        </x:is>
      </x:c>
      <x:c r="Q406" s="4" t="n">
        <x:v>0</x:v>
      </x:c>
      <x:c r="R406" s="4" t="n">
        <x:v>0</x:v>
      </x:c>
      <x:c r="S406" s="4" t="n"/>
      <x:c r="T406" s="4" t="inlineStr">
        <x:is>
          <x:t xml:space="preserve"/>
        </x:is>
      </x:c>
    </x:row>
    <x:row r="407" ht="52" customHeight="1">
      <x:c r="A407" s="4" t="n">
        <x:v>406</x:v>
      </x:c>
      <x:c r="B407" s="4" t="inlineStr">
        <x:is>
          <x:t xml:space="preserve">Die einfachsten Aufgaben / Schnellgewinne</x:t>
        </x:is>
      </x:c>
      <x:c r="C407" s="4" t="inlineStr">
        <x:is>
          <x:t xml:space="preserve">low-hanging fruit</x:t>
        </x:is>
      </x:c>
      <x:c r="D407" s="4" t="inlineStr">
        <x:is>
          <x:t xml:space="preserve">Meeting Phrases &amp; Business Idioms</x:t>
        </x:is>
      </x:c>
      <x:c r="E407" s="4" t="inlineStr">
        <x:is>
          <x:t xml:space="preserve">mittel</x:t>
        </x:is>
      </x:c>
      <x:c r="F407" s="4" t="inlineStr">
        <x:is>
          <x:t xml:space="preserve"/>
        </x:is>
      </x:c>
      <x:c r="G407" s="4" t="inlineStr">
        <x:is>
          <x:t xml:space="preserve">quick wins; easy wins</x:t>
        </x:is>
      </x:c>
      <x:c r="H407" s="4" t="inlineStr">
        <x:is>
          <x:t xml:space="preserve">Die einfachsten Aufgaben; Schnellgewinne</x:t>
        </x:is>
      </x:c>
      <x:c r="I407" s="4" t="inlineStr">
        <x:is>
          <x:t xml:space="preserve"/>
        </x:is>
      </x:c>
      <x:c r="J407" s="4" t="inlineStr">
        <x:is>
          <x:t xml:space="preserve">Synonyme sind kontextabhängig und sollten beim Lernen passend zum Satz geprüft werden.</x:t>
        </x:is>
      </x:c>
      <x:c r="K407" s="4" t="inlineStr">
        <x:is>
          <x:t xml:space="preserve">Der Begriff „Die einfachsten Aufgaben / Schnellgewinne“ ist im Bereich Meeting Phrases &amp; Business Idioms wichtig.</x:t>
        </x:is>
      </x:c>
      <x:c r="L407" s="4" t="inlineStr">
        <x:is>
          <x:t xml:space="preserve">The term “low-hanging fruit” is important in meetings and business conversations.</x:t>
        </x:is>
      </x:c>
      <x:c r="M407" s="4" t="inlineStr">
        <x:is>
          <x:t xml:space="preserve">Im Gespräch kann man „Die einfachsten Aufgaben / Schnellgewinne“ nutzen, um den Sachverhalt präziser zu beschreiben.</x:t>
        </x:is>
      </x:c>
      <x:c r="N407" s="4" t="inlineStr">
        <x:is>
          <x:t xml:space="preserve">In a discussion, “low-hanging fruit” can help describe the situation more precisely.</x:t>
        </x:is>
      </x:c>
      <x:c r="O407" s="4" t="inlineStr">
        <x:is>
          <x:t xml:space="preserve">Bitte achte darauf, „Die einfachsten Aufgaben / Schnellgewinne“ im passenden Kontext zu verwenden.</x:t>
        </x:is>
      </x:c>
      <x:c r="P407" s="4" t="inlineStr">
        <x:is>
          <x:t xml:space="preserve">Make sure to use “low-hanging fruit” in the right context.</x:t>
        </x:is>
      </x:c>
      <x:c r="Q407" s="4" t="n">
        <x:v>0</x:v>
      </x:c>
      <x:c r="R407" s="4" t="n">
        <x:v>0</x:v>
      </x:c>
      <x:c r="S407" s="4" t="n"/>
      <x:c r="T407" s="4" t="inlineStr">
        <x:is>
          <x:t xml:space="preserve"/>
        </x:is>
      </x:c>
    </x:row>
    <x:row r="408" ht="52" customHeight="1">
      <x:c r="A408" s="4" t="n">
        <x:v>407</x:v>
      </x:c>
      <x:c r="B408" s="4" t="inlineStr">
        <x:is>
          <x:t xml:space="preserve">Ein grundlegender Wandel</x:t>
        </x:is>
      </x:c>
      <x:c r="C408" s="4" t="inlineStr">
        <x:is>
          <x:t xml:space="preserve">paradigm shift</x:t>
        </x:is>
      </x:c>
      <x:c r="D408" s="4" t="inlineStr">
        <x:is>
          <x:t xml:space="preserve">Meeting Phrases &amp; Business Idioms</x:t>
        </x:is>
      </x:c>
      <x:c r="E408" s="4" t="inlineStr">
        <x:is>
          <x:t xml:space="preserve">mittel</x:t>
        </x:is>
      </x:c>
      <x:c r="F408" s="4" t="inlineStr">
        <x:is>
          <x:t xml:space="preserve"/>
        </x:is>
      </x:c>
      <x:c r="G408" s="4" t="inlineStr">
        <x:is>
          <x:t xml:space="preserve"/>
        </x:is>
      </x:c>
      <x:c r="H408" s="4" t="inlineStr">
        <x:is>
          <x:t xml:space="preserve"/>
        </x:is>
      </x:c>
      <x:c r="I408" s="4" t="inlineStr">
        <x:is>
          <x:t xml:space="preserve"/>
        </x:is>
      </x:c>
      <x:c r="J408" s="4" t="inlineStr">
        <x:is>
          <x:t xml:space="preserve"/>
        </x:is>
      </x:c>
      <x:c r="K408" s="4" t="inlineStr">
        <x:is>
          <x:t xml:space="preserve">Der Begriff „Ein grundlegender Wandel“ ist im Bereich Meeting Phrases &amp; Business Idioms wichtig.</x:t>
        </x:is>
      </x:c>
      <x:c r="L408" s="4" t="inlineStr">
        <x:is>
          <x:t xml:space="preserve">The term “paradigm shift” is important in meetings and business conversations.</x:t>
        </x:is>
      </x:c>
      <x:c r="M408" s="4" t="inlineStr">
        <x:is>
          <x:t xml:space="preserve">Im Gespräch kann man „Ein grundlegender Wandel“ nutzen, um den Sachverhalt präziser zu beschreiben.</x:t>
        </x:is>
      </x:c>
      <x:c r="N408" s="4" t="inlineStr">
        <x:is>
          <x:t xml:space="preserve">In a discussion, “paradigm shift” can help describe the situation more precisely.</x:t>
        </x:is>
      </x:c>
      <x:c r="O408" s="4" t="inlineStr">
        <x:is>
          <x:t xml:space="preserve">Bitte achte darauf, „Ein grundlegender Wandel“ im passenden Kontext zu verwenden.</x:t>
        </x:is>
      </x:c>
      <x:c r="P408" s="4" t="inlineStr">
        <x:is>
          <x:t xml:space="preserve">Make sure to use “paradigm shift” in the right context.</x:t>
        </x:is>
      </x:c>
      <x:c r="Q408" s="4" t="n">
        <x:v>0</x:v>
      </x:c>
      <x:c r="R408" s="4" t="n">
        <x:v>0</x:v>
      </x:c>
      <x:c r="S408" s="4" t="n"/>
      <x:c r="T408" s="4" t="inlineStr">
        <x:is>
          <x:t xml:space="preserve"/>
        </x:is>
      </x:c>
    </x:row>
    <x:row r="409" ht="52" customHeight="1">
      <x:c r="A409" s="4" t="n">
        <x:v>408</x:v>
      </x:c>
      <x:c r="B409" s="4" t="inlineStr">
        <x:is>
          <x:t xml:space="preserve">Eine bahnbrechende Neuerung</x:t>
        </x:is>
      </x:c>
      <x:c r="C409" s="4" t="inlineStr">
        <x:is>
          <x:t xml:space="preserve">game changer</x:t>
        </x:is>
      </x:c>
      <x:c r="D409" s="4" t="inlineStr">
        <x:is>
          <x:t xml:space="preserve">Meeting Phrases &amp; Business Idioms</x:t>
        </x:is>
      </x:c>
      <x:c r="E409" s="4" t="inlineStr">
        <x:is>
          <x:t xml:space="preserve">mittel</x:t>
        </x:is>
      </x:c>
      <x:c r="F409" s="4" t="inlineStr">
        <x:is>
          <x:t xml:space="preserve"/>
        </x:is>
      </x:c>
      <x:c r="G409" s="4" t="inlineStr">
        <x:is>
          <x:t xml:space="preserve"/>
        </x:is>
      </x:c>
      <x:c r="H409" s="4" t="inlineStr">
        <x:is>
          <x:t xml:space="preserve"/>
        </x:is>
      </x:c>
      <x:c r="I409" s="4" t="inlineStr">
        <x:is>
          <x:t xml:space="preserve"/>
        </x:is>
      </x:c>
      <x:c r="J409" s="4" t="inlineStr">
        <x:is>
          <x:t xml:space="preserve"/>
        </x:is>
      </x:c>
      <x:c r="K409" s="4" t="inlineStr">
        <x:is>
          <x:t xml:space="preserve">Der Begriff „Eine bahnbrechende Neuerung“ ist im Bereich Meeting Phrases &amp; Business Idioms wichtig.</x:t>
        </x:is>
      </x:c>
      <x:c r="L409" s="4" t="inlineStr">
        <x:is>
          <x:t xml:space="preserve">The term “game changer” is important in meetings and business conversations.</x:t>
        </x:is>
      </x:c>
      <x:c r="M409" s="4" t="inlineStr">
        <x:is>
          <x:t xml:space="preserve">Im Gespräch kann man „Eine bahnbrechende Neuerung“ nutzen, um den Sachverhalt präziser zu beschreiben.</x:t>
        </x:is>
      </x:c>
      <x:c r="N409" s="4" t="inlineStr">
        <x:is>
          <x:t xml:space="preserve">In a discussion, “game changer” can help describe the situation more precisely.</x:t>
        </x:is>
      </x:c>
      <x:c r="O409" s="4" t="inlineStr">
        <x:is>
          <x:t xml:space="preserve">Bitte achte darauf, „Eine bahnbrechende Neuerung“ im passenden Kontext zu verwenden.</x:t>
        </x:is>
      </x:c>
      <x:c r="P409" s="4" t="inlineStr">
        <x:is>
          <x:t xml:space="preserve">Make sure to use “game changer” in the right context.</x:t>
        </x:is>
      </x:c>
      <x:c r="Q409" s="4" t="n">
        <x:v>0</x:v>
      </x:c>
      <x:c r="R409" s="4" t="n">
        <x:v>0</x:v>
      </x:c>
      <x:c r="S409" s="4" t="n"/>
      <x:c r="T409" s="4" t="inlineStr">
        <x:is>
          <x:t xml:space="preserve"/>
        </x:is>
      </x:c>
    </x:row>
    <x:row r="410" ht="52" customHeight="1">
      <x:c r="A410" s="4" t="n">
        <x:v>409</x:v>
      </x:c>
      <x:c r="B410" s="4" t="inlineStr">
        <x:is>
          <x:t xml:space="preserve">Eine Idee ausprobieren / testen</x:t>
        </x:is>
      </x:c>
      <x:c r="C410" s="4" t="inlineStr">
        <x:is>
          <x:t xml:space="preserve">run it up the flagpole</x:t>
        </x:is>
      </x:c>
      <x:c r="D410" s="4" t="inlineStr">
        <x:is>
          <x:t xml:space="preserve">Meeting Phrases &amp; Business Idioms</x:t>
        </x:is>
      </x:c>
      <x:c r="E410" s="4" t="inlineStr">
        <x:is>
          <x:t xml:space="preserve">mittel</x:t>
        </x:is>
      </x:c>
      <x:c r="F410" s="4" t="inlineStr">
        <x:is>
          <x:t xml:space="preserve"/>
        </x:is>
      </x:c>
      <x:c r="G410" s="4" t="inlineStr">
        <x:is>
          <x:t xml:space="preserve"/>
        </x:is>
      </x:c>
      <x:c r="H410" s="4" t="inlineStr">
        <x:is>
          <x:t xml:space="preserve">Eine Idee ausprobieren; testen</x:t>
        </x:is>
      </x:c>
      <x:c r="I410" s="4" t="inlineStr">
        <x:is>
          <x:t xml:space="preserve"/>
        </x:is>
      </x:c>
      <x:c r="J410" s="4" t="inlineStr">
        <x:is>
          <x:t xml:space="preserve">Synonyme sind kontextabhängig und sollten beim Lernen passend zum Satz geprüft werden.</x:t>
        </x:is>
      </x:c>
      <x:c r="K410" s="4" t="inlineStr">
        <x:is>
          <x:t xml:space="preserve">Der Begriff „Eine Idee ausprobieren / testen“ ist im Bereich Meeting Phrases &amp; Business Idioms wichtig.</x:t>
        </x:is>
      </x:c>
      <x:c r="L410" s="4" t="inlineStr">
        <x:is>
          <x:t xml:space="preserve">The term “run it up the flagpole” is important in meetings and business conversations.</x:t>
        </x:is>
      </x:c>
      <x:c r="M410" s="4" t="inlineStr">
        <x:is>
          <x:t xml:space="preserve">Im Gespräch kann man „Eine Idee ausprobieren / testen“ nutzen, um den Sachverhalt präziser zu beschreiben.</x:t>
        </x:is>
      </x:c>
      <x:c r="N410" s="4" t="inlineStr">
        <x:is>
          <x:t xml:space="preserve">In a discussion, “run it up the flagpole” can help describe the situation more precisely.</x:t>
        </x:is>
      </x:c>
      <x:c r="O410" s="4" t="inlineStr">
        <x:is>
          <x:t xml:space="preserve">Bitte achte darauf, „Eine Idee ausprobieren / testen“ im passenden Kontext zu verwenden.</x:t>
        </x:is>
      </x:c>
      <x:c r="P410" s="4" t="inlineStr">
        <x:is>
          <x:t xml:space="preserve">Make sure to use “run it up the flagpole” in the right context.</x:t>
        </x:is>
      </x:c>
      <x:c r="Q410" s="4" t="n">
        <x:v>0</x:v>
      </x:c>
      <x:c r="R410" s="4" t="n">
        <x:v>0</x:v>
      </x:c>
      <x:c r="S410" s="4" t="n"/>
      <x:c r="T410" s="4" t="inlineStr">
        <x:is>
          <x:t xml:space="preserve"/>
        </x:is>
      </x:c>
    </x:row>
    <x:row r="411" ht="52" customHeight="1">
      <x:c r="A411" s="4" t="n">
        <x:v>410</x:v>
      </x:c>
      <x:c r="B411" s="4" t="inlineStr">
        <x:is>
          <x:t xml:space="preserve">Eine Situation, von der alle profitieren</x:t>
        </x:is>
      </x:c>
      <x:c r="C411" s="4" t="inlineStr">
        <x:is>
          <x:t xml:space="preserve">win-win situation</x:t>
        </x:is>
      </x:c>
      <x:c r="D411" s="4" t="inlineStr">
        <x:is>
          <x:t xml:space="preserve">Meeting Phrases &amp; Business Idioms</x:t>
        </x:is>
      </x:c>
      <x:c r="E411" s="4" t="inlineStr">
        <x:is>
          <x:t xml:space="preserve">mittel</x:t>
        </x:is>
      </x:c>
      <x:c r="F411" s="4" t="inlineStr">
        <x:is>
          <x:t xml:space="preserve"/>
        </x:is>
      </x:c>
      <x:c r="G411" s="4" t="inlineStr">
        <x:is>
          <x:t xml:space="preserve"/>
        </x:is>
      </x:c>
      <x:c r="H411" s="4" t="inlineStr">
        <x:is>
          <x:t xml:space="preserve"/>
        </x:is>
      </x:c>
      <x:c r="I411" s="4" t="inlineStr">
        <x:is>
          <x:t xml:space="preserve"/>
        </x:is>
      </x:c>
      <x:c r="J411" s="4" t="inlineStr">
        <x:is>
          <x:t xml:space="preserve"/>
        </x:is>
      </x:c>
      <x:c r="K411" s="4" t="inlineStr">
        <x:is>
          <x:t xml:space="preserve">Der Begriff „Eine Situation, von der alle profitieren“ ist im Bereich Meeting Phrases &amp; Business Idioms wichtig.</x:t>
        </x:is>
      </x:c>
      <x:c r="L411" s="4" t="inlineStr">
        <x:is>
          <x:t xml:space="preserve">The term “win-win situation” is important in meetings and business conversations.</x:t>
        </x:is>
      </x:c>
      <x:c r="M411" s="4" t="inlineStr">
        <x:is>
          <x:t xml:space="preserve">Im Gespräch kann man „Eine Situation, von der alle profitieren“ nutzen, um den Sachverhalt präziser zu beschreiben.</x:t>
        </x:is>
      </x:c>
      <x:c r="N411" s="4" t="inlineStr">
        <x:is>
          <x:t xml:space="preserve">In a discussion, “win-win situation” can help describe the situation more precisely.</x:t>
        </x:is>
      </x:c>
      <x:c r="O411" s="4" t="inlineStr">
        <x:is>
          <x:t xml:space="preserve">Bitte achte darauf, „Eine Situation, von der alle profitieren“ im passenden Kontext zu verwenden.</x:t>
        </x:is>
      </x:c>
      <x:c r="P411" s="4" t="inlineStr">
        <x:is>
          <x:t xml:space="preserve">Make sure to use “win-win situation” in the right context.</x:t>
        </x:is>
      </x:c>
      <x:c r="Q411" s="4" t="n">
        <x:v>0</x:v>
      </x:c>
      <x:c r="R411" s="4" t="n">
        <x:v>0</x:v>
      </x:c>
      <x:c r="S411" s="4" t="n"/>
      <x:c r="T411" s="4" t="inlineStr">
        <x:is>
          <x:t xml:space="preserve"/>
        </x:is>
      </x:c>
    </x:row>
    <x:row r="412" ht="52" customHeight="1">
      <x:c r="A412" s="4" t="n">
        <x:v>411</x:v>
      </x:c>
      <x:c r="B412" s="4" t="inlineStr">
        <x:is>
          <x:t xml:space="preserve">Einen echten Unterschied machen</x:t>
        </x:is>
      </x:c>
      <x:c r="C412" s="4" t="inlineStr">
        <x:is>
          <x:t xml:space="preserve">move the needle</x:t>
        </x:is>
      </x:c>
      <x:c r="D412" s="4" t="inlineStr">
        <x:is>
          <x:t xml:space="preserve">Meeting Phrases &amp; Business Idioms</x:t>
        </x:is>
      </x:c>
      <x:c r="E412" s="4" t="inlineStr">
        <x:is>
          <x:t xml:space="preserve">mittel</x:t>
        </x:is>
      </x:c>
      <x:c r="F412" s="4" t="inlineStr">
        <x:is>
          <x:t xml:space="preserve"/>
        </x:is>
      </x:c>
      <x:c r="G412" s="4" t="inlineStr">
        <x:is>
          <x:t xml:space="preserve">make a real impact; create measurable progress</x:t>
        </x:is>
      </x:c>
      <x:c r="H412" s="4" t="inlineStr">
        <x:is>
          <x:t xml:space="preserve"/>
        </x:is>
      </x:c>
      <x:c r="I412" s="4" t="inlineStr">
        <x:is>
          <x:t xml:space="preserve"/>
        </x:is>
      </x:c>
      <x:c r="J412" s="4" t="inlineStr">
        <x:is>
          <x:t xml:space="preserve">Synonyme sind kontextabhängig und sollten beim Lernen passend zum Satz geprüft werden.</x:t>
        </x:is>
      </x:c>
      <x:c r="K412" s="4" t="inlineStr">
        <x:is>
          <x:t xml:space="preserve">Der Begriff „Einen echten Unterschied machen“ ist im Bereich Meeting Phrases &amp; Business Idioms wichtig.</x:t>
        </x:is>
      </x:c>
      <x:c r="L412" s="4" t="inlineStr">
        <x:is>
          <x:t xml:space="preserve">The term “move the needle” is important in meetings and business conversations.</x:t>
        </x:is>
      </x:c>
      <x:c r="M412" s="4" t="inlineStr">
        <x:is>
          <x:t xml:space="preserve">Im Gespräch kann man „Einen echten Unterschied machen“ nutzen, um den Sachverhalt präziser zu beschreiben.</x:t>
        </x:is>
      </x:c>
      <x:c r="N412" s="4" t="inlineStr">
        <x:is>
          <x:t xml:space="preserve">In a discussion, “move the needle” can help describe the situation more precisely.</x:t>
        </x:is>
      </x:c>
      <x:c r="O412" s="4" t="inlineStr">
        <x:is>
          <x:t xml:space="preserve">Bitte achte darauf, „Einen echten Unterschied machen“ im passenden Kontext zu verwenden.</x:t>
        </x:is>
      </x:c>
      <x:c r="P412" s="4" t="inlineStr">
        <x:is>
          <x:t xml:space="preserve">Make sure to use “move the needle” in the right context.</x:t>
        </x:is>
      </x:c>
      <x:c r="Q412" s="4" t="n">
        <x:v>0</x:v>
      </x:c>
      <x:c r="R412" s="4" t="n">
        <x:v>0</x:v>
      </x:c>
      <x:c r="S412" s="4" t="n"/>
      <x:c r="T412" s="4" t="inlineStr">
        <x:is>
          <x:t xml:space="preserve"/>
        </x:is>
      </x:c>
    </x:row>
    <x:row r="413" ht="52" customHeight="1">
      <x:c r="A413" s="4" t="n">
        <x:v>412</x:v>
      </x:c>
      <x:c r="B413" s="4" t="inlineStr">
        <x:is>
          <x:t xml:space="preserve">In Zukunft / künftig</x:t>
        </x:is>
      </x:c>
      <x:c r="C413" s="4" t="inlineStr">
        <x:is>
          <x:t xml:space="preserve">going forward</x:t>
        </x:is>
      </x:c>
      <x:c r="D413" s="4" t="inlineStr">
        <x:is>
          <x:t xml:space="preserve">Meeting Phrases &amp; Business Idioms</x:t>
        </x:is>
      </x:c>
      <x:c r="E413" s="4" t="inlineStr">
        <x:is>
          <x:t xml:space="preserve">mittel</x:t>
        </x:is>
      </x:c>
      <x:c r="F413" s="4" t="inlineStr">
        <x:is>
          <x:t xml:space="preserve"/>
        </x:is>
      </x:c>
      <x:c r="G413" s="4" t="inlineStr">
        <x:is>
          <x:t xml:space="preserve"/>
        </x:is>
      </x:c>
      <x:c r="H413" s="4" t="inlineStr">
        <x:is>
          <x:t xml:space="preserve">In Zukunft; künftig</x:t>
        </x:is>
      </x:c>
      <x:c r="I413" s="4" t="inlineStr">
        <x:is>
          <x:t xml:space="preserve"/>
        </x:is>
      </x:c>
      <x:c r="J413" s="4" t="inlineStr">
        <x:is>
          <x:t xml:space="preserve">Synonyme sind kontextabhängig und sollten beim Lernen passend zum Satz geprüft werden.</x:t>
        </x:is>
      </x:c>
      <x:c r="K413" s="4" t="inlineStr">
        <x:is>
          <x:t xml:space="preserve">Der Begriff „In Zukunft / künftig“ ist im Bereich Meeting Phrases &amp; Business Idioms wichtig.</x:t>
        </x:is>
      </x:c>
      <x:c r="L413" s="4" t="inlineStr">
        <x:is>
          <x:t xml:space="preserve">The term “going forward” is important in meetings and business conversations.</x:t>
        </x:is>
      </x:c>
      <x:c r="M413" s="4" t="inlineStr">
        <x:is>
          <x:t xml:space="preserve">Im Gespräch kann man „In Zukunft / künftig“ nutzen, um den Sachverhalt präziser zu beschreiben.</x:t>
        </x:is>
      </x:c>
      <x:c r="N413" s="4" t="inlineStr">
        <x:is>
          <x:t xml:space="preserve">In a discussion, “going forward” can help describe the situation more precisely.</x:t>
        </x:is>
      </x:c>
      <x:c r="O413" s="4" t="inlineStr">
        <x:is>
          <x:t xml:space="preserve">Bitte achte darauf, „In Zukunft / künftig“ im passenden Kontext zu verwenden.</x:t>
        </x:is>
      </x:c>
      <x:c r="P413" s="4" t="inlineStr">
        <x:is>
          <x:t xml:space="preserve">Make sure to use “going forward” in the right context.</x:t>
        </x:is>
      </x:c>
      <x:c r="Q413" s="4" t="n">
        <x:v>0</x:v>
      </x:c>
      <x:c r="R413" s="4" t="n">
        <x:v>0</x:v>
      </x:c>
      <x:c r="S413" s="4" t="n"/>
      <x:c r="T413" s="4" t="inlineStr">
        <x:is>
          <x:t xml:space="preserve"/>
        </x:is>
      </x:c>
    </x:row>
    <x:row r="414" ht="52" customHeight="1">
      <x:c r="A414" s="4" t="n">
        <x:v>413</x:v>
      </x:c>
      <x:c r="B414" s="4" t="inlineStr">
        <x:is>
          <x:t xml:space="preserve">Kapazität / Zeit</x:t>
        </x:is>
      </x:c>
      <x:c r="C414" s="4" t="inlineStr">
        <x:is>
          <x:t xml:space="preserve">bandwidth</x:t>
        </x:is>
      </x:c>
      <x:c r="D414" s="4" t="inlineStr">
        <x:is>
          <x:t xml:space="preserve">Meeting Phrases &amp; Business Idioms</x:t>
        </x:is>
      </x:c>
      <x:c r="E414" s="4" t="inlineStr">
        <x:is>
          <x:t xml:space="preserve">mittel</x:t>
        </x:is>
      </x:c>
      <x:c r="F414" s="4" t="inlineStr">
        <x:is>
          <x:t xml:space="preserve"/>
        </x:is>
      </x:c>
      <x:c r="G414" s="4" t="inlineStr">
        <x:is>
          <x:t xml:space="preserve"/>
        </x:is>
      </x:c>
      <x:c r="H414" s="4" t="inlineStr">
        <x:is>
          <x:t xml:space="preserve">Kapazität; Zeit</x:t>
        </x:is>
      </x:c>
      <x:c r="I414" s="4" t="inlineStr">
        <x:is>
          <x:t xml:space="preserve"/>
        </x:is>
      </x:c>
      <x:c r="J414" s="4" t="inlineStr">
        <x:is>
          <x:t xml:space="preserve">Synonyme sind kontextabhängig und sollten beim Lernen passend zum Satz geprüft werden.</x:t>
        </x:is>
      </x:c>
      <x:c r="K414" s="4" t="inlineStr">
        <x:is>
          <x:t xml:space="preserve">Der Begriff „Kapazität / Zeit“ ist im Bereich Meeting Phrases &amp; Business Idioms wichtig.</x:t>
        </x:is>
      </x:c>
      <x:c r="L414" s="4" t="inlineStr">
        <x:is>
          <x:t xml:space="preserve">The term “bandwidth” is important in meetings and business conversations.</x:t>
        </x:is>
      </x:c>
      <x:c r="M414" s="4" t="inlineStr">
        <x:is>
          <x:t xml:space="preserve">Im Gespräch kann man „Kapazität / Zeit“ nutzen, um den Sachverhalt präziser zu beschreiben.</x:t>
        </x:is>
      </x:c>
      <x:c r="N414" s="4" t="inlineStr">
        <x:is>
          <x:t xml:space="preserve">In a discussion, “bandwidth” can help describe the situation more precisely.</x:t>
        </x:is>
      </x:c>
      <x:c r="O414" s="4" t="inlineStr">
        <x:is>
          <x:t xml:space="preserve">Bitte achte darauf, „Kapazität / Zeit“ im passenden Kontext zu verwenden.</x:t>
        </x:is>
      </x:c>
      <x:c r="P414" s="4" t="inlineStr">
        <x:is>
          <x:t xml:space="preserve">Make sure to use “bandwidth” in the right context.</x:t>
        </x:is>
      </x:c>
      <x:c r="Q414" s="4" t="n">
        <x:v>0</x:v>
      </x:c>
      <x:c r="R414" s="4" t="n">
        <x:v>0</x:v>
      </x:c>
      <x:c r="S414" s="4" t="n"/>
      <x:c r="T414" s="4" t="inlineStr">
        <x:is>
          <x:t xml:space="preserve"/>
        </x:is>
      </x:c>
    </x:row>
    <x:row r="415" ht="52" customHeight="1">
      <x:c r="A415" s="4" t="n">
        <x:v>414</x:v>
      </x:c>
      <x:c r="B415" s="4" t="inlineStr">
        <x:is>
          <x:t xml:space="preserve">Lass uns später nochmal drauf zurückkommen</x:t>
        </x:is>
      </x:c>
      <x:c r="C415" s="4" t="inlineStr">
        <x:is>
          <x:t xml:space="preserve">let's circle back</x:t>
        </x:is>
      </x:c>
      <x:c r="D415" s="4" t="inlineStr">
        <x:is>
          <x:t xml:space="preserve">Meeting Phrases &amp; Business Idioms</x:t>
        </x:is>
      </x:c>
      <x:c r="E415" s="4" t="inlineStr">
        <x:is>
          <x:t xml:space="preserve">mittel</x:t>
        </x:is>
      </x:c>
      <x:c r="F415" s="4" t="inlineStr">
        <x:is>
          <x:t xml:space="preserve"/>
        </x:is>
      </x:c>
      <x:c r="G415" s="4" t="inlineStr">
        <x:is>
          <x:t xml:space="preserve">let's revisit this; let's come back to this</x:t>
        </x:is>
      </x:c>
      <x:c r="H415" s="4" t="inlineStr">
        <x:is>
          <x:t xml:space="preserve"/>
        </x:is>
      </x:c>
      <x:c r="I415" s="4" t="inlineStr">
        <x:is>
          <x:t xml:space="preserve"/>
        </x:is>
      </x:c>
      <x:c r="J415" s="4" t="inlineStr">
        <x:is>
          <x:t xml:space="preserve">Synonyme sind kontextabhängig und sollten beim Lernen passend zum Satz geprüft werden.</x:t>
        </x:is>
      </x:c>
      <x:c r="K415" s="4" t="inlineStr">
        <x:is>
          <x:t xml:space="preserve">Der Begriff „Lass uns später nochmal drauf zurückkommen“ ist im Bereich Meeting Phrases &amp; Business Idioms wichtig.</x:t>
        </x:is>
      </x:c>
      <x:c r="L415" s="4" t="inlineStr">
        <x:is>
          <x:t xml:space="preserve">The term “let's circle back” is important in meetings and business conversations.</x:t>
        </x:is>
      </x:c>
      <x:c r="M415" s="4" t="inlineStr">
        <x:is>
          <x:t xml:space="preserve">Im Gespräch kann man „Lass uns später nochmal drauf zurückkommen“ nutzen, um den Sachverhalt präziser zu beschreiben.</x:t>
        </x:is>
      </x:c>
      <x:c r="N415" s="4" t="inlineStr">
        <x:is>
          <x:t xml:space="preserve">In a discussion, “let's circle back” can help describe the situation more precisely.</x:t>
        </x:is>
      </x:c>
      <x:c r="O415" s="4" t="inlineStr">
        <x:is>
          <x:t xml:space="preserve">Bitte achte darauf, „Lass uns später nochmal drauf zurückkommen“ im passenden Kontext zu verwenden.</x:t>
        </x:is>
      </x:c>
      <x:c r="P415" s="4" t="inlineStr">
        <x:is>
          <x:t xml:space="preserve">Make sure to use “let's circle back” in the right context.</x:t>
        </x:is>
      </x:c>
      <x:c r="Q415" s="4" t="n">
        <x:v>0</x:v>
      </x:c>
      <x:c r="R415" s="4" t="n">
        <x:v>0</x:v>
      </x:c>
      <x:c r="S415" s="4" t="n"/>
      <x:c r="T415" s="4" t="inlineStr">
        <x:is>
          <x:t xml:space="preserve"/>
        </x:is>
      </x:c>
    </x:row>
    <x:row r="416" ht="52" customHeight="1">
      <x:c r="A416" s="4" t="n">
        <x:v>415</x:v>
      </x:c>
      <x:c r="B416" s="4" t="inlineStr">
        <x:is>
          <x:t xml:space="preserve">Lassen Sie es uns kurz halten</x:t>
        </x:is>
      </x:c>
      <x:c r="C416" s="4" t="inlineStr">
        <x:is>
          <x:t xml:space="preserve">let’s keep it brief</x:t>
        </x:is>
      </x:c>
      <x:c r="D416" s="4" t="inlineStr">
        <x:is>
          <x:t xml:space="preserve">Meeting Phrases &amp; Business Idioms</x:t>
        </x:is>
      </x:c>
      <x:c r="E416" s="4" t="inlineStr">
        <x:is>
          <x:t xml:space="preserve">mittel</x:t>
        </x:is>
      </x:c>
      <x:c r="F416" s="4" t="inlineStr">
        <x:is>
          <x:t xml:space="preserve"/>
        </x:is>
      </x:c>
      <x:c r="G416" s="4" t="inlineStr">
        <x:is>
          <x:t xml:space="preserve"/>
        </x:is>
      </x:c>
      <x:c r="H416" s="4" t="inlineStr">
        <x:is>
          <x:t xml:space="preserve"/>
        </x:is>
      </x:c>
      <x:c r="I416" s="4" t="inlineStr">
        <x:is>
          <x:t xml:space="preserve"/>
        </x:is>
      </x:c>
      <x:c r="J416" s="4" t="inlineStr">
        <x:is>
          <x:t xml:space="preserve"/>
        </x:is>
      </x:c>
      <x:c r="K416" s="4" t="inlineStr">
        <x:is>
          <x:t xml:space="preserve">Der Begriff „Lassen Sie es uns kurz halten“ ist im Bereich Meeting Phrases &amp; Business Idioms wichtig.</x:t>
        </x:is>
      </x:c>
      <x:c r="L416" s="4" t="inlineStr">
        <x:is>
          <x:t xml:space="preserve">The term “let’s keep it brief” is important in meetings and business conversations.</x:t>
        </x:is>
      </x:c>
      <x:c r="M416" s="4" t="inlineStr">
        <x:is>
          <x:t xml:space="preserve">Im Gespräch kann man „Lassen Sie es uns kurz halten“ nutzen, um den Sachverhalt präziser zu beschreiben.</x:t>
        </x:is>
      </x:c>
      <x:c r="N416" s="4" t="inlineStr">
        <x:is>
          <x:t xml:space="preserve">In a discussion, “let’s keep it brief” can help describe the situation more precisely.</x:t>
        </x:is>
      </x:c>
      <x:c r="O416" s="4" t="inlineStr">
        <x:is>
          <x:t xml:space="preserve">Bitte achte darauf, „Lassen Sie es uns kurz halten“ im passenden Kontext zu verwenden.</x:t>
        </x:is>
      </x:c>
      <x:c r="P416" s="4" t="inlineStr">
        <x:is>
          <x:t xml:space="preserve">Make sure to use “let’s keep it brief” in the right context.</x:t>
        </x:is>
      </x:c>
      <x:c r="Q416" s="4" t="n">
        <x:v>0</x:v>
      </x:c>
      <x:c r="R416" s="4" t="n">
        <x:v>0</x:v>
      </x:c>
      <x:c r="S416" s="4" t="n"/>
      <x:c r="T416" s="4" t="inlineStr">
        <x:is>
          <x:t xml:space="preserve"/>
        </x:is>
      </x:c>
    </x:row>
    <x:row r="417" ht="52" customHeight="1">
      <x:c r="A417" s="4" t="n">
        <x:v>416</x:v>
      </x:c>
      <x:c r="B417" s="4" t="inlineStr">
        <x:is>
          <x:t xml:space="preserve">Letztlich / Am Ende zählt...</x:t>
        </x:is>
      </x:c>
      <x:c r="C417" s="4" t="inlineStr">
        <x:is>
          <x:t xml:space="preserve">at the end of the day</x:t>
        </x:is>
      </x:c>
      <x:c r="D417" s="4" t="inlineStr">
        <x:is>
          <x:t xml:space="preserve">Meeting Phrases &amp; Business Idioms</x:t>
        </x:is>
      </x:c>
      <x:c r="E417" s="4" t="inlineStr">
        <x:is>
          <x:t xml:space="preserve">mittel</x:t>
        </x:is>
      </x:c>
      <x:c r="F417" s="4" t="inlineStr">
        <x:is>
          <x:t xml:space="preserve"/>
        </x:is>
      </x:c>
      <x:c r="G417" s="4" t="inlineStr">
        <x:is>
          <x:t xml:space="preserve"/>
        </x:is>
      </x:c>
      <x:c r="H417" s="4" t="inlineStr">
        <x:is>
          <x:t xml:space="preserve">Letztlich; Am Ende zählt...</x:t>
        </x:is>
      </x:c>
      <x:c r="I417" s="4" t="inlineStr">
        <x:is>
          <x:t xml:space="preserve"/>
        </x:is>
      </x:c>
      <x:c r="J417" s="4" t="inlineStr">
        <x:is>
          <x:t xml:space="preserve">Synonyme sind kontextabhängig und sollten beim Lernen passend zum Satz geprüft werden.</x:t>
        </x:is>
      </x:c>
      <x:c r="K417" s="4" t="inlineStr">
        <x:is>
          <x:t xml:space="preserve">Letztlich / Am Ende zählt...</x:t>
        </x:is>
      </x:c>
      <x:c r="L417" s="4" t="inlineStr">
        <x:is>
          <x:t xml:space="preserve">At the end of the day</x:t>
        </x:is>
      </x:c>
      <x:c r="M417" s="4" t="inlineStr">
        <x:is>
          <x:t xml:space="preserve">Im Gespräch kann man „Letztlich / Am Ende zählt...“ nutzen, um den Sachverhalt präziser zu beschreiben.</x:t>
        </x:is>
      </x:c>
      <x:c r="N417" s="4" t="inlineStr">
        <x:is>
          <x:t xml:space="preserve">In a discussion, “at the end of the day” can help describe the situation more precisely.</x:t>
        </x:is>
      </x:c>
      <x:c r="O417" s="4" t="inlineStr">
        <x:is>
          <x:t xml:space="preserve">Bitte achte darauf, „Letztlich / Am Ende zählt...“ im passenden Kontext zu verwenden.</x:t>
        </x:is>
      </x:c>
      <x:c r="P417" s="4" t="inlineStr">
        <x:is>
          <x:t xml:space="preserve">Make sure to use “at the end of the day” in the right context.</x:t>
        </x:is>
      </x:c>
      <x:c r="Q417" s="4" t="n">
        <x:v>0</x:v>
      </x:c>
      <x:c r="R417" s="4" t="n">
        <x:v>0</x:v>
      </x:c>
      <x:c r="S417" s="4" t="n"/>
      <x:c r="T417" s="4" t="inlineStr">
        <x:is>
          <x:t xml:space="preserve"/>
        </x:is>
      </x:c>
    </x:row>
    <x:row r="418" ht="52" customHeight="1">
      <x:c r="A418" s="4" t="n">
        <x:v>417</x:v>
      </x:c>
      <x:c r="B418" s="4" t="inlineStr">
        <x:is>
          <x:t xml:space="preserve">Mehrwert bringend</x:t>
        </x:is>
      </x:c>
      <x:c r="C418" s="4" t="inlineStr">
        <x:is>
          <x:t xml:space="preserve">value-added</x:t>
        </x:is>
      </x:c>
      <x:c r="D418" s="4" t="inlineStr">
        <x:is>
          <x:t xml:space="preserve">Meeting Phrases &amp; Business Idioms</x:t>
        </x:is>
      </x:c>
      <x:c r="E418" s="4" t="inlineStr">
        <x:is>
          <x:t xml:space="preserve">mittel</x:t>
        </x:is>
      </x:c>
      <x:c r="F418" s="4" t="inlineStr">
        <x:is>
          <x:t xml:space="preserve"/>
        </x:is>
      </x:c>
      <x:c r="G418" s="4" t="inlineStr">
        <x:is>
          <x:t xml:space="preserve"/>
        </x:is>
      </x:c>
      <x:c r="H418" s="4" t="inlineStr">
        <x:is>
          <x:t xml:space="preserve"/>
        </x:is>
      </x:c>
      <x:c r="I418" s="4" t="inlineStr">
        <x:is>
          <x:t xml:space="preserve"/>
        </x:is>
      </x:c>
      <x:c r="J418" s="4" t="inlineStr">
        <x:is>
          <x:t xml:space="preserve"/>
        </x:is>
      </x:c>
      <x:c r="K418" s="4" t="inlineStr">
        <x:is>
          <x:t xml:space="preserve">Der Begriff „Mehrwert bringend“ ist im Bereich Meeting Phrases &amp; Business Idioms wichtig.</x:t>
        </x:is>
      </x:c>
      <x:c r="L418" s="4" t="inlineStr">
        <x:is>
          <x:t xml:space="preserve">The term “value-added” is important in meetings and business conversations.</x:t>
        </x:is>
      </x:c>
      <x:c r="M418" s="4" t="inlineStr">
        <x:is>
          <x:t xml:space="preserve">Im Gespräch kann man „Mehrwert bringend“ nutzen, um den Sachverhalt präziser zu beschreiben.</x:t>
        </x:is>
      </x:c>
      <x:c r="N418" s="4" t="inlineStr">
        <x:is>
          <x:t xml:space="preserve">In a discussion, “value-added” can help describe the situation more precisely.</x:t>
        </x:is>
      </x:c>
      <x:c r="O418" s="4" t="inlineStr">
        <x:is>
          <x:t xml:space="preserve">Bitte achte darauf, „Mehrwert bringend“ im passenden Kontext zu verwenden.</x:t>
        </x:is>
      </x:c>
      <x:c r="P418" s="4" t="inlineStr">
        <x:is>
          <x:t xml:space="preserve">Make sure to use “value-added” in the right context.</x:t>
        </x:is>
      </x:c>
      <x:c r="Q418" s="4" t="n">
        <x:v>0</x:v>
      </x:c>
      <x:c r="R418" s="4" t="n">
        <x:v>0</x:v>
      </x:c>
      <x:c r="S418" s="4" t="n"/>
      <x:c r="T418" s="4" t="inlineStr">
        <x:is>
          <x:t xml:space="preserve"/>
        </x:is>
      </x:c>
    </x:row>
    <x:row r="419" ht="52" customHeight="1">
      <x:c r="A419" s="4" t="n">
        <x:v>418</x:v>
      </x:c>
      <x:c r="B419" s="4" t="inlineStr">
        <x:is>
          <x:t xml:space="preserve">Sich kurzschließen / absprechen</x:t>
        </x:is>
      </x:c>
      <x:c r="C419" s="4" t="inlineStr">
        <x:is>
          <x:t xml:space="preserve">touch base</x:t>
        </x:is>
      </x:c>
      <x:c r="D419" s="4" t="inlineStr">
        <x:is>
          <x:t xml:space="preserve">Meeting Phrases &amp; Business Idioms</x:t>
        </x:is>
      </x:c>
      <x:c r="E419" s="4" t="inlineStr">
        <x:is>
          <x:t xml:space="preserve">mittel</x:t>
        </x:is>
      </x:c>
      <x:c r="F419" s="4" t="inlineStr">
        <x:is>
          <x:t xml:space="preserve"/>
        </x:is>
      </x:c>
      <x:c r="G419" s="4" t="inlineStr">
        <x:is>
          <x:t xml:space="preserve">check in; connect briefly</x:t>
        </x:is>
      </x:c>
      <x:c r="H419" s="4" t="inlineStr">
        <x:is>
          <x:t xml:space="preserve">Sich kurzschließen; absprechen</x:t>
        </x:is>
      </x:c>
      <x:c r="I419" s="4" t="inlineStr">
        <x:is>
          <x:t xml:space="preserve"/>
        </x:is>
      </x:c>
      <x:c r="J419" s="4" t="inlineStr">
        <x:is>
          <x:t xml:space="preserve">Synonyme sind kontextabhängig und sollten beim Lernen passend zum Satz geprüft werden.</x:t>
        </x:is>
      </x:c>
      <x:c r="K419" s="4" t="inlineStr">
        <x:is>
          <x:t xml:space="preserve">Der Begriff „Sich kurzschließen / absprechen“ ist im Bereich Meeting Phrases &amp; Business Idioms wichtig.</x:t>
        </x:is>
      </x:c>
      <x:c r="L419" s="4" t="inlineStr">
        <x:is>
          <x:t xml:space="preserve">The term “touch base” is important in meetings and business conversations.</x:t>
        </x:is>
      </x:c>
      <x:c r="M419" s="4" t="inlineStr">
        <x:is>
          <x:t xml:space="preserve">Im Gespräch kann man „Sich kurzschließen / absprechen“ nutzen, um den Sachverhalt präziser zu beschreiben.</x:t>
        </x:is>
      </x:c>
      <x:c r="N419" s="4" t="inlineStr">
        <x:is>
          <x:t xml:space="preserve">In a discussion, “touch base” can help describe the situation more precisely.</x:t>
        </x:is>
      </x:c>
      <x:c r="O419" s="4" t="inlineStr">
        <x:is>
          <x:t xml:space="preserve">Bitte achte darauf, „Sich kurzschließen / absprechen“ im passenden Kontext zu verwenden.</x:t>
        </x:is>
      </x:c>
      <x:c r="P419" s="4" t="inlineStr">
        <x:is>
          <x:t xml:space="preserve">Make sure to use “touch base” in the right context.</x:t>
        </x:is>
      </x:c>
      <x:c r="Q419" s="4" t="n">
        <x:v>0</x:v>
      </x:c>
      <x:c r="R419" s="4" t="n">
        <x:v>0</x:v>
      </x:c>
      <x:c r="S419" s="4" t="n"/>
      <x:c r="T419" s="4" t="inlineStr">
        <x:is>
          <x:t xml:space="preserve"/>
        </x:is>
      </x:c>
    </x:row>
    <x:row r="420" ht="52" customHeight="1">
      <x:c r="A420" s="4" t="n">
        <x:v>419</x:v>
      </x:c>
      <x:c r="B420" s="4" t="inlineStr">
        <x:is>
          <x:t xml:space="preserve">Synergien nutzen</x:t>
        </x:is>
      </x:c>
      <x:c r="C420" s="4" t="inlineStr">
        <x:is>
          <x:t xml:space="preserve">leverage synergies</x:t>
        </x:is>
      </x:c>
      <x:c r="D420" s="4" t="inlineStr">
        <x:is>
          <x:t xml:space="preserve">Meeting Phrases &amp; Business Idioms</x:t>
        </x:is>
      </x:c>
      <x:c r="E420" s="4" t="inlineStr">
        <x:is>
          <x:t xml:space="preserve">mittel</x:t>
        </x:is>
      </x:c>
      <x:c r="F420" s="4" t="inlineStr">
        <x:is>
          <x:t xml:space="preserve"/>
        </x:is>
      </x:c>
      <x:c r="G420" s="4" t="inlineStr">
        <x:is>
          <x:t xml:space="preserve"/>
        </x:is>
      </x:c>
      <x:c r="H420" s="4" t="inlineStr">
        <x:is>
          <x:t xml:space="preserve"/>
        </x:is>
      </x:c>
      <x:c r="I420" s="4" t="inlineStr">
        <x:is>
          <x:t xml:space="preserve"/>
        </x:is>
      </x:c>
      <x:c r="J420" s="4" t="inlineStr">
        <x:is>
          <x:t xml:space="preserve"/>
        </x:is>
      </x:c>
      <x:c r="K420" s="4" t="inlineStr">
        <x:is>
          <x:t xml:space="preserve">Der Begriff „Synergien nutzen“ ist im Bereich Meeting Phrases &amp; Business Idioms wichtig.</x:t>
        </x:is>
      </x:c>
      <x:c r="L420" s="4" t="inlineStr">
        <x:is>
          <x:t xml:space="preserve">The term “leverage synergies” is important in meetings and business conversations.</x:t>
        </x:is>
      </x:c>
      <x:c r="M420" s="4" t="inlineStr">
        <x:is>
          <x:t xml:space="preserve">Im Gespräch kann man „Synergien nutzen“ nutzen, um den Sachverhalt präziser zu beschreiben.</x:t>
        </x:is>
      </x:c>
      <x:c r="N420" s="4" t="inlineStr">
        <x:is>
          <x:t xml:space="preserve">In a discussion, “leverage synergies” can help describe the situation more precisely.</x:t>
        </x:is>
      </x:c>
      <x:c r="O420" s="4" t="inlineStr">
        <x:is>
          <x:t xml:space="preserve">Bitte achte darauf, „Synergien nutzen“ im passenden Kontext zu verwenden.</x:t>
        </x:is>
      </x:c>
      <x:c r="P420" s="4" t="inlineStr">
        <x:is>
          <x:t xml:space="preserve">Make sure to use “leverage synergies” in the right context.</x:t>
        </x:is>
      </x:c>
      <x:c r="Q420" s="4" t="n">
        <x:v>0</x:v>
      </x:c>
      <x:c r="R420" s="4" t="n">
        <x:v>0</x:v>
      </x:c>
      <x:c r="S420" s="4" t="n"/>
      <x:c r="T420" s="4" t="inlineStr">
        <x:is>
          <x:t xml:space="preserve"/>
        </x:is>
      </x:c>
    </x:row>
    <x:row r="421" ht="52" customHeight="1">
      <x:c r="A421" s="4" t="n">
        <x:v>420</x:v>
      </x:c>
      <x:c r="B421" s="4" t="inlineStr">
        <x:is>
          <x:t xml:space="preserve">Tiefenanalyse</x:t>
        </x:is>
      </x:c>
      <x:c r="C421" s="4" t="inlineStr">
        <x:is>
          <x:t xml:space="preserve">deep dive</x:t>
        </x:is>
      </x:c>
      <x:c r="D421" s="4" t="inlineStr">
        <x:is>
          <x:t xml:space="preserve">Meeting Phrases &amp; Business Idioms</x:t>
        </x:is>
      </x:c>
      <x:c r="E421" s="4" t="inlineStr">
        <x:is>
          <x:t xml:space="preserve">mittel</x:t>
        </x:is>
      </x:c>
      <x:c r="F421" s="4" t="inlineStr">
        <x:is>
          <x:t xml:space="preserve"/>
        </x:is>
      </x:c>
      <x:c r="G421" s="4" t="inlineStr">
        <x:is>
          <x:t xml:space="preserve"/>
        </x:is>
      </x:c>
      <x:c r="H421" s="4" t="inlineStr">
        <x:is>
          <x:t xml:space="preserve"/>
        </x:is>
      </x:c>
      <x:c r="I421" s="4" t="inlineStr">
        <x:is>
          <x:t xml:space="preserve"/>
        </x:is>
      </x:c>
      <x:c r="J421" s="4" t="inlineStr">
        <x:is>
          <x:t xml:space="preserve"/>
        </x:is>
      </x:c>
      <x:c r="K421" s="4" t="inlineStr">
        <x:is>
          <x:t xml:space="preserve">Der Begriff „Tiefenanalyse“ ist im Bereich Meeting Phrases &amp; Business Idioms wichtig.</x:t>
        </x:is>
      </x:c>
      <x:c r="L421" s="4" t="inlineStr">
        <x:is>
          <x:t xml:space="preserve">The term “deep dive” is important in meetings and business conversations.</x:t>
        </x:is>
      </x:c>
      <x:c r="M421" s="4" t="inlineStr">
        <x:is>
          <x:t xml:space="preserve">Im Gespräch kann man „Tiefenanalyse“ nutzen, um den Sachverhalt präziser zu beschreiben.</x:t>
        </x:is>
      </x:c>
      <x:c r="N421" s="4" t="inlineStr">
        <x:is>
          <x:t xml:space="preserve">In a discussion, “deep dive” can help describe the situation more precisely.</x:t>
        </x:is>
      </x:c>
      <x:c r="O421" s="4" t="inlineStr">
        <x:is>
          <x:t xml:space="preserve">Bitte achte darauf, „Tiefenanalyse“ im passenden Kontext zu verwenden.</x:t>
        </x:is>
      </x:c>
      <x:c r="P421" s="4" t="inlineStr">
        <x:is>
          <x:t xml:space="preserve">Make sure to use “deep dive” in the right context.</x:t>
        </x:is>
      </x:c>
      <x:c r="Q421" s="4" t="n">
        <x:v>0</x:v>
      </x:c>
      <x:c r="R421" s="4" t="n">
        <x:v>0</x:v>
      </x:c>
      <x:c r="S421" s="4" t="n"/>
      <x:c r="T421" s="4" t="inlineStr">
        <x:is>
          <x:t xml:space="preserve"/>
        </x:is>
      </x:c>
    </x:row>
    <x:row r="422" ht="52" customHeight="1">
      <x:c r="A422" s="4" t="n">
        <x:v>421</x:v>
      </x:c>
      <x:c r="B422" s="4" t="inlineStr">
        <x:is>
          <x:t xml:space="preserve">Tiefer ins Detail gehen</x:t>
        </x:is>
      </x:c>
      <x:c r="C422" s="4" t="inlineStr">
        <x:is>
          <x:t xml:space="preserve">drill down</x:t>
        </x:is>
      </x:c>
      <x:c r="D422" s="4" t="inlineStr">
        <x:is>
          <x:t xml:space="preserve">Meeting Phrases &amp; Business Idioms</x:t>
        </x:is>
      </x:c>
      <x:c r="E422" s="4" t="inlineStr">
        <x:is>
          <x:t xml:space="preserve">mittel</x:t>
        </x:is>
      </x:c>
      <x:c r="F422" s="4" t="inlineStr">
        <x:is>
          <x:t xml:space="preserve"/>
        </x:is>
      </x:c>
      <x:c r="G422" s="4" t="inlineStr">
        <x:is>
          <x:t xml:space="preserve"/>
        </x:is>
      </x:c>
      <x:c r="H422" s="4" t="inlineStr">
        <x:is>
          <x:t xml:space="preserve"/>
        </x:is>
      </x:c>
      <x:c r="I422" s="4" t="inlineStr">
        <x:is>
          <x:t xml:space="preserve"/>
        </x:is>
      </x:c>
      <x:c r="J422" s="4" t="inlineStr">
        <x:is>
          <x:t xml:space="preserve"/>
        </x:is>
      </x:c>
      <x:c r="K422" s="4" t="inlineStr">
        <x:is>
          <x:t xml:space="preserve">Der Begriff „Tiefer ins Detail gehen“ ist im Bereich Meeting Phrases &amp; Business Idioms wichtig.</x:t>
        </x:is>
      </x:c>
      <x:c r="L422" s="4" t="inlineStr">
        <x:is>
          <x:t xml:space="preserve">The term “drill down” is important in meetings and business conversations.</x:t>
        </x:is>
      </x:c>
      <x:c r="M422" s="4" t="inlineStr">
        <x:is>
          <x:t xml:space="preserve">Im Gespräch kann man „Tiefer ins Detail gehen“ nutzen, um den Sachverhalt präziser zu beschreiben.</x:t>
        </x:is>
      </x:c>
      <x:c r="N422" s="4" t="inlineStr">
        <x:is>
          <x:t xml:space="preserve">In a discussion, “drill down” can help describe the situation more precisely.</x:t>
        </x:is>
      </x:c>
      <x:c r="O422" s="4" t="inlineStr">
        <x:is>
          <x:t xml:space="preserve">Bitte achte darauf, „Tiefer ins Detail gehen“ im passenden Kontext zu verwenden.</x:t>
        </x:is>
      </x:c>
      <x:c r="P422" s="4" t="inlineStr">
        <x:is>
          <x:t xml:space="preserve">Make sure to use “drill down” in the right context.</x:t>
        </x:is>
      </x:c>
      <x:c r="Q422" s="4" t="n">
        <x:v>0</x:v>
      </x:c>
      <x:c r="R422" s="4" t="n">
        <x:v>0</x:v>
      </x:c>
      <x:c r="S422" s="4" t="n"/>
      <x:c r="T422" s="4" t="inlineStr">
        <x:is>
          <x:t xml:space="preserve"/>
        </x:is>
      </x:c>
    </x:row>
    <x:row r="423" ht="52" customHeight="1">
      <x:c r="A423" s="4" t="n">
        <x:v>422</x:v>
      </x:c>
      <x:c r="B423" s="4" t="inlineStr">
        <x:is>
          <x:t xml:space="preserve">Unkonventionell denken</x:t>
        </x:is>
      </x:c>
      <x:c r="C423" s="4" t="inlineStr">
        <x:is>
          <x:t xml:space="preserve">think outside the box</x:t>
        </x:is>
      </x:c>
      <x:c r="D423" s="4" t="inlineStr">
        <x:is>
          <x:t xml:space="preserve">Meeting Phrases &amp; Business Idioms</x:t>
        </x:is>
      </x:c>
      <x:c r="E423" s="4" t="inlineStr">
        <x:is>
          <x:t xml:space="preserve">mittel</x:t>
        </x:is>
      </x:c>
      <x:c r="F423" s="4" t="inlineStr">
        <x:is>
          <x:t xml:space="preserve"/>
        </x:is>
      </x:c>
      <x:c r="G423" s="4" t="inlineStr">
        <x:is>
          <x:t xml:space="preserve">think creatively; use an unconventional approach</x:t>
        </x:is>
      </x:c>
      <x:c r="H423" s="4" t="inlineStr">
        <x:is>
          <x:t xml:space="preserve"/>
        </x:is>
      </x:c>
      <x:c r="I423" s="4" t="inlineStr">
        <x:is>
          <x:t xml:space="preserve"/>
        </x:is>
      </x:c>
      <x:c r="J423" s="4" t="inlineStr">
        <x:is>
          <x:t xml:space="preserve">Synonyme sind kontextabhängig und sollten beim Lernen passend zum Satz geprüft werden.</x:t>
        </x:is>
      </x:c>
      <x:c r="K423" s="4" t="inlineStr">
        <x:is>
          <x:t xml:space="preserve">Der Begriff „Unkonventionell denken“ ist im Bereich Meeting Phrases &amp; Business Idioms wichtig.</x:t>
        </x:is>
      </x:c>
      <x:c r="L423" s="4" t="inlineStr">
        <x:is>
          <x:t xml:space="preserve">The term “think outside the box” is important in meetings and business conversations.</x:t>
        </x:is>
      </x:c>
      <x:c r="M423" s="4" t="inlineStr">
        <x:is>
          <x:t xml:space="preserve">Im Gespräch kann man „Unkonventionell denken“ nutzen, um den Sachverhalt präziser zu beschreiben.</x:t>
        </x:is>
      </x:c>
      <x:c r="N423" s="4" t="inlineStr">
        <x:is>
          <x:t xml:space="preserve">In a discussion, “think outside the box” can help describe the situation more precisely.</x:t>
        </x:is>
      </x:c>
      <x:c r="O423" s="4" t="inlineStr">
        <x:is>
          <x:t xml:space="preserve">Bitte achte darauf, „Unkonventionell denken“ im passenden Kontext zu verwenden.</x:t>
        </x:is>
      </x:c>
      <x:c r="P423" s="4" t="inlineStr">
        <x:is>
          <x:t xml:space="preserve">Make sure to use “think outside the box” in the right context.</x:t>
        </x:is>
      </x:c>
      <x:c r="Q423" s="4" t="n">
        <x:v>0</x:v>
      </x:c>
      <x:c r="R423" s="4" t="n">
        <x:v>0</x:v>
      </x:c>
      <x:c r="S423" s="4" t="n"/>
      <x:c r="T423" s="4" t="inlineStr">
        <x:is>
          <x:t xml:space="preserve"/>
        </x:is>
      </x:c>
    </x:row>
    <x:row r="424" ht="52" customHeight="1">
      <x:c r="A424" s="4" t="n">
        <x:v>423</x:v>
      </x:c>
      <x:c r="B424" s="4" t="inlineStr">
        <x:is>
          <x:t xml:space="preserve">Vielen Dank für Ihre Aufmerksamkeit</x:t>
        </x:is>
      </x:c>
      <x:c r="C424" s="4" t="inlineStr">
        <x:is>
          <x:t xml:space="preserve">thank you for your attention</x:t>
        </x:is>
      </x:c>
      <x:c r="D424" s="4" t="inlineStr">
        <x:is>
          <x:t xml:space="preserve">Meeting Phrases &amp; Business Idioms</x:t>
        </x:is>
      </x:c>
      <x:c r="E424" s="4" t="inlineStr">
        <x:is>
          <x:t xml:space="preserve">mittel</x:t>
        </x:is>
      </x:c>
      <x:c r="F424" s="4" t="inlineStr">
        <x:is>
          <x:t xml:space="preserve"/>
        </x:is>
      </x:c>
      <x:c r="G424" s="4" t="inlineStr">
        <x:is>
          <x:t xml:space="preserve"/>
        </x:is>
      </x:c>
      <x:c r="H424" s="4" t="inlineStr">
        <x:is>
          <x:t xml:space="preserve"/>
        </x:is>
      </x:c>
      <x:c r="I424" s="4" t="inlineStr">
        <x:is>
          <x:t xml:space="preserve"/>
        </x:is>
      </x:c>
      <x:c r="J424" s="4" t="inlineStr">
        <x:is>
          <x:t xml:space="preserve"/>
        </x:is>
      </x:c>
      <x:c r="K424" s="4" t="inlineStr">
        <x:is>
          <x:t xml:space="preserve">Der Begriff „Vielen Dank für Ihre Aufmerksamkeit“ ist im Bereich Meeting Phrases &amp; Business Idioms wichtig.</x:t>
        </x:is>
      </x:c>
      <x:c r="L424" s="4" t="inlineStr">
        <x:is>
          <x:t xml:space="preserve">The term “thank you for your attention” is important in meetings and business conversations.</x:t>
        </x:is>
      </x:c>
      <x:c r="M424" s="4" t="inlineStr">
        <x:is>
          <x:t xml:space="preserve">Im Gespräch kann man „Vielen Dank für Ihre Aufmerksamkeit“ nutzen, um den Sachverhalt präziser zu beschreiben.</x:t>
        </x:is>
      </x:c>
      <x:c r="N424" s="4" t="inlineStr">
        <x:is>
          <x:t xml:space="preserve">In a discussion, “thank you for your attention” can help describe the situation more precisely.</x:t>
        </x:is>
      </x:c>
      <x:c r="O424" s="4" t="inlineStr">
        <x:is>
          <x:t xml:space="preserve">Bitte achte darauf, „Vielen Dank für Ihre Aufmerksamkeit“ im passenden Kontext zu verwenden.</x:t>
        </x:is>
      </x:c>
      <x:c r="P424" s="4" t="inlineStr">
        <x:is>
          <x:t xml:space="preserve">Make sure to use “thank you for your attention” in the right context.</x:t>
        </x:is>
      </x:c>
      <x:c r="Q424" s="4" t="n">
        <x:v>0</x:v>
      </x:c>
      <x:c r="R424" s="4" t="n">
        <x:v>0</x:v>
      </x:c>
      <x:c r="S424" s="4" t="n"/>
      <x:c r="T424" s="4" t="inlineStr">
        <x:is>
          <x:t xml:space="preserve"/>
        </x:is>
      </x:c>
    </x:row>
    <x:row r="425" ht="52" customHeight="1">
      <x:c r="A425" s="4" t="n">
        <x:v>424</x:v>
      </x:c>
      <x:c r="B425" s="4" t="inlineStr">
        <x:is>
          <x:t xml:space="preserve">Vordenker</x:t>
        </x:is>
      </x:c>
      <x:c r="C425" s="4" t="inlineStr">
        <x:is>
          <x:t xml:space="preserve">thought leader</x:t>
        </x:is>
      </x:c>
      <x:c r="D425" s="4" t="inlineStr">
        <x:is>
          <x:t xml:space="preserve">Meeting Phrases &amp; Business Idioms</x:t>
        </x:is>
      </x:c>
      <x:c r="E425" s="4" t="inlineStr">
        <x:is>
          <x:t xml:space="preserve">mittel</x:t>
        </x:is>
      </x:c>
      <x:c r="F425" s="4" t="inlineStr">
        <x:is>
          <x:t xml:space="preserve"/>
        </x:is>
      </x:c>
      <x:c r="G425" s="4" t="inlineStr">
        <x:is>
          <x:t xml:space="preserve"/>
        </x:is>
      </x:c>
      <x:c r="H425" s="4" t="inlineStr">
        <x:is>
          <x:t xml:space="preserve"/>
        </x:is>
      </x:c>
      <x:c r="I425" s="4" t="inlineStr">
        <x:is>
          <x:t xml:space="preserve"/>
        </x:is>
      </x:c>
      <x:c r="J425" s="4" t="inlineStr">
        <x:is>
          <x:t xml:space="preserve"/>
        </x:is>
      </x:c>
      <x:c r="K425" s="4" t="inlineStr">
        <x:is>
          <x:t xml:space="preserve">Der Begriff „Vordenker“ ist im Bereich Meeting Phrases &amp; Business Idioms wichtig.</x:t>
        </x:is>
      </x:c>
      <x:c r="L425" s="4" t="inlineStr">
        <x:is>
          <x:t xml:space="preserve">The term “thought leader” is important in meetings and business conversations.</x:t>
        </x:is>
      </x:c>
      <x:c r="M425" s="4" t="inlineStr">
        <x:is>
          <x:t xml:space="preserve">Im Gespräch kann man „Vordenker“ nutzen, um den Sachverhalt präziser zu beschreiben.</x:t>
        </x:is>
      </x:c>
      <x:c r="N425" s="4" t="inlineStr">
        <x:is>
          <x:t xml:space="preserve">In a discussion, “thought leader” can help describe the situation more precisely.</x:t>
        </x:is>
      </x:c>
      <x:c r="O425" s="4" t="inlineStr">
        <x:is>
          <x:t xml:space="preserve">Bitte achte darauf, „Vordenker“ im passenden Kontext zu verwenden.</x:t>
        </x:is>
      </x:c>
      <x:c r="P425" s="4" t="inlineStr">
        <x:is>
          <x:t xml:space="preserve">Make sure to use “thought leader” in the right context.</x:t>
        </x:is>
      </x:c>
      <x:c r="Q425" s="4" t="n">
        <x:v>0</x:v>
      </x:c>
      <x:c r="R425" s="4" t="n">
        <x:v>0</x:v>
      </x:c>
      <x:c r="S425" s="4" t="n"/>
      <x:c r="T425" s="4" t="inlineStr">
        <x:is>
          <x:t xml:space="preserve"/>
        </x:is>
      </x:c>
    </x:row>
    <x:row r="426" ht="52" customHeight="1">
      <x:c r="A426" s="4" t="n">
        <x:v>425</x:v>
      </x:c>
      <x:c r="B426" s="4" t="inlineStr">
        <x:is>
          <x:t xml:space="preserve">Wir müssen uns abstimmen</x:t>
        </x:is>
      </x:c>
      <x:c r="C426" s="4" t="inlineStr">
        <x:is>
          <x:t xml:space="preserve">we need to align</x:t>
        </x:is>
      </x:c>
      <x:c r="D426" s="4" t="inlineStr">
        <x:is>
          <x:t xml:space="preserve">Meeting Phrases &amp; Business Idioms</x:t>
        </x:is>
      </x:c>
      <x:c r="E426" s="4" t="inlineStr">
        <x:is>
          <x:t xml:space="preserve">mittel</x:t>
        </x:is>
      </x:c>
      <x:c r="F426" s="4" t="inlineStr">
        <x:is>
          <x:t xml:space="preserve"/>
        </x:is>
      </x:c>
      <x:c r="G426" s="4" t="inlineStr">
        <x:is>
          <x:t xml:space="preserve">we need to coordinate; we need to agree</x:t>
        </x:is>
      </x:c>
      <x:c r="H426" s="4" t="inlineStr">
        <x:is>
          <x:t xml:space="preserve"/>
        </x:is>
      </x:c>
      <x:c r="I426" s="4" t="inlineStr">
        <x:is>
          <x:t xml:space="preserve"/>
        </x:is>
      </x:c>
      <x:c r="J426" s="4" t="inlineStr">
        <x:is>
          <x:t xml:space="preserve">Synonyme sind kontextabhängig und sollten beim Lernen passend zum Satz geprüft werden.</x:t>
        </x:is>
      </x:c>
      <x:c r="K426" s="4" t="inlineStr">
        <x:is>
          <x:t xml:space="preserve">Der Begriff „Wir müssen uns abstimmen“ ist im Bereich Meeting Phrases &amp; Business Idioms wichtig.</x:t>
        </x:is>
      </x:c>
      <x:c r="L426" s="4" t="inlineStr">
        <x:is>
          <x:t xml:space="preserve">The term “we need to align” is important in meetings and business conversations.</x:t>
        </x:is>
      </x:c>
      <x:c r="M426" s="4" t="inlineStr">
        <x:is>
          <x:t xml:space="preserve">Im Gespräch kann man „Wir müssen uns abstimmen“ nutzen, um den Sachverhalt präziser zu beschreiben.</x:t>
        </x:is>
      </x:c>
      <x:c r="N426" s="4" t="inlineStr">
        <x:is>
          <x:t xml:space="preserve">In a discussion, “we need to align” can help describe the situation more precisely.</x:t>
        </x:is>
      </x:c>
      <x:c r="O426" s="4" t="inlineStr">
        <x:is>
          <x:t xml:space="preserve">Bitte achte darauf, „Wir müssen uns abstimmen“ im passenden Kontext zu verwenden.</x:t>
        </x:is>
      </x:c>
      <x:c r="P426" s="4" t="inlineStr">
        <x:is>
          <x:t xml:space="preserve">Make sure to use “we need to align” in the right context.</x:t>
        </x:is>
      </x:c>
      <x:c r="Q426" s="4" t="n">
        <x:v>0</x:v>
      </x:c>
      <x:c r="R426" s="4" t="n">
        <x:v>0</x:v>
      </x:c>
      <x:c r="S426" s="4" t="n"/>
      <x:c r="T426" s="4" t="inlineStr">
        <x:is>
          <x:t xml:space="preserve"/>
        </x:is>
      </x:c>
    </x:row>
    <x:row r="427" ht="52" customHeight="1">
      <x:c r="A427" s="4" t="n">
        <x:v>426</x:v>
      </x:c>
      <x:c r="B427" s="4" t="inlineStr">
        <x:is>
          <x:t xml:space="preserve">Zum Beispiel</x:t>
        </x:is>
      </x:c>
      <x:c r="C427" s="4" t="inlineStr">
        <x:is>
          <x:t xml:space="preserve">for instance</x:t>
        </x:is>
      </x:c>
      <x:c r="D427" s="4" t="inlineStr">
        <x:is>
          <x:t xml:space="preserve">Meeting Phrases &amp; Business Idioms</x:t>
        </x:is>
      </x:c>
      <x:c r="E427" s="4" t="inlineStr">
        <x:is>
          <x:t xml:space="preserve">mittel</x:t>
        </x:is>
      </x:c>
      <x:c r="F427" s="4" t="inlineStr">
        <x:is>
          <x:t xml:space="preserve"/>
        </x:is>
      </x:c>
      <x:c r="G427" s="4" t="inlineStr">
        <x:is>
          <x:t xml:space="preserve">for example; as an example</x:t>
        </x:is>
      </x:c>
      <x:c r="H427" s="4" t="inlineStr">
        <x:is>
          <x:t xml:space="preserve"/>
        </x:is>
      </x:c>
      <x:c r="I427" s="4" t="inlineStr">
        <x:is>
          <x:t xml:space="preserve"/>
        </x:is>
      </x:c>
      <x:c r="J427" s="4" t="inlineStr">
        <x:is>
          <x:t xml:space="preserve">Synonyme sind kontextabhängig und sollten beim Lernen passend zum Satz geprüft werden.</x:t>
        </x:is>
      </x:c>
      <x:c r="K427" s="4" t="inlineStr">
        <x:is>
          <x:t xml:space="preserve">Der Begriff „Zum Beispiel“ ist im Bereich Meeting Phrases &amp; Business Idioms wichtig.</x:t>
        </x:is>
      </x:c>
      <x:c r="L427" s="4" t="inlineStr">
        <x:is>
          <x:t xml:space="preserve">The term “for instance” is important in meetings and business conversations.</x:t>
        </x:is>
      </x:c>
      <x:c r="M427" s="4" t="inlineStr">
        <x:is>
          <x:t xml:space="preserve">Im Gespräch kann man „Zum Beispiel“ nutzen, um den Sachverhalt präziser zu beschreiben.</x:t>
        </x:is>
      </x:c>
      <x:c r="N427" s="4" t="inlineStr">
        <x:is>
          <x:t xml:space="preserve">In a discussion, “for instance” can help describe the situation more precisely.</x:t>
        </x:is>
      </x:c>
      <x:c r="O427" s="4" t="inlineStr">
        <x:is>
          <x:t xml:space="preserve">Bitte achte darauf, „Zum Beispiel“ im passenden Kontext zu verwenden.</x:t>
        </x:is>
      </x:c>
      <x:c r="P427" s="4" t="inlineStr">
        <x:is>
          <x:t xml:space="preserve">Make sure to use “for instance” in the right context.</x:t>
        </x:is>
      </x:c>
      <x:c r="Q427" s="4" t="n">
        <x:v>0</x:v>
      </x:c>
      <x:c r="R427" s="4" t="n">
        <x:v>0</x:v>
      </x:c>
      <x:c r="S427" s="4" t="n"/>
      <x:c r="T427" s="4" t="inlineStr">
        <x:is>
          <x:t xml:space="preserve"/>
        </x:is>
      </x:c>
    </x:row>
    <x:row r="428" ht="52" customHeight="1">
      <x:c r="A428" s="4" t="n">
        <x:v>427</x:v>
      </x:c>
      <x:c r="B428" s="4" t="inlineStr">
        <x:is>
          <x:t xml:space="preserve">Abstimmung</x:t>
        </x:is>
      </x:c>
      <x:c r="C428" s="4" t="inlineStr">
        <x:is>
          <x:t xml:space="preserve">alignment</x:t>
        </x:is>
      </x:c>
      <x:c r="D428" s="4" t="inlineStr">
        <x:is>
          <x:t xml:space="preserve">Meetings &amp; Presentations</x:t>
        </x:is>
      </x:c>
      <x:c r="E428" s="4" t="inlineStr">
        <x:is>
          <x:t xml:space="preserve">mittel</x:t>
        </x:is>
      </x:c>
      <x:c r="F428" s="4" t="inlineStr">
        <x:is>
          <x:t xml:space="preserve"/>
        </x:is>
      </x:c>
      <x:c r="G428" s="4" t="inlineStr">
        <x:is>
          <x:t xml:space="preserve">coordination; agreement; harmonization</x:t>
        </x:is>
      </x:c>
      <x:c r="H428" s="4" t="inlineStr">
        <x:is>
          <x:t xml:space="preserve"/>
        </x:is>
      </x:c>
      <x:c r="I428" s="4" t="inlineStr">
        <x:is>
          <x:t xml:space="preserve"/>
        </x:is>
      </x:c>
      <x:c r="J428" s="4" t="inlineStr">
        <x:is>
          <x:t xml:space="preserve">Synonyme sind kontextabhängig und sollten beim Lernen passend zum Satz geprüft werden.</x:t>
        </x:is>
      </x:c>
      <x:c r="K428" s="4" t="inlineStr">
        <x:is>
          <x:t xml:space="preserve">Der Begriff „Abstimmung“ ist im Bereich Meetings &amp; Presentations wichtig.</x:t>
        </x:is>
      </x:c>
      <x:c r="L428" s="4" t="inlineStr">
        <x:is>
          <x:t xml:space="preserve">The term “alignment” is important in meetings and presentations.</x:t>
        </x:is>
      </x:c>
      <x:c r="M428" s="4" t="inlineStr">
        <x:is>
          <x:t xml:space="preserve">Im Gespräch kann man „Abstimmung“ nutzen, um den Sachverhalt präziser zu beschreiben.</x:t>
        </x:is>
      </x:c>
      <x:c r="N428" s="4" t="inlineStr">
        <x:is>
          <x:t xml:space="preserve">In a discussion, “alignment” can help describe the situation more precisely.</x:t>
        </x:is>
      </x:c>
      <x:c r="O428" s="4" t="inlineStr">
        <x:is>
          <x:t xml:space="preserve">Bitte achte darauf, „Abstimmung“ im passenden Kontext zu verwenden.</x:t>
        </x:is>
      </x:c>
      <x:c r="P428" s="4" t="inlineStr">
        <x:is>
          <x:t xml:space="preserve">Make sure to use “alignment” in the right context.</x:t>
        </x:is>
      </x:c>
      <x:c r="Q428" s="4" t="n">
        <x:v>0</x:v>
      </x:c>
      <x:c r="R428" s="4" t="n">
        <x:v>0</x:v>
      </x:c>
      <x:c r="S428" s="4" t="n"/>
      <x:c r="T428" s="4" t="inlineStr">
        <x:is>
          <x:t xml:space="preserve"/>
        </x:is>
      </x:c>
    </x:row>
    <x:row r="429" ht="52" customHeight="1">
      <x:c r="A429" s="4" t="n">
        <x:v>428</x:v>
      </x:c>
      <x:c r="B429" s="4" t="inlineStr">
        <x:is>
          <x:t xml:space="preserve">Aufgabe</x:t>
        </x:is>
      </x:c>
      <x:c r="C429" s="4" t="inlineStr">
        <x:is>
          <x:t xml:space="preserve">task</x:t>
        </x:is>
      </x:c>
      <x:c r="D429" s="4" t="inlineStr">
        <x:is>
          <x:t xml:space="preserve">Meetings &amp; Presentations</x:t>
        </x:is>
      </x:c>
      <x:c r="E429" s="4" t="inlineStr">
        <x:is>
          <x:t xml:space="preserve">mittel</x:t>
        </x:is>
      </x:c>
      <x:c r="F429" s="4" t="inlineStr">
        <x:is>
          <x:t xml:space="preserve"/>
        </x:is>
      </x:c>
      <x:c r="G429" s="4" t="inlineStr">
        <x:is>
          <x:t xml:space="preserve"/>
        </x:is>
      </x:c>
      <x:c r="H429" s="4" t="inlineStr">
        <x:is>
          <x:t xml:space="preserve"/>
        </x:is>
      </x:c>
      <x:c r="I429" s="4" t="inlineStr">
        <x:is>
          <x:t xml:space="preserve"/>
        </x:is>
      </x:c>
      <x:c r="J429" s="4" t="inlineStr">
        <x:is>
          <x:t xml:space="preserve"/>
        </x:is>
      </x:c>
      <x:c r="K429" s="4" t="inlineStr">
        <x:is>
          <x:t xml:space="preserve">Der Begriff „Aufgabe“ ist im Bereich Meetings &amp; Presentations wichtig.</x:t>
        </x:is>
      </x:c>
      <x:c r="L429" s="4" t="inlineStr">
        <x:is>
          <x:t xml:space="preserve">The term “task” is important in meetings and presentations.</x:t>
        </x:is>
      </x:c>
      <x:c r="M429" s="4" t="inlineStr">
        <x:is>
          <x:t xml:space="preserve">Im Gespräch kann man „Aufgabe“ nutzen, um den Sachverhalt präziser zu beschreiben.</x:t>
        </x:is>
      </x:c>
      <x:c r="N429" s="4" t="inlineStr">
        <x:is>
          <x:t xml:space="preserve">In a discussion, “task” can help describe the situation more precisely.</x:t>
        </x:is>
      </x:c>
      <x:c r="O429" s="4" t="inlineStr">
        <x:is>
          <x:t xml:space="preserve">Bitte achte darauf, „Aufgabe“ im passenden Kontext zu verwenden.</x:t>
        </x:is>
      </x:c>
      <x:c r="P429" s="4" t="inlineStr">
        <x:is>
          <x:t xml:space="preserve">Make sure to use “task” in the right context.</x:t>
        </x:is>
      </x:c>
      <x:c r="Q429" s="4" t="n">
        <x:v>0</x:v>
      </x:c>
      <x:c r="R429" s="4" t="n">
        <x:v>0</x:v>
      </x:c>
      <x:c r="S429" s="4" t="n"/>
      <x:c r="T429" s="4" t="inlineStr">
        <x:is>
          <x:t xml:space="preserve"/>
        </x:is>
      </x:c>
    </x:row>
    <x:row r="430" ht="52" customHeight="1">
      <x:c r="A430" s="4" t="n">
        <x:v>429</x:v>
      </x:c>
      <x:c r="B430" s="4" t="inlineStr">
        <x:is>
          <x:t xml:space="preserve">Beitrag</x:t>
        </x:is>
      </x:c>
      <x:c r="C430" s="4" t="inlineStr">
        <x:is>
          <x:t xml:space="preserve">contribution</x:t>
        </x:is>
      </x:c>
      <x:c r="D430" s="4" t="inlineStr">
        <x:is>
          <x:t xml:space="preserve">Meetings &amp; Presentations</x:t>
        </x:is>
      </x:c>
      <x:c r="E430" s="4" t="inlineStr">
        <x:is>
          <x:t xml:space="preserve">mittel</x:t>
        </x:is>
      </x:c>
      <x:c r="F430" s="4" t="inlineStr">
        <x:is>
          <x:t xml:space="preserve"/>
        </x:is>
      </x:c>
      <x:c r="G430" s="4" t="inlineStr">
        <x:is>
          <x:t xml:space="preserve">input; participation; contribution</x:t>
        </x:is>
      </x:c>
      <x:c r="H430" s="4" t="inlineStr">
        <x:is>
          <x:t xml:space="preserve"/>
        </x:is>
      </x:c>
      <x:c r="I430" s="4" t="inlineStr">
        <x:is>
          <x:t xml:space="preserve"/>
        </x:is>
      </x:c>
      <x:c r="J430" s="4" t="inlineStr">
        <x:is>
          <x:t xml:space="preserve">Synonyme sind kontextabhängig und sollten beim Lernen passend zum Satz geprüft werden.</x:t>
        </x:is>
      </x:c>
      <x:c r="K430" s="4" t="inlineStr">
        <x:is>
          <x:t xml:space="preserve">Der Begriff „Beitrag“ ist im Bereich Meetings &amp; Presentations wichtig.</x:t>
        </x:is>
      </x:c>
      <x:c r="L430" s="4" t="inlineStr">
        <x:is>
          <x:t xml:space="preserve">The term “contribution” is important in meetings and presentations.</x:t>
        </x:is>
      </x:c>
      <x:c r="M430" s="4" t="inlineStr">
        <x:is>
          <x:t xml:space="preserve">Im Gespräch kann man „Beitrag“ nutzen, um den Sachverhalt präziser zu beschreiben.</x:t>
        </x:is>
      </x:c>
      <x:c r="N430" s="4" t="inlineStr">
        <x:is>
          <x:t xml:space="preserve">In a discussion, “contribution” can help describe the situation more precisely.</x:t>
        </x:is>
      </x:c>
      <x:c r="O430" s="4" t="inlineStr">
        <x:is>
          <x:t xml:space="preserve">Bitte achte darauf, „Beitrag“ im passenden Kontext zu verwenden.</x:t>
        </x:is>
      </x:c>
      <x:c r="P430" s="4" t="inlineStr">
        <x:is>
          <x:t xml:space="preserve">Make sure to use “contribution” in the right context.</x:t>
        </x:is>
      </x:c>
      <x:c r="Q430" s="4" t="n">
        <x:v>0</x:v>
      </x:c>
      <x:c r="R430" s="4" t="n">
        <x:v>0</x:v>
      </x:c>
      <x:c r="S430" s="4" t="n"/>
      <x:c r="T430" s="4" t="inlineStr">
        <x:is>
          <x:t xml:space="preserve"/>
        </x:is>
      </x:c>
    </x:row>
    <x:row r="431" ht="52" customHeight="1">
      <x:c r="A431" s="4" t="n">
        <x:v>430</x:v>
      </x:c>
      <x:c r="B431" s="4" t="inlineStr">
        <x:is>
          <x:t xml:space="preserve">Besprechung</x:t>
        </x:is>
      </x:c>
      <x:c r="C431" s="4" t="inlineStr">
        <x:is>
          <x:t xml:space="preserve">meeting</x:t>
        </x:is>
      </x:c>
      <x:c r="D431" s="4" t="inlineStr">
        <x:is>
          <x:t xml:space="preserve">Meetings &amp; Presentations</x:t>
        </x:is>
      </x:c>
      <x:c r="E431" s="4" t="inlineStr">
        <x:is>
          <x:t xml:space="preserve">mittel</x:t>
        </x:is>
      </x:c>
      <x:c r="F431" s="4" t="inlineStr">
        <x:is>
          <x:t xml:space="preserve"/>
        </x:is>
      </x:c>
      <x:c r="G431" s="4" t="inlineStr">
        <x:is>
          <x:t xml:space="preserve">discussion; appointment; session</x:t>
        </x:is>
      </x:c>
      <x:c r="H431" s="4" t="inlineStr">
        <x:is>
          <x:t xml:space="preserve"/>
        </x:is>
      </x:c>
      <x:c r="I431" s="4" t="inlineStr">
        <x:is>
          <x:t xml:space="preserve"/>
        </x:is>
      </x:c>
      <x:c r="J431" s="4" t="inlineStr">
        <x:is>
          <x:t xml:space="preserve">Synonyme sind kontextabhängig und sollten beim Lernen passend zum Satz geprüft werden.</x:t>
        </x:is>
      </x:c>
      <x:c r="K431" s="4" t="inlineStr">
        <x:is>
          <x:t xml:space="preserve">Der Begriff „Besprechung“ ist im Bereich Meetings &amp; Presentations wichtig.</x:t>
        </x:is>
      </x:c>
      <x:c r="L431" s="4" t="inlineStr">
        <x:is>
          <x:t xml:space="preserve">The term “meeting” is important in meetings and presentations.</x:t>
        </x:is>
      </x:c>
      <x:c r="M431" s="4" t="inlineStr">
        <x:is>
          <x:t xml:space="preserve">Im Gespräch kann man „Besprechung“ nutzen, um den Sachverhalt präziser zu beschreiben.</x:t>
        </x:is>
      </x:c>
      <x:c r="N431" s="4" t="inlineStr">
        <x:is>
          <x:t xml:space="preserve">In a discussion, “meeting” can help describe the situation more precisely.</x:t>
        </x:is>
      </x:c>
      <x:c r="O431" s="4" t="inlineStr">
        <x:is>
          <x:t xml:space="preserve">Bitte achte darauf, „Besprechung“ im passenden Kontext zu verwenden.</x:t>
        </x:is>
      </x:c>
      <x:c r="P431" s="4" t="inlineStr">
        <x:is>
          <x:t xml:space="preserve">Make sure to use “meeting” in the right context.</x:t>
        </x:is>
      </x:c>
      <x:c r="Q431" s="4" t="n">
        <x:v>0</x:v>
      </x:c>
      <x:c r="R431" s="4" t="n">
        <x:v>0</x:v>
      </x:c>
      <x:c r="S431" s="4" t="n"/>
      <x:c r="T431" s="4" t="inlineStr">
        <x:is>
          <x:t xml:space="preserve"/>
        </x:is>
      </x:c>
    </x:row>
    <x:row r="432" ht="52" customHeight="1">
      <x:c r="A432" s="4" t="n">
        <x:v>431</x:v>
      </x:c>
      <x:c r="B432" s="4" t="inlineStr">
        <x:is>
          <x:t xml:space="preserve">Diagramm</x:t>
        </x:is>
      </x:c>
      <x:c r="C432" s="4" t="inlineStr">
        <x:is>
          <x:t xml:space="preserve">chart</x:t>
        </x:is>
      </x:c>
      <x:c r="D432" s="4" t="inlineStr">
        <x:is>
          <x:t xml:space="preserve">Meetings &amp; Presentations</x:t>
        </x:is>
      </x:c>
      <x:c r="E432" s="4" t="inlineStr">
        <x:is>
          <x:t xml:space="preserve">mittel</x:t>
        </x:is>
      </x:c>
      <x:c r="F432" s="4" t="inlineStr">
        <x:is>
          <x:t xml:space="preserve"/>
        </x:is>
      </x:c>
      <x:c r="G432" s="4" t="inlineStr">
        <x:is>
          <x:t xml:space="preserve"/>
        </x:is>
      </x:c>
      <x:c r="H432" s="4" t="inlineStr">
        <x:is>
          <x:t xml:space="preserve"/>
        </x:is>
      </x:c>
      <x:c r="I432" s="4" t="inlineStr">
        <x:is>
          <x:t xml:space="preserve"/>
        </x:is>
      </x:c>
      <x:c r="J432" s="4" t="inlineStr">
        <x:is>
          <x:t xml:space="preserve"/>
        </x:is>
      </x:c>
      <x:c r="K432" s="4" t="inlineStr">
        <x:is>
          <x:t xml:space="preserve">Der Begriff „Diagramm“ ist im Bereich Meetings &amp; Presentations wichtig.</x:t>
        </x:is>
      </x:c>
      <x:c r="L432" s="4" t="inlineStr">
        <x:is>
          <x:t xml:space="preserve">The term “chart” is important in meetings and presentations.</x:t>
        </x:is>
      </x:c>
      <x:c r="M432" s="4" t="inlineStr">
        <x:is>
          <x:t xml:space="preserve">Im Gespräch kann man „Diagramm“ nutzen, um den Sachverhalt präziser zu beschreiben.</x:t>
        </x:is>
      </x:c>
      <x:c r="N432" s="4" t="inlineStr">
        <x:is>
          <x:t xml:space="preserve">In a discussion, “chart” can help describe the situation more precisely.</x:t>
        </x:is>
      </x:c>
      <x:c r="O432" s="4" t="inlineStr">
        <x:is>
          <x:t xml:space="preserve">Bitte achte darauf, „Diagramm“ im passenden Kontext zu verwenden.</x:t>
        </x:is>
      </x:c>
      <x:c r="P432" s="4" t="inlineStr">
        <x:is>
          <x:t xml:space="preserve">Make sure to use “chart” in the right context.</x:t>
        </x:is>
      </x:c>
      <x:c r="Q432" s="4" t="n">
        <x:v>0</x:v>
      </x:c>
      <x:c r="R432" s="4" t="n">
        <x:v>0</x:v>
      </x:c>
      <x:c r="S432" s="4" t="n"/>
      <x:c r="T432" s="4" t="inlineStr">
        <x:is>
          <x:t xml:space="preserve"/>
        </x:is>
      </x:c>
    </x:row>
    <x:row r="433" ht="52" customHeight="1">
      <x:c r="A433" s="4" t="n">
        <x:v>432</x:v>
      </x:c>
      <x:c r="B433" s="4" t="inlineStr">
        <x:is>
          <x:t xml:space="preserve">Diskussion</x:t>
        </x:is>
      </x:c>
      <x:c r="C433" s="4" t="inlineStr">
        <x:is>
          <x:t xml:space="preserve">discussion</x:t>
        </x:is>
      </x:c>
      <x:c r="D433" s="4" t="inlineStr">
        <x:is>
          <x:t xml:space="preserve">Meetings &amp; Presentations</x:t>
        </x:is>
      </x:c>
      <x:c r="E433" s="4" t="inlineStr">
        <x:is>
          <x:t xml:space="preserve">mittel</x:t>
        </x:is>
      </x:c>
      <x:c r="F433" s="4" t="inlineStr">
        <x:is>
          <x:t xml:space="preserve"/>
        </x:is>
      </x:c>
      <x:c r="G433" s="4" t="inlineStr">
        <x:is>
          <x:t xml:space="preserve">conversation; debate; exchange</x:t>
        </x:is>
      </x:c>
      <x:c r="H433" s="4" t="inlineStr">
        <x:is>
          <x:t xml:space="preserve"/>
        </x:is>
      </x:c>
      <x:c r="I433" s="4" t="inlineStr">
        <x:is>
          <x:t xml:space="preserve"/>
        </x:is>
      </x:c>
      <x:c r="J433" s="4" t="inlineStr">
        <x:is>
          <x:t xml:space="preserve">Synonyme sind kontextabhängig und sollten beim Lernen passend zum Satz geprüft werden.</x:t>
        </x:is>
      </x:c>
      <x:c r="K433" s="4" t="inlineStr">
        <x:is>
          <x:t xml:space="preserve">Der Begriff „Diskussion“ ist im Bereich Meetings &amp; Presentations wichtig.</x:t>
        </x:is>
      </x:c>
      <x:c r="L433" s="4" t="inlineStr">
        <x:is>
          <x:t xml:space="preserve">The term “discussion” is important in meetings and presentations.</x:t>
        </x:is>
      </x:c>
      <x:c r="M433" s="4" t="inlineStr">
        <x:is>
          <x:t xml:space="preserve">Im Gespräch kann man „Diskussion“ nutzen, um den Sachverhalt präziser zu beschreiben.</x:t>
        </x:is>
      </x:c>
      <x:c r="N433" s="4" t="inlineStr">
        <x:is>
          <x:t xml:space="preserve">In a discussion, “discussion” can help describe the situation more precisely.</x:t>
        </x:is>
      </x:c>
      <x:c r="O433" s="4" t="inlineStr">
        <x:is>
          <x:t xml:space="preserve">Bitte achte darauf, „Diskussion“ im passenden Kontext zu verwenden.</x:t>
        </x:is>
      </x:c>
      <x:c r="P433" s="4" t="inlineStr">
        <x:is>
          <x:t xml:space="preserve">Make sure to use “discussion” in the right context.</x:t>
        </x:is>
      </x:c>
      <x:c r="Q433" s="4" t="n">
        <x:v>0</x:v>
      </x:c>
      <x:c r="R433" s="4" t="n">
        <x:v>0</x:v>
      </x:c>
      <x:c r="S433" s="4" t="n"/>
      <x:c r="T433" s="4" t="inlineStr">
        <x:is>
          <x:t xml:space="preserve"/>
        </x:is>
      </x:c>
    </x:row>
    <x:row r="434" ht="52" customHeight="1">
      <x:c r="A434" s="4" t="n">
        <x:v>433</x:v>
      </x:c>
      <x:c r="B434" s="4" t="inlineStr">
        <x:is>
          <x:t xml:space="preserve">Entscheidungsgrundlage</x:t>
        </x:is>
      </x:c>
      <x:c r="C434" s="4" t="inlineStr">
        <x:is>
          <x:t xml:space="preserve">decision basis</x:t>
        </x:is>
      </x:c>
      <x:c r="D434" s="4" t="inlineStr">
        <x:is>
          <x:t xml:space="preserve">Meetings &amp; Presentations</x:t>
        </x:is>
      </x:c>
      <x:c r="E434" s="4" t="inlineStr">
        <x:is>
          <x:t xml:space="preserve">mittel</x:t>
        </x:is>
      </x:c>
      <x:c r="F434" s="4" t="inlineStr">
        <x:is>
          <x:t xml:space="preserve"/>
        </x:is>
      </x:c>
      <x:c r="G434" s="4" t="inlineStr">
        <x:is>
          <x:t xml:space="preserve">basis for decision; rationale; decision support</x:t>
        </x:is>
      </x:c>
      <x:c r="H434" s="4" t="inlineStr">
        <x:is>
          <x:t xml:space="preserve"/>
        </x:is>
      </x:c>
      <x:c r="I434" s="4" t="inlineStr">
        <x:is>
          <x:t xml:space="preserve"/>
        </x:is>
      </x:c>
      <x:c r="J434" s="4" t="inlineStr">
        <x:is>
          <x:t xml:space="preserve">Synonyme sind kontextabhängig und sollten beim Lernen passend zum Satz geprüft werden.</x:t>
        </x:is>
      </x:c>
      <x:c r="K434" s="4" t="inlineStr">
        <x:is>
          <x:t xml:space="preserve">Der Begriff „Entscheidungsgrundlage“ ist im Bereich Meetings &amp; Presentations wichtig.</x:t>
        </x:is>
      </x:c>
      <x:c r="L434" s="4" t="inlineStr">
        <x:is>
          <x:t xml:space="preserve">The term “decision basis” is important in meetings and presentations.</x:t>
        </x:is>
      </x:c>
      <x:c r="M434" s="4" t="inlineStr">
        <x:is>
          <x:t xml:space="preserve">Im Gespräch kann man „Entscheidungsgrundlage“ nutzen, um den Sachverhalt präziser zu beschreiben.</x:t>
        </x:is>
      </x:c>
      <x:c r="N434" s="4" t="inlineStr">
        <x:is>
          <x:t xml:space="preserve">In a discussion, “decision basis” can help describe the situation more precisely.</x:t>
        </x:is>
      </x:c>
      <x:c r="O434" s="4" t="inlineStr">
        <x:is>
          <x:t xml:space="preserve">Bitte achte darauf, „Entscheidungsgrundlage“ im passenden Kontext zu verwenden.</x:t>
        </x:is>
      </x:c>
      <x:c r="P434" s="4" t="inlineStr">
        <x:is>
          <x:t xml:space="preserve">Make sure to use “decision basis” in the right context.</x:t>
        </x:is>
      </x:c>
      <x:c r="Q434" s="4" t="n">
        <x:v>0</x:v>
      </x:c>
      <x:c r="R434" s="4" t="n">
        <x:v>0</x:v>
      </x:c>
      <x:c r="S434" s="4" t="n"/>
      <x:c r="T434" s="4" t="inlineStr">
        <x:is>
          <x:t xml:space="preserve"/>
        </x:is>
      </x:c>
    </x:row>
    <x:row r="435" ht="52" customHeight="1">
      <x:c r="A435" s="4" t="n">
        <x:v>434</x:v>
      </x:c>
      <x:c r="B435" s="4" t="inlineStr">
        <x:is>
          <x:t xml:space="preserve">Entwurf</x:t>
        </x:is>
      </x:c>
      <x:c r="C435" s="4" t="inlineStr">
        <x:is>
          <x:t xml:space="preserve">draft</x:t>
        </x:is>
      </x:c>
      <x:c r="D435" s="4" t="inlineStr">
        <x:is>
          <x:t xml:space="preserve">Meetings &amp; Presentations</x:t>
        </x:is>
      </x:c>
      <x:c r="E435" s="4" t="inlineStr">
        <x:is>
          <x:t xml:space="preserve">mittel</x:t>
        </x:is>
      </x:c>
      <x:c r="F435" s="4" t="inlineStr">
        <x:is>
          <x:t xml:space="preserve"/>
        </x:is>
      </x:c>
      <x:c r="G435" s="4" t="inlineStr">
        <x:is>
          <x:t xml:space="preserve"/>
        </x:is>
      </x:c>
      <x:c r="H435" s="4" t="inlineStr">
        <x:is>
          <x:t xml:space="preserve"/>
        </x:is>
      </x:c>
      <x:c r="I435" s="4" t="inlineStr">
        <x:is>
          <x:t xml:space="preserve"/>
        </x:is>
      </x:c>
      <x:c r="J435" s="4" t="inlineStr">
        <x:is>
          <x:t xml:space="preserve"/>
        </x:is>
      </x:c>
      <x:c r="K435" s="4" t="inlineStr">
        <x:is>
          <x:t xml:space="preserve">Der Begriff „Entwurf“ ist im Bereich Meetings &amp; Presentations wichtig.</x:t>
        </x:is>
      </x:c>
      <x:c r="L435" s="4" t="inlineStr">
        <x:is>
          <x:t xml:space="preserve">The term “draft” is important in meetings and presentations.</x:t>
        </x:is>
      </x:c>
      <x:c r="M435" s="4" t="inlineStr">
        <x:is>
          <x:t xml:space="preserve">Im Gespräch kann man „Entwurf“ nutzen, um den Sachverhalt präziser zu beschreiben.</x:t>
        </x:is>
      </x:c>
      <x:c r="N435" s="4" t="inlineStr">
        <x:is>
          <x:t xml:space="preserve">In a discussion, “draft” can help describe the situation more precisely.</x:t>
        </x:is>
      </x:c>
      <x:c r="O435" s="4" t="inlineStr">
        <x:is>
          <x:t xml:space="preserve">Bitte achte darauf, „Entwurf“ im passenden Kontext zu verwenden.</x:t>
        </x:is>
      </x:c>
      <x:c r="P435" s="4" t="inlineStr">
        <x:is>
          <x:t xml:space="preserve">Make sure to use “draft” in the right context.</x:t>
        </x:is>
      </x:c>
      <x:c r="Q435" s="4" t="n">
        <x:v>0</x:v>
      </x:c>
      <x:c r="R435" s="4" t="n">
        <x:v>0</x:v>
      </x:c>
      <x:c r="S435" s="4" t="n"/>
      <x:c r="T435" s="4" t="inlineStr">
        <x:is>
          <x:t xml:space="preserve"/>
        </x:is>
      </x:c>
    </x:row>
    <x:row r="436" ht="52" customHeight="1">
      <x:c r="A436" s="4" t="n">
        <x:v>435</x:v>
      </x:c>
      <x:c r="B436" s="4" t="inlineStr">
        <x:is>
          <x:t xml:space="preserve">Ergebnis</x:t>
        </x:is>
      </x:c>
      <x:c r="C436" s="4" t="inlineStr">
        <x:is>
          <x:t xml:space="preserve">outcome / result</x:t>
        </x:is>
      </x:c>
      <x:c r="D436" s="4" t="inlineStr">
        <x:is>
          <x:t xml:space="preserve">Meetings &amp; Presentations</x:t>
        </x:is>
      </x:c>
      <x:c r="E436" s="4" t="inlineStr">
        <x:is>
          <x:t xml:space="preserve">mittel</x:t>
        </x:is>
      </x:c>
      <x:c r="F436" s="4" t="inlineStr">
        <x:is>
          <x:t xml:space="preserve">outcome; result</x:t>
        </x:is>
      </x:c>
      <x:c r="G436" s="4" t="inlineStr">
        <x:is>
          <x:t xml:space="preserve">outcome; result</x:t>
        </x:is>
      </x:c>
      <x:c r="H436" s="4" t="inlineStr">
        <x:is>
          <x:t xml:space="preserve"/>
        </x:is>
      </x:c>
      <x:c r="I436" s="4" t="inlineStr">
        <x:is>
          <x:t xml:space="preserve"/>
        </x:is>
      </x:c>
      <x:c r="J436" s="4" t="inlineStr">
        <x:is>
          <x:t xml:space="preserve">Synonyme sind kontextabhängig und sollten beim Lernen passend zum Satz geprüft werden.</x:t>
        </x:is>
      </x:c>
      <x:c r="K436" s="4" t="inlineStr">
        <x:is>
          <x:t xml:space="preserve">Der Begriff „Ergebnis“ ist im Bereich Meetings &amp; Presentations wichtig.</x:t>
        </x:is>
      </x:c>
      <x:c r="L436" s="4" t="inlineStr">
        <x:is>
          <x:t xml:space="preserve">The term “outcome / result” is important in meetings and presentations.</x:t>
        </x:is>
      </x:c>
      <x:c r="M436" s="4" t="inlineStr">
        <x:is>
          <x:t xml:space="preserve">Im Gespräch kann man „Ergebnis“ nutzen, um den Sachverhalt präziser zu beschreiben.</x:t>
        </x:is>
      </x:c>
      <x:c r="N436" s="4" t="inlineStr">
        <x:is>
          <x:t xml:space="preserve">In a discussion, “outcome / result” can help describe the situation more precisely.</x:t>
        </x:is>
      </x:c>
      <x:c r="O436" s="4" t="inlineStr">
        <x:is>
          <x:t xml:space="preserve">Bitte achte darauf, „Ergebnis“ im passenden Kontext zu verwenden.</x:t>
        </x:is>
      </x:c>
      <x:c r="P436" s="4" t="inlineStr">
        <x:is>
          <x:t xml:space="preserve">Make sure to use “outcome / result” in the right context.</x:t>
        </x:is>
      </x:c>
      <x:c r="Q436" s="4" t="n">
        <x:v>0</x:v>
      </x:c>
      <x:c r="R436" s="4" t="n">
        <x:v>0</x:v>
      </x:c>
      <x:c r="S436" s="4" t="n"/>
      <x:c r="T436" s="4" t="inlineStr">
        <x:is>
          <x:t xml:space="preserve"/>
        </x:is>
      </x:c>
    </x:row>
    <x:row r="437" ht="52" customHeight="1">
      <x:c r="A437" s="4" t="n">
        <x:v>436</x:v>
      </x:c>
      <x:c r="B437" s="4" t="inlineStr">
        <x:is>
          <x:t xml:space="preserve">Folie</x:t>
        </x:is>
      </x:c>
      <x:c r="C437" s="4" t="inlineStr">
        <x:is>
          <x:t xml:space="preserve">slide</x:t>
        </x:is>
      </x:c>
      <x:c r="D437" s="4" t="inlineStr">
        <x:is>
          <x:t xml:space="preserve">Meetings &amp; Presentations</x:t>
        </x:is>
      </x:c>
      <x:c r="E437" s="4" t="inlineStr">
        <x:is>
          <x:t xml:space="preserve">mittel</x:t>
        </x:is>
      </x:c>
      <x:c r="F437" s="4" t="inlineStr">
        <x:is>
          <x:t xml:space="preserve"/>
        </x:is>
      </x:c>
      <x:c r="G437" s="4" t="inlineStr">
        <x:is>
          <x:t xml:space="preserve">presentation slide; chart; page</x:t>
        </x:is>
      </x:c>
      <x:c r="H437" s="4" t="inlineStr">
        <x:is>
          <x:t xml:space="preserve"/>
        </x:is>
      </x:c>
      <x:c r="I437" s="4" t="inlineStr">
        <x:is>
          <x:t xml:space="preserve"/>
        </x:is>
      </x:c>
      <x:c r="J437" s="4" t="inlineStr">
        <x:is>
          <x:t xml:space="preserve">Synonyme sind kontextabhängig und sollten beim Lernen passend zum Satz geprüft werden.</x:t>
        </x:is>
      </x:c>
      <x:c r="K437" s="4" t="inlineStr">
        <x:is>
          <x:t xml:space="preserve">Der Begriff „Folie“ ist im Bereich Meetings &amp; Presentations wichtig.</x:t>
        </x:is>
      </x:c>
      <x:c r="L437" s="4" t="inlineStr">
        <x:is>
          <x:t xml:space="preserve">The term “slide” is important in meetings and presentations.</x:t>
        </x:is>
      </x:c>
      <x:c r="M437" s="4" t="inlineStr">
        <x:is>
          <x:t xml:space="preserve">Im Gespräch kann man „Folie“ nutzen, um den Sachverhalt präziser zu beschreiben.</x:t>
        </x:is>
      </x:c>
      <x:c r="N437" s="4" t="inlineStr">
        <x:is>
          <x:t xml:space="preserve">In a discussion, “slide” can help describe the situation more precisely.</x:t>
        </x:is>
      </x:c>
      <x:c r="O437" s="4" t="inlineStr">
        <x:is>
          <x:t xml:space="preserve">Bitte achte darauf, „Folie“ im passenden Kontext zu verwenden.</x:t>
        </x:is>
      </x:c>
      <x:c r="P437" s="4" t="inlineStr">
        <x:is>
          <x:t xml:space="preserve">Make sure to use “slide” in the right context.</x:t>
        </x:is>
      </x:c>
      <x:c r="Q437" s="4" t="n">
        <x:v>0</x:v>
      </x:c>
      <x:c r="R437" s="4" t="n">
        <x:v>0</x:v>
      </x:c>
      <x:c r="S437" s="4" t="n"/>
      <x:c r="T437" s="4" t="inlineStr">
        <x:is>
          <x:t xml:space="preserve"/>
        </x:is>
      </x:c>
    </x:row>
    <x:row r="438" ht="52" customHeight="1">
      <x:c r="A438" s="4" t="n">
        <x:v>437</x:v>
      </x:c>
      <x:c r="B438" s="4" t="inlineStr">
        <x:is>
          <x:t xml:space="preserve">Frist</x:t>
        </x:is>
      </x:c>
      <x:c r="C438" s="4" t="inlineStr">
        <x:is>
          <x:t xml:space="preserve">deadline</x:t>
        </x:is>
      </x:c>
      <x:c r="D438" s="4" t="inlineStr">
        <x:is>
          <x:t xml:space="preserve">Meetings &amp; Presentations</x:t>
        </x:is>
      </x:c>
      <x:c r="E438" s="4" t="inlineStr">
        <x:is>
          <x:t xml:space="preserve">mittel</x:t>
        </x:is>
      </x:c>
      <x:c r="F438" s="4" t="inlineStr">
        <x:is>
          <x:t xml:space="preserve"/>
        </x:is>
      </x:c>
      <x:c r="G438" s="4" t="inlineStr">
        <x:is>
          <x:t xml:space="preserve"/>
        </x:is>
      </x:c>
      <x:c r="H438" s="4" t="inlineStr">
        <x:is>
          <x:t xml:space="preserve"/>
        </x:is>
      </x:c>
      <x:c r="I438" s="4" t="inlineStr">
        <x:is>
          <x:t xml:space="preserve"/>
        </x:is>
      </x:c>
      <x:c r="J438" s="4" t="inlineStr">
        <x:is>
          <x:t xml:space="preserve"/>
        </x:is>
      </x:c>
      <x:c r="K438" s="4" t="inlineStr">
        <x:is>
          <x:t xml:space="preserve">Der Begriff „Frist“ ist im Bereich Meetings &amp; Presentations wichtig.</x:t>
        </x:is>
      </x:c>
      <x:c r="L438" s="4" t="inlineStr">
        <x:is>
          <x:t xml:space="preserve">The term “deadline” is important in meetings and presentations.</x:t>
        </x:is>
      </x:c>
      <x:c r="M438" s="4" t="inlineStr">
        <x:is>
          <x:t xml:space="preserve">Im Gespräch kann man „Frist“ nutzen, um den Sachverhalt präziser zu beschreiben.</x:t>
        </x:is>
      </x:c>
      <x:c r="N438" s="4" t="inlineStr">
        <x:is>
          <x:t xml:space="preserve">In a discussion, “deadline” can help describe the situation more precisely.</x:t>
        </x:is>
      </x:c>
      <x:c r="O438" s="4" t="inlineStr">
        <x:is>
          <x:t xml:space="preserve">Bitte achte darauf, „Frist“ im passenden Kontext zu verwenden.</x:t>
        </x:is>
      </x:c>
      <x:c r="P438" s="4" t="inlineStr">
        <x:is>
          <x:t xml:space="preserve">Make sure to use “deadline” in the right context.</x:t>
        </x:is>
      </x:c>
      <x:c r="Q438" s="4" t="n">
        <x:v>0</x:v>
      </x:c>
      <x:c r="R438" s="4" t="n">
        <x:v>0</x:v>
      </x:c>
      <x:c r="S438" s="4" t="n"/>
      <x:c r="T438" s="4" t="inlineStr">
        <x:is>
          <x:t xml:space="preserve"/>
        </x:is>
      </x:c>
    </x:row>
    <x:row r="439" ht="52" customHeight="1">
      <x:c r="A439" s="4" t="n">
        <x:v>438</x:v>
      </x:c>
      <x:c r="B439" s="4" t="inlineStr">
        <x:is>
          <x:t xml:space="preserve">Genehmigung</x:t>
        </x:is>
      </x:c>
      <x:c r="C439" s="4" t="inlineStr">
        <x:is>
          <x:t xml:space="preserve">approval</x:t>
        </x:is>
      </x:c>
      <x:c r="D439" s="4" t="inlineStr">
        <x:is>
          <x:t xml:space="preserve">Meetings &amp; Presentations</x:t>
        </x:is>
      </x:c>
      <x:c r="E439" s="4" t="inlineStr">
        <x:is>
          <x:t xml:space="preserve">mittel</x:t>
        </x:is>
      </x:c>
      <x:c r="F439" s="4" t="inlineStr">
        <x:is>
          <x:t xml:space="preserve"/>
        </x:is>
      </x:c>
      <x:c r="G439" s="4" t="inlineStr">
        <x:is>
          <x:t xml:space="preserve"/>
        </x:is>
      </x:c>
      <x:c r="H439" s="4" t="inlineStr">
        <x:is>
          <x:t xml:space="preserve"/>
        </x:is>
      </x:c>
      <x:c r="I439" s="4" t="inlineStr">
        <x:is>
          <x:t xml:space="preserve">rejection</x:t>
        </x:is>
      </x:c>
      <x:c r="J439" s="4" t="inlineStr">
        <x:is>
          <x:t xml:space="preserve">Synonyme sind kontextabhängig und sollten beim Lernen passend zum Satz geprüft werden.</x:t>
        </x:is>
      </x:c>
      <x:c r="K439" s="4" t="inlineStr">
        <x:is>
          <x:t xml:space="preserve">Der Begriff „Genehmigung“ ist im Bereich Meetings &amp; Presentations wichtig.</x:t>
        </x:is>
      </x:c>
      <x:c r="L439" s="4" t="inlineStr">
        <x:is>
          <x:t xml:space="preserve">The term “approval” is important in meetings and presentations.</x:t>
        </x:is>
      </x:c>
      <x:c r="M439" s="4" t="inlineStr">
        <x:is>
          <x:t xml:space="preserve">Im Gespräch kann man „Genehmigung“ nutzen, um den Sachverhalt präziser zu beschreiben.</x:t>
        </x:is>
      </x:c>
      <x:c r="N439" s="4" t="inlineStr">
        <x:is>
          <x:t xml:space="preserve">In a discussion, “approval” can help describe the situation more precisely.</x:t>
        </x:is>
      </x:c>
      <x:c r="O439" s="4" t="inlineStr">
        <x:is>
          <x:t xml:space="preserve">Bitte achte darauf, „Genehmigung“ im passenden Kontext zu verwenden.</x:t>
        </x:is>
      </x:c>
      <x:c r="P439" s="4" t="inlineStr">
        <x:is>
          <x:t xml:space="preserve">Make sure to use “approval” in the right context.</x:t>
        </x:is>
      </x:c>
      <x:c r="Q439" s="4" t="n">
        <x:v>0</x:v>
      </x:c>
      <x:c r="R439" s="4" t="n">
        <x:v>0</x:v>
      </x:c>
      <x:c r="S439" s="4" t="n"/>
      <x:c r="T439" s="4" t="inlineStr">
        <x:is>
          <x:t xml:space="preserve"/>
        </x:is>
      </x:c>
    </x:row>
    <x:row r="440" ht="52" customHeight="1">
      <x:c r="A440" s="4" t="n">
        <x:v>439</x:v>
      </x:c>
      <x:c r="B440" s="4" t="inlineStr">
        <x:is>
          <x:t xml:space="preserve">Interessensvertreter</x:t>
        </x:is>
      </x:c>
      <x:c r="C440" s="4" t="inlineStr">
        <x:is>
          <x:t xml:space="preserve">stakeholder</x:t>
        </x:is>
      </x:c>
      <x:c r="D440" s="4" t="inlineStr">
        <x:is>
          <x:t xml:space="preserve">Meetings &amp; Presentations</x:t>
        </x:is>
      </x:c>
      <x:c r="E440" s="4" t="inlineStr">
        <x:is>
          <x:t xml:space="preserve">mittel</x:t>
        </x:is>
      </x:c>
      <x:c r="F440" s="4" t="inlineStr">
        <x:is>
          <x:t xml:space="preserve"/>
        </x:is>
      </x:c>
      <x:c r="G440" s="4" t="inlineStr">
        <x:is>
          <x:t xml:space="preserve">interested party; relevant party; stakeholder group</x:t>
        </x:is>
      </x:c>
      <x:c r="H440" s="4" t="inlineStr">
        <x:is>
          <x:t xml:space="preserve"/>
        </x:is>
      </x:c>
      <x:c r="I440" s="4" t="inlineStr">
        <x:is>
          <x:t xml:space="preserve"/>
        </x:is>
      </x:c>
      <x:c r="J440" s="4" t="inlineStr">
        <x:is>
          <x:t xml:space="preserve">Synonyme sind kontextabhängig und sollten beim Lernen passend zum Satz geprüft werden.</x:t>
        </x:is>
      </x:c>
      <x:c r="K440" s="4" t="inlineStr">
        <x:is>
          <x:t xml:space="preserve">Der Begriff „Interessensvertreter“ ist im Bereich Meetings &amp; Presentations wichtig.</x:t>
        </x:is>
      </x:c>
      <x:c r="L440" s="4" t="inlineStr">
        <x:is>
          <x:t xml:space="preserve">The term “stakeholder” is important in meetings and presentations.</x:t>
        </x:is>
      </x:c>
      <x:c r="M440" s="4" t="inlineStr">
        <x:is>
          <x:t xml:space="preserve">Im Gespräch kann man „Interessensvertreter“ nutzen, um den Sachverhalt präziser zu beschreiben.</x:t>
        </x:is>
      </x:c>
      <x:c r="N440" s="4" t="inlineStr">
        <x:is>
          <x:t xml:space="preserve">In a discussion, “stakeholder” can help describe the situation more precisely.</x:t>
        </x:is>
      </x:c>
      <x:c r="O440" s="4" t="inlineStr">
        <x:is>
          <x:t xml:space="preserve">Bitte achte darauf, „Interessensvertreter“ im passenden Kontext zu verwenden.</x:t>
        </x:is>
      </x:c>
      <x:c r="P440" s="4" t="inlineStr">
        <x:is>
          <x:t xml:space="preserve">Make sure to use “stakeholder” in the right context.</x:t>
        </x:is>
      </x:c>
      <x:c r="Q440" s="4" t="n">
        <x:v>0</x:v>
      </x:c>
      <x:c r="R440" s="4" t="n">
        <x:v>0</x:v>
      </x:c>
      <x:c r="S440" s="4" t="n"/>
      <x:c r="T440" s="4" t="inlineStr">
        <x:is>
          <x:t xml:space="preserve"/>
        </x:is>
      </x:c>
    </x:row>
    <x:row r="441" ht="52" customHeight="1">
      <x:c r="A441" s="4" t="n">
        <x:v>440</x:v>
      </x:c>
      <x:c r="B441" s="4" t="inlineStr">
        <x:is>
          <x:t xml:space="preserve">Klarstellung</x:t>
        </x:is>
      </x:c>
      <x:c r="C441" s="4" t="inlineStr">
        <x:is>
          <x:t xml:space="preserve">clarification</x:t>
        </x:is>
      </x:c>
      <x:c r="D441" s="4" t="inlineStr">
        <x:is>
          <x:t xml:space="preserve">Meetings &amp; Presentations</x:t>
        </x:is>
      </x:c>
      <x:c r="E441" s="4" t="inlineStr">
        <x:is>
          <x:t xml:space="preserve">mittel</x:t>
        </x:is>
      </x:c>
      <x:c r="F441" s="4" t="inlineStr">
        <x:is>
          <x:t xml:space="preserve"/>
        </x:is>
      </x:c>
      <x:c r="G441" s="4" t="inlineStr">
        <x:is>
          <x:t xml:space="preserve"/>
        </x:is>
      </x:c>
      <x:c r="H441" s="4" t="inlineStr">
        <x:is>
          <x:t xml:space="preserve"/>
        </x:is>
      </x:c>
      <x:c r="I441" s="4" t="inlineStr">
        <x:is>
          <x:t xml:space="preserve"/>
        </x:is>
      </x:c>
      <x:c r="J441" s="4" t="inlineStr">
        <x:is>
          <x:t xml:space="preserve"/>
        </x:is>
      </x:c>
      <x:c r="K441" s="4" t="inlineStr">
        <x:is>
          <x:t xml:space="preserve">Der Begriff „Klarstellung“ ist im Bereich Meetings &amp; Presentations wichtig.</x:t>
        </x:is>
      </x:c>
      <x:c r="L441" s="4" t="inlineStr">
        <x:is>
          <x:t xml:space="preserve">The term “clarification” is important in meetings and presentations.</x:t>
        </x:is>
      </x:c>
      <x:c r="M441" s="4" t="inlineStr">
        <x:is>
          <x:t xml:space="preserve">Im Gespräch kann man „Klarstellung“ nutzen, um den Sachverhalt präziser zu beschreiben.</x:t>
        </x:is>
      </x:c>
      <x:c r="N441" s="4" t="inlineStr">
        <x:is>
          <x:t xml:space="preserve">In a discussion, “clarification” can help describe the situation more precisely.</x:t>
        </x:is>
      </x:c>
      <x:c r="O441" s="4" t="inlineStr">
        <x:is>
          <x:t xml:space="preserve">Bitte achte darauf, „Klarstellung“ im passenden Kontext zu verwenden.</x:t>
        </x:is>
      </x:c>
      <x:c r="P441" s="4" t="inlineStr">
        <x:is>
          <x:t xml:space="preserve">Make sure to use “clarification” in the right context.</x:t>
        </x:is>
      </x:c>
      <x:c r="Q441" s="4" t="n">
        <x:v>0</x:v>
      </x:c>
      <x:c r="R441" s="4" t="n">
        <x:v>0</x:v>
      </x:c>
      <x:c r="S441" s="4" t="n"/>
      <x:c r="T441" s="4" t="inlineStr">
        <x:is>
          <x:t xml:space="preserve"/>
        </x:is>
      </x:c>
    </x:row>
    <x:row r="442" ht="52" customHeight="1">
      <x:c r="A442" s="4" t="n">
        <x:v>441</x:v>
      </x:c>
      <x:c r="B442" s="4" t="inlineStr">
        <x:is>
          <x:t xml:space="preserve">Maßnahme</x:t>
        </x:is>
      </x:c>
      <x:c r="C442" s="4" t="inlineStr">
        <x:is>
          <x:t xml:space="preserve">measure</x:t>
        </x:is>
      </x:c>
      <x:c r="D442" s="4" t="inlineStr">
        <x:is>
          <x:t xml:space="preserve">Meetings &amp; Presentations</x:t>
        </x:is>
      </x:c>
      <x:c r="E442" s="4" t="inlineStr">
        <x:is>
          <x:t xml:space="preserve">mittel</x:t>
        </x:is>
      </x:c>
      <x:c r="F442" s="4" t="inlineStr">
        <x:is>
          <x:t xml:space="preserve"/>
        </x:is>
      </x:c>
      <x:c r="G442" s="4" t="inlineStr">
        <x:is>
          <x:t xml:space="preserve">action; step; control</x:t>
        </x:is>
      </x:c>
      <x:c r="H442" s="4" t="inlineStr">
        <x:is>
          <x:t xml:space="preserve"/>
        </x:is>
      </x:c>
      <x:c r="I442" s="4" t="inlineStr">
        <x:is>
          <x:t xml:space="preserve"/>
        </x:is>
      </x:c>
      <x:c r="J442" s="4" t="inlineStr">
        <x:is>
          <x:t xml:space="preserve">Synonyme sind kontextabhängig und sollten beim Lernen passend zum Satz geprüft werden.</x:t>
        </x:is>
      </x:c>
      <x:c r="K442" s="4" t="inlineStr">
        <x:is>
          <x:t xml:space="preserve">Der Begriff „Maßnahme“ ist im Bereich Meetings &amp; Presentations wichtig.</x:t>
        </x:is>
      </x:c>
      <x:c r="L442" s="4" t="inlineStr">
        <x:is>
          <x:t xml:space="preserve">The term “measure” is important in meetings and presentations.</x:t>
        </x:is>
      </x:c>
      <x:c r="M442" s="4" t="inlineStr">
        <x:is>
          <x:t xml:space="preserve">Im Gespräch kann man „Maßnahme“ nutzen, um den Sachverhalt präziser zu beschreiben.</x:t>
        </x:is>
      </x:c>
      <x:c r="N442" s="4" t="inlineStr">
        <x:is>
          <x:t xml:space="preserve">In a discussion, “measure” can help describe the situation more precisely.</x:t>
        </x:is>
      </x:c>
      <x:c r="O442" s="4" t="inlineStr">
        <x:is>
          <x:t xml:space="preserve">Bitte achte darauf, „Maßnahme“ im passenden Kontext zu verwenden.</x:t>
        </x:is>
      </x:c>
      <x:c r="P442" s="4" t="inlineStr">
        <x:is>
          <x:t xml:space="preserve">Make sure to use “measure” in the right context.</x:t>
        </x:is>
      </x:c>
      <x:c r="Q442" s="4" t="n">
        <x:v>0</x:v>
      </x:c>
      <x:c r="R442" s="4" t="n">
        <x:v>0</x:v>
      </x:c>
      <x:c r="S442" s="4" t="n"/>
      <x:c r="T442" s="4" t="inlineStr">
        <x:is>
          <x:t xml:space="preserve"/>
        </x:is>
      </x:c>
    </x:row>
    <x:row r="443" ht="52" customHeight="1">
      <x:c r="A443" s="4" t="n">
        <x:v>442</x:v>
      </x:c>
      <x:c r="B443" s="4" t="inlineStr">
        <x:is>
          <x:t xml:space="preserve">Moderator</x:t>
        </x:is>
      </x:c>
      <x:c r="C443" s="4" t="inlineStr">
        <x:is>
          <x:t xml:space="preserve">facilitator</x:t>
        </x:is>
      </x:c>
      <x:c r="D443" s="4" t="inlineStr">
        <x:is>
          <x:t xml:space="preserve">Meetings &amp; Presentations</x:t>
        </x:is>
      </x:c>
      <x:c r="E443" s="4" t="inlineStr">
        <x:is>
          <x:t xml:space="preserve">mittel</x:t>
        </x:is>
      </x:c>
      <x:c r="F443" s="4" t="inlineStr">
        <x:is>
          <x:t xml:space="preserve"/>
        </x:is>
      </x:c>
      <x:c r="G443" s="4" t="inlineStr">
        <x:is>
          <x:t xml:space="preserve"/>
        </x:is>
      </x:c>
      <x:c r="H443" s="4" t="inlineStr">
        <x:is>
          <x:t xml:space="preserve"/>
        </x:is>
      </x:c>
      <x:c r="I443" s="4" t="inlineStr">
        <x:is>
          <x:t xml:space="preserve"/>
        </x:is>
      </x:c>
      <x:c r="J443" s="4" t="inlineStr">
        <x:is>
          <x:t xml:space="preserve"/>
        </x:is>
      </x:c>
      <x:c r="K443" s="4" t="inlineStr">
        <x:is>
          <x:t xml:space="preserve">Der Begriff „Moderator“ ist im Bereich Meetings &amp; Presentations wichtig.</x:t>
        </x:is>
      </x:c>
      <x:c r="L443" s="4" t="inlineStr">
        <x:is>
          <x:t xml:space="preserve">The term “facilitator” is important in meetings and presentations.</x:t>
        </x:is>
      </x:c>
      <x:c r="M443" s="4" t="inlineStr">
        <x:is>
          <x:t xml:space="preserve">Im Gespräch kann man „Moderator“ nutzen, um den Sachverhalt präziser zu beschreiben.</x:t>
        </x:is>
      </x:c>
      <x:c r="N443" s="4" t="inlineStr">
        <x:is>
          <x:t xml:space="preserve">In a discussion, “facilitator” can help describe the situation more precisely.</x:t>
        </x:is>
      </x:c>
      <x:c r="O443" s="4" t="inlineStr">
        <x:is>
          <x:t xml:space="preserve">Bitte achte darauf, „Moderator“ im passenden Kontext zu verwenden.</x:t>
        </x:is>
      </x:c>
      <x:c r="P443" s="4" t="inlineStr">
        <x:is>
          <x:t xml:space="preserve">Make sure to use “facilitator” in the right context.</x:t>
        </x:is>
      </x:c>
      <x:c r="Q443" s="4" t="n">
        <x:v>0</x:v>
      </x:c>
      <x:c r="R443" s="4" t="n">
        <x:v>0</x:v>
      </x:c>
      <x:c r="S443" s="4" t="n"/>
      <x:c r="T443" s="4" t="inlineStr">
        <x:is>
          <x:t xml:space="preserve"/>
        </x:is>
      </x:c>
    </x:row>
    <x:row r="444" ht="52" customHeight="1">
      <x:c r="A444" s="4" t="n">
        <x:v>443</x:v>
      </x:c>
      <x:c r="B444" s="4" t="inlineStr">
        <x:is>
          <x:t xml:space="preserve">Nachbereitung</x:t>
        </x:is>
      </x:c>
      <x:c r="C444" s="4" t="inlineStr">
        <x:is>
          <x:t xml:space="preserve">follow-up</x:t>
        </x:is>
      </x:c>
      <x:c r="D444" s="4" t="inlineStr">
        <x:is>
          <x:t xml:space="preserve">Meetings &amp; Presentations</x:t>
        </x:is>
      </x:c>
      <x:c r="E444" s="4" t="inlineStr">
        <x:is>
          <x:t xml:space="preserve">mittel</x:t>
        </x:is>
      </x:c>
      <x:c r="F444" s="4" t="inlineStr">
        <x:is>
          <x:t xml:space="preserve"/>
        </x:is>
      </x:c>
      <x:c r="G444" s="4" t="inlineStr">
        <x:is>
          <x:t xml:space="preserve"/>
        </x:is>
      </x:c>
      <x:c r="H444" s="4" t="inlineStr">
        <x:is>
          <x:t xml:space="preserve"/>
        </x:is>
      </x:c>
      <x:c r="I444" s="4" t="inlineStr">
        <x:is>
          <x:t xml:space="preserve"/>
        </x:is>
      </x:c>
      <x:c r="J444" s="4" t="inlineStr">
        <x:is>
          <x:t xml:space="preserve"/>
        </x:is>
      </x:c>
      <x:c r="K444" s="4" t="inlineStr">
        <x:is>
          <x:t xml:space="preserve">Der Begriff „Nachbereitung“ ist im Bereich Meetings &amp; Presentations wichtig.</x:t>
        </x:is>
      </x:c>
      <x:c r="L444" s="4" t="inlineStr">
        <x:is>
          <x:t xml:space="preserve">The term “follow-up” is important in meetings and presentations.</x:t>
        </x:is>
      </x:c>
      <x:c r="M444" s="4" t="inlineStr">
        <x:is>
          <x:t xml:space="preserve">Im Gespräch kann man „Nachbereitung“ nutzen, um den Sachverhalt präziser zu beschreiben.</x:t>
        </x:is>
      </x:c>
      <x:c r="N444" s="4" t="inlineStr">
        <x:is>
          <x:t xml:space="preserve">In a discussion, “follow-up” can help describe the situation more precisely.</x:t>
        </x:is>
      </x:c>
      <x:c r="O444" s="4" t="inlineStr">
        <x:is>
          <x:t xml:space="preserve">Bitte achte darauf, „Nachbereitung“ im passenden Kontext zu verwenden.</x:t>
        </x:is>
      </x:c>
      <x:c r="P444" s="4" t="inlineStr">
        <x:is>
          <x:t xml:space="preserve">Make sure to use “follow-up” in the right context.</x:t>
        </x:is>
      </x:c>
      <x:c r="Q444" s="4" t="n">
        <x:v>0</x:v>
      </x:c>
      <x:c r="R444" s="4" t="n">
        <x:v>0</x:v>
      </x:c>
      <x:c r="S444" s="4" t="n"/>
      <x:c r="T444" s="4" t="inlineStr">
        <x:is>
          <x:t xml:space="preserve"/>
        </x:is>
      </x:c>
    </x:row>
    <x:row r="445" ht="52" customHeight="1">
      <x:c r="A445" s="4" t="n">
        <x:v>444</x:v>
      </x:c>
      <x:c r="B445" s="4" t="inlineStr">
        <x:is>
          <x:t xml:space="preserve">Protokoll</x:t>
        </x:is>
      </x:c>
      <x:c r="C445" s="4" t="inlineStr">
        <x:is>
          <x:t xml:space="preserve">minutes</x:t>
        </x:is>
      </x:c>
      <x:c r="D445" s="4" t="inlineStr">
        <x:is>
          <x:t xml:space="preserve">Meetings &amp; Presentations</x:t>
        </x:is>
      </x:c>
      <x:c r="E445" s="4" t="inlineStr">
        <x:is>
          <x:t xml:space="preserve">mittel</x:t>
        </x:is>
      </x:c>
      <x:c r="F445" s="4" t="inlineStr">
        <x:is>
          <x:t xml:space="preserve"/>
        </x:is>
      </x:c>
      <x:c r="G445" s="4" t="inlineStr">
        <x:is>
          <x:t xml:space="preserve">meeting notes; record; protocol</x:t>
        </x:is>
      </x:c>
      <x:c r="H445" s="4" t="inlineStr">
        <x:is>
          <x:t xml:space="preserve"/>
        </x:is>
      </x:c>
      <x:c r="I445" s="4" t="inlineStr">
        <x:is>
          <x:t xml:space="preserve"/>
        </x:is>
      </x:c>
      <x:c r="J445" s="4" t="inlineStr">
        <x:is>
          <x:t xml:space="preserve">Synonyme sind kontextabhängig und sollten beim Lernen passend zum Satz geprüft werden.</x:t>
        </x:is>
      </x:c>
      <x:c r="K445" s="4" t="inlineStr">
        <x:is>
          <x:t xml:space="preserve">Der Begriff „Protokoll“ ist im Bereich Meetings &amp; Presentations wichtig.</x:t>
        </x:is>
      </x:c>
      <x:c r="L445" s="4" t="inlineStr">
        <x:is>
          <x:t xml:space="preserve">The term “minutes” is important in meetings and presentations.</x:t>
        </x:is>
      </x:c>
      <x:c r="M445" s="4" t="inlineStr">
        <x:is>
          <x:t xml:space="preserve">Im Gespräch kann man „Protokoll“ nutzen, um den Sachverhalt präziser zu beschreiben.</x:t>
        </x:is>
      </x:c>
      <x:c r="N445" s="4" t="inlineStr">
        <x:is>
          <x:t xml:space="preserve">In a discussion, “minutes” can help describe the situation more precisely.</x:t>
        </x:is>
      </x:c>
      <x:c r="O445" s="4" t="inlineStr">
        <x:is>
          <x:t xml:space="preserve">Bitte achte darauf, „Protokoll“ im passenden Kontext zu verwenden.</x:t>
        </x:is>
      </x:c>
      <x:c r="P445" s="4" t="inlineStr">
        <x:is>
          <x:t xml:space="preserve">Make sure to use “minutes” in the right context.</x:t>
        </x:is>
      </x:c>
      <x:c r="Q445" s="4" t="n">
        <x:v>0</x:v>
      </x:c>
      <x:c r="R445" s="4" t="n">
        <x:v>0</x:v>
      </x:c>
      <x:c r="S445" s="4" t="n"/>
      <x:c r="T445" s="4" t="inlineStr">
        <x:is>
          <x:t xml:space="preserve"/>
        </x:is>
      </x:c>
    </x:row>
    <x:row r="446" ht="52" customHeight="1">
      <x:c r="A446" s="4" t="n">
        <x:v>445</x:v>
      </x:c>
      <x:c r="B446" s="4" t="inlineStr">
        <x:is>
          <x:t xml:space="preserve">Präsentation</x:t>
        </x:is>
      </x:c>
      <x:c r="C446" s="4" t="inlineStr">
        <x:is>
          <x:t xml:space="preserve">presentation</x:t>
        </x:is>
      </x:c>
      <x:c r="D446" s="4" t="inlineStr">
        <x:is>
          <x:t xml:space="preserve">Meetings &amp; Presentations</x:t>
        </x:is>
      </x:c>
      <x:c r="E446" s="4" t="inlineStr">
        <x:is>
          <x:t xml:space="preserve">mittel</x:t>
        </x:is>
      </x:c>
      <x:c r="F446" s="4" t="inlineStr">
        <x:is>
          <x:t xml:space="preserve"/>
        </x:is>
      </x:c>
      <x:c r="G446" s="4" t="inlineStr">
        <x:is>
          <x:t xml:space="preserve">slide deck; briefing; talk</x:t>
        </x:is>
      </x:c>
      <x:c r="H446" s="4" t="inlineStr">
        <x:is>
          <x:t xml:space="preserve"/>
        </x:is>
      </x:c>
      <x:c r="I446" s="4" t="inlineStr">
        <x:is>
          <x:t xml:space="preserve"/>
        </x:is>
      </x:c>
      <x:c r="J446" s="4" t="inlineStr">
        <x:is>
          <x:t xml:space="preserve">Synonyme sind kontextabhängig und sollten beim Lernen passend zum Satz geprüft werden.</x:t>
        </x:is>
      </x:c>
      <x:c r="K446" s="4" t="inlineStr">
        <x:is>
          <x:t xml:space="preserve">Der Begriff „Präsentation“ ist im Bereich Meetings &amp; Presentations wichtig.</x:t>
        </x:is>
      </x:c>
      <x:c r="L446" s="4" t="inlineStr">
        <x:is>
          <x:t xml:space="preserve">The term “presentation” is important in meetings and presentations.</x:t>
        </x:is>
      </x:c>
      <x:c r="M446" s="4" t="inlineStr">
        <x:is>
          <x:t xml:space="preserve">Im Gespräch kann man „Präsentation“ nutzen, um den Sachverhalt präziser zu beschreiben.</x:t>
        </x:is>
      </x:c>
      <x:c r="N446" s="4" t="inlineStr">
        <x:is>
          <x:t xml:space="preserve">In a discussion, “presentation” can help describe the situation more precisely.</x:t>
        </x:is>
      </x:c>
      <x:c r="O446" s="4" t="inlineStr">
        <x:is>
          <x:t xml:space="preserve">Bitte achte darauf, „Präsentation“ im passenden Kontext zu verwenden.</x:t>
        </x:is>
      </x:c>
      <x:c r="P446" s="4" t="inlineStr">
        <x:is>
          <x:t xml:space="preserve">Make sure to use “presentation” in the right context.</x:t>
        </x:is>
      </x:c>
      <x:c r="Q446" s="4" t="n">
        <x:v>0</x:v>
      </x:c>
      <x:c r="R446" s="4" t="n">
        <x:v>0</x:v>
      </x:c>
      <x:c r="S446" s="4" t="n"/>
      <x:c r="T446" s="4" t="inlineStr">
        <x:is>
          <x:t xml:space="preserve"/>
        </x:is>
      </x:c>
    </x:row>
    <x:row r="447" ht="52" customHeight="1">
      <x:c r="A447" s="4" t="n">
        <x:v>446</x:v>
      </x:c>
      <x:c r="B447" s="4" t="inlineStr">
        <x:is>
          <x:t xml:space="preserve">Rückmeldung</x:t>
        </x:is>
      </x:c>
      <x:c r="C447" s="4" t="inlineStr">
        <x:is>
          <x:t xml:space="preserve">feedback</x:t>
        </x:is>
      </x:c>
      <x:c r="D447" s="4" t="inlineStr">
        <x:is>
          <x:t xml:space="preserve">Meetings &amp; Presentations</x:t>
        </x:is>
      </x:c>
      <x:c r="E447" s="4" t="inlineStr">
        <x:is>
          <x:t xml:space="preserve">mittel</x:t>
        </x:is>
      </x:c>
      <x:c r="F447" s="4" t="inlineStr">
        <x:is>
          <x:t xml:space="preserve"/>
        </x:is>
      </x:c>
      <x:c r="G447" s="4" t="inlineStr">
        <x:is>
          <x:t xml:space="preserve">response; input; comments</x:t>
        </x:is>
      </x:c>
      <x:c r="H447" s="4" t="inlineStr">
        <x:is>
          <x:t xml:space="preserve"/>
        </x:is>
      </x:c>
      <x:c r="I447" s="4" t="inlineStr">
        <x:is>
          <x:t xml:space="preserve"/>
        </x:is>
      </x:c>
      <x:c r="J447" s="4" t="inlineStr">
        <x:is>
          <x:t xml:space="preserve">Synonyme sind kontextabhängig und sollten beim Lernen passend zum Satz geprüft werden.</x:t>
        </x:is>
      </x:c>
      <x:c r="K447" s="4" t="inlineStr">
        <x:is>
          <x:t xml:space="preserve">Der Begriff „Rückmeldung“ ist im Bereich Meetings &amp; Presentations wichtig.</x:t>
        </x:is>
      </x:c>
      <x:c r="L447" s="4" t="inlineStr">
        <x:is>
          <x:t xml:space="preserve">The term “feedback” is important in meetings and presentations.</x:t>
        </x:is>
      </x:c>
      <x:c r="M447" s="4" t="inlineStr">
        <x:is>
          <x:t xml:space="preserve">Im Gespräch kann man „Rückmeldung“ nutzen, um den Sachverhalt präziser zu beschreiben.</x:t>
        </x:is>
      </x:c>
      <x:c r="N447" s="4" t="inlineStr">
        <x:is>
          <x:t xml:space="preserve">In a discussion, “feedback” can help describe the situation more precisely.</x:t>
        </x:is>
      </x:c>
      <x:c r="O447" s="4" t="inlineStr">
        <x:is>
          <x:t xml:space="preserve">Bitte achte darauf, „Rückmeldung“ im passenden Kontext zu verwenden.</x:t>
        </x:is>
      </x:c>
      <x:c r="P447" s="4" t="inlineStr">
        <x:is>
          <x:t xml:space="preserve">Make sure to use “feedback” in the right context.</x:t>
        </x:is>
      </x:c>
      <x:c r="Q447" s="4" t="n">
        <x:v>0</x:v>
      </x:c>
      <x:c r="R447" s="4" t="n">
        <x:v>0</x:v>
      </x:c>
      <x:c r="S447" s="4" t="n"/>
      <x:c r="T447" s="4" t="inlineStr">
        <x:is>
          <x:t xml:space="preserve"/>
        </x:is>
      </x:c>
    </x:row>
    <x:row r="448" ht="52" customHeight="1">
      <x:c r="A448" s="4" t="n">
        <x:v>447</x:v>
      </x:c>
      <x:c r="B448" s="4" t="inlineStr">
        <x:is>
          <x:t xml:space="preserve">Tagesordnung</x:t>
        </x:is>
      </x:c>
      <x:c r="C448" s="4" t="inlineStr">
        <x:is>
          <x:t xml:space="preserve">agenda</x:t>
        </x:is>
      </x:c>
      <x:c r="D448" s="4" t="inlineStr">
        <x:is>
          <x:t xml:space="preserve">Meetings &amp; Presentations</x:t>
        </x:is>
      </x:c>
      <x:c r="E448" s="4" t="inlineStr">
        <x:is>
          <x:t xml:space="preserve">mittel</x:t>
        </x:is>
      </x:c>
      <x:c r="F448" s="4" t="inlineStr">
        <x:is>
          <x:t xml:space="preserve"/>
        </x:is>
      </x:c>
      <x:c r="G448" s="4" t="inlineStr">
        <x:is>
          <x:t xml:space="preserve">schedule; list of topics; meeting plan</x:t>
        </x:is>
      </x:c>
      <x:c r="H448" s="4" t="inlineStr">
        <x:is>
          <x:t xml:space="preserve"/>
        </x:is>
      </x:c>
      <x:c r="I448" s="4" t="inlineStr">
        <x:is>
          <x:t xml:space="preserve"/>
        </x:is>
      </x:c>
      <x:c r="J448" s="4" t="inlineStr">
        <x:is>
          <x:t xml:space="preserve">Synonyme sind kontextabhängig und sollten beim Lernen passend zum Satz geprüft werden.</x:t>
        </x:is>
      </x:c>
      <x:c r="K448" s="4" t="inlineStr">
        <x:is>
          <x:t xml:space="preserve">Der Begriff „Tagesordnung“ ist im Bereich Meetings &amp; Presentations wichtig.</x:t>
        </x:is>
      </x:c>
      <x:c r="L448" s="4" t="inlineStr">
        <x:is>
          <x:t xml:space="preserve">The term “agenda” is important in meetings and presentations.</x:t>
        </x:is>
      </x:c>
      <x:c r="M448" s="4" t="inlineStr">
        <x:is>
          <x:t xml:space="preserve">Im Gespräch kann man „Tagesordnung“ nutzen, um den Sachverhalt präziser zu beschreiben.</x:t>
        </x:is>
      </x:c>
      <x:c r="N448" s="4" t="inlineStr">
        <x:is>
          <x:t xml:space="preserve">In a discussion, “agenda” can help describe the situation more precisely.</x:t>
        </x:is>
      </x:c>
      <x:c r="O448" s="4" t="inlineStr">
        <x:is>
          <x:t xml:space="preserve">Bitte achte darauf, „Tagesordnung“ im passenden Kontext zu verwenden.</x:t>
        </x:is>
      </x:c>
      <x:c r="P448" s="4" t="inlineStr">
        <x:is>
          <x:t xml:space="preserve">Make sure to use “agenda” in the right context.</x:t>
        </x:is>
      </x:c>
      <x:c r="Q448" s="4" t="n">
        <x:v>0</x:v>
      </x:c>
      <x:c r="R448" s="4" t="n">
        <x:v>0</x:v>
      </x:c>
      <x:c r="S448" s="4" t="n"/>
      <x:c r="T448" s="4" t="inlineStr">
        <x:is>
          <x:t xml:space="preserve"/>
        </x:is>
      </x:c>
    </x:row>
    <x:row r="449" ht="52" customHeight="1">
      <x:c r="A449" s="4" t="n">
        <x:v>448</x:v>
      </x:c>
      <x:c r="B449" s="4" t="inlineStr">
        <x:is>
          <x:t xml:space="preserve">Vorschlag</x:t>
        </x:is>
      </x:c>
      <x:c r="C449" s="4" t="inlineStr">
        <x:is>
          <x:t xml:space="preserve">proposal</x:t>
        </x:is>
      </x:c>
      <x:c r="D449" s="4" t="inlineStr">
        <x:is>
          <x:t xml:space="preserve">Meetings &amp; Presentations</x:t>
        </x:is>
      </x:c>
      <x:c r="E449" s="4" t="inlineStr">
        <x:is>
          <x:t xml:space="preserve">mittel</x:t>
        </x:is>
      </x:c>
      <x:c r="F449" s="4" t="inlineStr">
        <x:is>
          <x:t xml:space="preserve"/>
        </x:is>
      </x:c>
      <x:c r="G449" s="4" t="inlineStr">
        <x:is>
          <x:t xml:space="preserve">suggestion; offer; recommendation</x:t>
        </x:is>
      </x:c>
      <x:c r="H449" s="4" t="inlineStr">
        <x:is>
          <x:t xml:space="preserve"/>
        </x:is>
      </x:c>
      <x:c r="I449" s="4" t="inlineStr">
        <x:is>
          <x:t xml:space="preserve"/>
        </x:is>
      </x:c>
      <x:c r="J449" s="4" t="inlineStr">
        <x:is>
          <x:t xml:space="preserve">Synonyme sind kontextabhängig und sollten beim Lernen passend zum Satz geprüft werden.</x:t>
        </x:is>
      </x:c>
      <x:c r="K449" s="4" t="inlineStr">
        <x:is>
          <x:t xml:space="preserve">Der Begriff „Vorschlag“ ist im Bereich Meetings &amp; Presentations wichtig.</x:t>
        </x:is>
      </x:c>
      <x:c r="L449" s="4" t="inlineStr">
        <x:is>
          <x:t xml:space="preserve">The term “proposal” is important in meetings and presentations.</x:t>
        </x:is>
      </x:c>
      <x:c r="M449" s="4" t="inlineStr">
        <x:is>
          <x:t xml:space="preserve">Im Gespräch kann man „Vorschlag“ nutzen, um den Sachverhalt präziser zu beschreiben.</x:t>
        </x:is>
      </x:c>
      <x:c r="N449" s="4" t="inlineStr">
        <x:is>
          <x:t xml:space="preserve">In a discussion, “proposal” can help describe the situation more precisely.</x:t>
        </x:is>
      </x:c>
      <x:c r="O449" s="4" t="inlineStr">
        <x:is>
          <x:t xml:space="preserve">Bitte achte darauf, „Vorschlag“ im passenden Kontext zu verwenden.</x:t>
        </x:is>
      </x:c>
      <x:c r="P449" s="4" t="inlineStr">
        <x:is>
          <x:t xml:space="preserve">Make sure to use “proposal” in the right context.</x:t>
        </x:is>
      </x:c>
      <x:c r="Q449" s="4" t="n">
        <x:v>0</x:v>
      </x:c>
      <x:c r="R449" s="4" t="n">
        <x:v>0</x:v>
      </x:c>
      <x:c r="S449" s="4" t="n"/>
      <x:c r="T449" s="4" t="inlineStr">
        <x:is>
          <x:t xml:space="preserve"/>
        </x:is>
      </x:c>
    </x:row>
    <x:row r="450" ht="52" customHeight="1">
      <x:c r="A450" s="4" t="n">
        <x:v>449</x:v>
      </x:c>
      <x:c r="B450" s="4" t="inlineStr">
        <x:is>
          <x:t xml:space="preserve">Vorschlag</x:t>
        </x:is>
      </x:c>
      <x:c r="C450" s="4" t="inlineStr">
        <x:is>
          <x:t xml:space="preserve">suggestion</x:t>
        </x:is>
      </x:c>
      <x:c r="D450" s="4" t="inlineStr">
        <x:is>
          <x:t xml:space="preserve">Meetings &amp; Presentations</x:t>
        </x:is>
      </x:c>
      <x:c r="E450" s="4" t="inlineStr">
        <x:is>
          <x:t xml:space="preserve">mittel</x:t>
        </x:is>
      </x:c>
      <x:c r="F450" s="4" t="inlineStr">
        <x:is>
          <x:t xml:space="preserve"/>
        </x:is>
      </x:c>
      <x:c r="G450" s="4" t="inlineStr">
        <x:is>
          <x:t xml:space="preserve"/>
        </x:is>
      </x:c>
      <x:c r="H450" s="4" t="inlineStr">
        <x:is>
          <x:t xml:space="preserve"/>
        </x:is>
      </x:c>
      <x:c r="I450" s="4" t="inlineStr">
        <x:is>
          <x:t xml:space="preserve"/>
        </x:is>
      </x:c>
      <x:c r="J450" s="4" t="inlineStr">
        <x:is>
          <x:t xml:space="preserve"/>
        </x:is>
      </x:c>
      <x:c r="K450" s="4" t="inlineStr">
        <x:is>
          <x:t xml:space="preserve">Der Begriff „Vorschlag“ ist im Bereich Meetings &amp; Presentations wichtig.</x:t>
        </x:is>
      </x:c>
      <x:c r="L450" s="4" t="inlineStr">
        <x:is>
          <x:t xml:space="preserve">The term “suggestion” is important in meetings and presentations.</x:t>
        </x:is>
      </x:c>
      <x:c r="M450" s="4" t="inlineStr">
        <x:is>
          <x:t xml:space="preserve">Im Gespräch kann man „Vorschlag“ nutzen, um den Sachverhalt präziser zu beschreiben.</x:t>
        </x:is>
      </x:c>
      <x:c r="N450" s="4" t="inlineStr">
        <x:is>
          <x:t xml:space="preserve">In a discussion, “suggestion” can help describe the situation more precisely.</x:t>
        </x:is>
      </x:c>
      <x:c r="O450" s="4" t="inlineStr">
        <x:is>
          <x:t xml:space="preserve">Bitte achte darauf, „Vorschlag“ im passenden Kontext zu verwenden.</x:t>
        </x:is>
      </x:c>
      <x:c r="P450" s="4" t="inlineStr">
        <x:is>
          <x:t xml:space="preserve">Make sure to use “suggestion” in the right context.</x:t>
        </x:is>
      </x:c>
      <x:c r="Q450" s="4" t="n">
        <x:v>0</x:v>
      </x:c>
      <x:c r="R450" s="4" t="n">
        <x:v>0</x:v>
      </x:c>
      <x:c r="S450" s="4" t="n"/>
      <x:c r="T450" s="4" t="inlineStr">
        <x:is>
          <x:t xml:space="preserve"/>
        </x:is>
      </x:c>
    </x:row>
    <x:row r="451" ht="52" customHeight="1">
      <x:c r="A451" s="4" t="n">
        <x:v>450</x:v>
      </x:c>
      <x:c r="B451" s="4" t="inlineStr">
        <x:is>
          <x:t xml:space="preserve">Zeitfenster</x:t>
        </x:is>
      </x:c>
      <x:c r="C451" s="4" t="inlineStr">
        <x:is>
          <x:t xml:space="preserve">time slot</x:t>
        </x:is>
      </x:c>
      <x:c r="D451" s="4" t="inlineStr">
        <x:is>
          <x:t xml:space="preserve">Meetings &amp; Presentations</x:t>
        </x:is>
      </x:c>
      <x:c r="E451" s="4" t="inlineStr">
        <x:is>
          <x:t xml:space="preserve">mittel</x:t>
        </x:is>
      </x:c>
      <x:c r="F451" s="4" t="inlineStr">
        <x:is>
          <x:t xml:space="preserve"/>
        </x:is>
      </x:c>
      <x:c r="G451" s="4" t="inlineStr">
        <x:is>
          <x:t xml:space="preserve"/>
        </x:is>
      </x:c>
      <x:c r="H451" s="4" t="inlineStr">
        <x:is>
          <x:t xml:space="preserve"/>
        </x:is>
      </x:c>
      <x:c r="I451" s="4" t="inlineStr">
        <x:is>
          <x:t xml:space="preserve"/>
        </x:is>
      </x:c>
      <x:c r="J451" s="4" t="inlineStr">
        <x:is>
          <x:t xml:space="preserve"/>
        </x:is>
      </x:c>
      <x:c r="K451" s="4" t="inlineStr">
        <x:is>
          <x:t xml:space="preserve">Der Begriff „Zeitfenster“ ist im Bereich Meetings &amp; Presentations wichtig.</x:t>
        </x:is>
      </x:c>
      <x:c r="L451" s="4" t="inlineStr">
        <x:is>
          <x:t xml:space="preserve">The term “time slot” is important in meetings and presentations.</x:t>
        </x:is>
      </x:c>
      <x:c r="M451" s="4" t="inlineStr">
        <x:is>
          <x:t xml:space="preserve">Im Gespräch kann man „Zeitfenster“ nutzen, um den Sachverhalt präziser zu beschreiben.</x:t>
        </x:is>
      </x:c>
      <x:c r="N451" s="4" t="inlineStr">
        <x:is>
          <x:t xml:space="preserve">In a discussion, “time slot” can help describe the situation more precisely.</x:t>
        </x:is>
      </x:c>
      <x:c r="O451" s="4" t="inlineStr">
        <x:is>
          <x:t xml:space="preserve">Bitte achte darauf, „Zeitfenster“ im passenden Kontext zu verwenden.</x:t>
        </x:is>
      </x:c>
      <x:c r="P451" s="4" t="inlineStr">
        <x:is>
          <x:t xml:space="preserve">Make sure to use “time slot” in the right context.</x:t>
        </x:is>
      </x:c>
      <x:c r="Q451" s="4" t="n">
        <x:v>0</x:v>
      </x:c>
      <x:c r="R451" s="4" t="n">
        <x:v>0</x:v>
      </x:c>
      <x:c r="S451" s="4" t="n"/>
      <x:c r="T451" s="4" t="inlineStr">
        <x:is>
          <x:t xml:space="preserve"/>
        </x:is>
      </x:c>
    </x:row>
    <x:row r="452" ht="52" customHeight="1">
      <x:c r="A452" s="4" t="n">
        <x:v>451</x:v>
      </x:c>
      <x:c r="B452" s="4" t="inlineStr">
        <x:is>
          <x:t xml:space="preserve">Ziel</x:t>
        </x:is>
      </x:c>
      <x:c r="C452" s="4" t="inlineStr">
        <x:is>
          <x:t xml:space="preserve">objective</x:t>
        </x:is>
      </x:c>
      <x:c r="D452" s="4" t="inlineStr">
        <x:is>
          <x:t xml:space="preserve">Meetings &amp; Presentations</x:t>
        </x:is>
      </x:c>
      <x:c r="E452" s="4" t="inlineStr">
        <x:is>
          <x:t xml:space="preserve">mittel</x:t>
        </x:is>
      </x:c>
      <x:c r="F452" s="4" t="inlineStr">
        <x:is>
          <x:t xml:space="preserve"/>
        </x:is>
      </x:c>
      <x:c r="G452" s="4" t="inlineStr">
        <x:is>
          <x:t xml:space="preserve"/>
        </x:is>
      </x:c>
      <x:c r="H452" s="4" t="inlineStr">
        <x:is>
          <x:t xml:space="preserve"/>
        </x:is>
      </x:c>
      <x:c r="I452" s="4" t="inlineStr">
        <x:is>
          <x:t xml:space="preserve"/>
        </x:is>
      </x:c>
      <x:c r="J452" s="4" t="inlineStr">
        <x:is>
          <x:t xml:space="preserve"/>
        </x:is>
      </x:c>
      <x:c r="K452" s="4" t="inlineStr">
        <x:is>
          <x:t xml:space="preserve">Der Begriff „Ziel“ ist im Bereich Meetings &amp; Presentations wichtig.</x:t>
        </x:is>
      </x:c>
      <x:c r="L452" s="4" t="inlineStr">
        <x:is>
          <x:t xml:space="preserve">The term “objective” is important in meetings and presentations.</x:t>
        </x:is>
      </x:c>
      <x:c r="M452" s="4" t="inlineStr">
        <x:is>
          <x:t xml:space="preserve">Im Gespräch kann man „Ziel“ nutzen, um den Sachverhalt präziser zu beschreiben.</x:t>
        </x:is>
      </x:c>
      <x:c r="N452" s="4" t="inlineStr">
        <x:is>
          <x:t xml:space="preserve">In a discussion, “objective” can help describe the situation more precisely.</x:t>
        </x:is>
      </x:c>
      <x:c r="O452" s="4" t="inlineStr">
        <x:is>
          <x:t xml:space="preserve">Bitte achte darauf, „Ziel“ im passenden Kontext zu verwenden.</x:t>
        </x:is>
      </x:c>
      <x:c r="P452" s="4" t="inlineStr">
        <x:is>
          <x:t xml:space="preserve">Make sure to use “objective” in the right context.</x:t>
        </x:is>
      </x:c>
      <x:c r="Q452" s="4" t="n">
        <x:v>0</x:v>
      </x:c>
      <x:c r="R452" s="4" t="n">
        <x:v>0</x:v>
      </x:c>
      <x:c r="S452" s="4" t="n"/>
      <x:c r="T452" s="4" t="inlineStr">
        <x:is>
          <x:t xml:space="preserve"/>
        </x:is>
      </x:c>
    </x:row>
    <x:row r="453" ht="52" customHeight="1">
      <x:c r="A453" s="4" t="n">
        <x:v>452</x:v>
      </x:c>
      <x:c r="B453" s="4" t="inlineStr">
        <x:is>
          <x:t xml:space="preserve">Zusammenfassung</x:t>
        </x:is>
      </x:c>
      <x:c r="C453" s="4" t="inlineStr">
        <x:is>
          <x:t xml:space="preserve">summary</x:t>
        </x:is>
      </x:c>
      <x:c r="D453" s="4" t="inlineStr">
        <x:is>
          <x:t xml:space="preserve">Meetings &amp; Presentations</x:t>
        </x:is>
      </x:c>
      <x:c r="E453" s="4" t="inlineStr">
        <x:is>
          <x:t xml:space="preserve">mittel</x:t>
        </x:is>
      </x:c>
      <x:c r="F453" s="4" t="inlineStr">
        <x:is>
          <x:t xml:space="preserve"/>
        </x:is>
      </x:c>
      <x:c r="G453" s="4" t="inlineStr">
        <x:is>
          <x:t xml:space="preserve">overview; recap; synopsis</x:t>
        </x:is>
      </x:c>
      <x:c r="H453" s="4" t="inlineStr">
        <x:is>
          <x:t xml:space="preserve"/>
        </x:is>
      </x:c>
      <x:c r="I453" s="4" t="inlineStr">
        <x:is>
          <x:t xml:space="preserve"/>
        </x:is>
      </x:c>
      <x:c r="J453" s="4" t="inlineStr">
        <x:is>
          <x:t xml:space="preserve">Synonyme sind kontextabhängig und sollten beim Lernen passend zum Satz geprüft werden.</x:t>
        </x:is>
      </x:c>
      <x:c r="K453" s="4" t="inlineStr">
        <x:is>
          <x:t xml:space="preserve">Der Begriff „Zusammenfassung“ ist im Bereich Meetings &amp; Presentations wichtig.</x:t>
        </x:is>
      </x:c>
      <x:c r="L453" s="4" t="inlineStr">
        <x:is>
          <x:t xml:space="preserve">The term “summary” is important in meetings and presentations.</x:t>
        </x:is>
      </x:c>
      <x:c r="M453" s="4" t="inlineStr">
        <x:is>
          <x:t xml:space="preserve">Im Gespräch kann man „Zusammenfassung“ nutzen, um den Sachverhalt präziser zu beschreiben.</x:t>
        </x:is>
      </x:c>
      <x:c r="N453" s="4" t="inlineStr">
        <x:is>
          <x:t xml:space="preserve">In a discussion, “summary” can help describe the situation more precisely.</x:t>
        </x:is>
      </x:c>
      <x:c r="O453" s="4" t="inlineStr">
        <x:is>
          <x:t xml:space="preserve">Bitte achte darauf, „Zusammenfassung“ im passenden Kontext zu verwenden.</x:t>
        </x:is>
      </x:c>
      <x:c r="P453" s="4" t="inlineStr">
        <x:is>
          <x:t xml:space="preserve">Make sure to use “summary” in the right context.</x:t>
        </x:is>
      </x:c>
      <x:c r="Q453" s="4" t="n">
        <x:v>0</x:v>
      </x:c>
      <x:c r="R453" s="4" t="n">
        <x:v>0</x:v>
      </x:c>
      <x:c r="S453" s="4" t="n"/>
      <x:c r="T453" s="4" t="inlineStr">
        <x:is>
          <x:t xml:space="preserve"/>
        </x:is>
      </x:c>
    </x:row>
    <x:row r="454" ht="52" customHeight="1">
      <x:c r="A454" s="4" t="n">
        <x:v>453</x:v>
      </x:c>
      <x:c r="B454" s="4" t="inlineStr">
        <x:is>
          <x:t xml:space="preserve">Zuständigkeit</x:t>
        </x:is>
      </x:c>
      <x:c r="C454" s="4" t="inlineStr">
        <x:is>
          <x:t xml:space="preserve">responsibility</x:t>
        </x:is>
      </x:c>
      <x:c r="D454" s="4" t="inlineStr">
        <x:is>
          <x:t xml:space="preserve">Meetings &amp; Presentations</x:t>
        </x:is>
      </x:c>
      <x:c r="E454" s="4" t="inlineStr">
        <x:is>
          <x:t xml:space="preserve">mittel</x:t>
        </x:is>
      </x:c>
      <x:c r="F454" s="4" t="inlineStr">
        <x:is>
          <x:t xml:space="preserve"/>
        </x:is>
      </x:c>
      <x:c r="G454" s="4" t="inlineStr">
        <x:is>
          <x:t xml:space="preserve"/>
        </x:is>
      </x:c>
      <x:c r="H454" s="4" t="inlineStr">
        <x:is>
          <x:t xml:space="preserve"/>
        </x:is>
      </x:c>
      <x:c r="I454" s="4" t="inlineStr">
        <x:is>
          <x:t xml:space="preserve"/>
        </x:is>
      </x:c>
      <x:c r="J454" s="4" t="inlineStr">
        <x:is>
          <x:t xml:space="preserve"/>
        </x:is>
      </x:c>
      <x:c r="K454" s="4" t="inlineStr">
        <x:is>
          <x:t xml:space="preserve">Der Begriff „Zuständigkeit“ ist im Bereich Meetings &amp; Presentations wichtig.</x:t>
        </x:is>
      </x:c>
      <x:c r="L454" s="4" t="inlineStr">
        <x:is>
          <x:t xml:space="preserve">The term “responsibility” is important in meetings and presentations.</x:t>
        </x:is>
      </x:c>
      <x:c r="M454" s="4" t="inlineStr">
        <x:is>
          <x:t xml:space="preserve">Im Gespräch kann man „Zuständigkeit“ nutzen, um den Sachverhalt präziser zu beschreiben.</x:t>
        </x:is>
      </x:c>
      <x:c r="N454" s="4" t="inlineStr">
        <x:is>
          <x:t xml:space="preserve">In a discussion, “responsibility” can help describe the situation more precisely.</x:t>
        </x:is>
      </x:c>
      <x:c r="O454" s="4" t="inlineStr">
        <x:is>
          <x:t xml:space="preserve">Bitte achte darauf, „Zuständigkeit“ im passenden Kontext zu verwenden.</x:t>
        </x:is>
      </x:c>
      <x:c r="P454" s="4" t="inlineStr">
        <x:is>
          <x:t xml:space="preserve">Make sure to use “responsibility” in the right context.</x:t>
        </x:is>
      </x:c>
      <x:c r="Q454" s="4" t="n">
        <x:v>0</x:v>
      </x:c>
      <x:c r="R454" s="4" t="n">
        <x:v>0</x:v>
      </x:c>
      <x:c r="S454" s="4" t="n"/>
      <x:c r="T454" s="4" t="inlineStr">
        <x:is>
          <x:t xml:space="preserve"/>
        </x:is>
      </x:c>
    </x:row>
    <x:row r="455" ht="52" customHeight="1">
      <x:c r="A455" s="4" t="n">
        <x:v>454</x:v>
      </x:c>
      <x:c r="B455" s="4" t="inlineStr">
        <x:is>
          <x:t xml:space="preserve">Überarbeitung</x:t>
        </x:is>
      </x:c>
      <x:c r="C455" s="4" t="inlineStr">
        <x:is>
          <x:t xml:space="preserve">revision</x:t>
        </x:is>
      </x:c>
      <x:c r="D455" s="4" t="inlineStr">
        <x:is>
          <x:t xml:space="preserve">Meetings &amp; Presentations</x:t>
        </x:is>
      </x:c>
      <x:c r="E455" s="4" t="inlineStr">
        <x:is>
          <x:t xml:space="preserve">mittel</x:t>
        </x:is>
      </x:c>
      <x:c r="F455" s="4" t="inlineStr">
        <x:is>
          <x:t xml:space="preserve"/>
        </x:is>
      </x:c>
      <x:c r="G455" s="4" t="inlineStr">
        <x:is>
          <x:t xml:space="preserve"/>
        </x:is>
      </x:c>
      <x:c r="H455" s="4" t="inlineStr">
        <x:is>
          <x:t xml:space="preserve"/>
        </x:is>
      </x:c>
      <x:c r="I455" s="4" t="inlineStr">
        <x:is>
          <x:t xml:space="preserve"/>
        </x:is>
      </x:c>
      <x:c r="J455" s="4" t="inlineStr">
        <x:is>
          <x:t xml:space="preserve"/>
        </x:is>
      </x:c>
      <x:c r="K455" s="4" t="inlineStr">
        <x:is>
          <x:t xml:space="preserve">Der Begriff „Überarbeitung“ ist im Bereich Meetings &amp; Presentations wichtig.</x:t>
        </x:is>
      </x:c>
      <x:c r="L455" s="4" t="inlineStr">
        <x:is>
          <x:t xml:space="preserve">The term “revision” is important in meetings and presentations.</x:t>
        </x:is>
      </x:c>
      <x:c r="M455" s="4" t="inlineStr">
        <x:is>
          <x:t xml:space="preserve">Im Gespräch kann man „Überarbeitung“ nutzen, um den Sachverhalt präziser zu beschreiben.</x:t>
        </x:is>
      </x:c>
      <x:c r="N455" s="4" t="inlineStr">
        <x:is>
          <x:t xml:space="preserve">In a discussion, “revision” can help describe the situation more precisely.</x:t>
        </x:is>
      </x:c>
      <x:c r="O455" s="4" t="inlineStr">
        <x:is>
          <x:t xml:space="preserve">Bitte achte darauf, „Überarbeitung“ im passenden Kontext zu verwenden.</x:t>
        </x:is>
      </x:c>
      <x:c r="P455" s="4" t="inlineStr">
        <x:is>
          <x:t xml:space="preserve">Make sure to use “revision” in the right context.</x:t>
        </x:is>
      </x:c>
      <x:c r="Q455" s="4" t="n">
        <x:v>0</x:v>
      </x:c>
      <x:c r="R455" s="4" t="n">
        <x:v>0</x:v>
      </x:c>
      <x:c r="S455" s="4" t="n"/>
      <x:c r="T455" s="4" t="inlineStr">
        <x:is>
          <x:t xml:space="preserve"/>
        </x:is>
      </x:c>
    </x:row>
    <x:row r="456" ht="52" customHeight="1">
      <x:c r="A456" s="4" t="n">
        <x:v>455</x:v>
      </x:c>
      <x:c r="B456" s="4" t="inlineStr">
        <x:is>
          <x:t xml:space="preserve">Anschlussleistung</x:t>
        </x:is>
      </x:c>
      <x:c r="C456" s="4" t="inlineStr">
        <x:is>
          <x:t xml:space="preserve">connection capacity</x:t>
        </x:is>
      </x:c>
      <x:c r="D456" s="4" t="inlineStr">
        <x:is>
          <x:t xml:space="preserve">Power &amp; Grid Operations</x:t>
        </x:is>
      </x:c>
      <x:c r="E456" s="4" t="inlineStr">
        <x:is>
          <x:t xml:space="preserve">mittel</x:t>
        </x:is>
      </x:c>
      <x:c r="F456" s="4" t="inlineStr">
        <x:is>
          <x:t xml:space="preserve"/>
        </x:is>
      </x:c>
      <x:c r="G456" s="4" t="inlineStr">
        <x:is>
          <x:t xml:space="preserve">grid connection capacity; connection load</x:t>
        </x:is>
      </x:c>
      <x:c r="H456" s="4" t="inlineStr">
        <x:is>
          <x:t xml:space="preserve"/>
        </x:is>
      </x:c>
      <x:c r="I456" s="4" t="inlineStr">
        <x:is>
          <x:t xml:space="preserve"/>
        </x:is>
      </x:c>
      <x:c r="J456" s="4" t="inlineStr">
        <x:is>
          <x:t xml:space="preserve">Synonyme sind kontextabhängig und sollten beim Lernen passend zum Satz geprüft werden.</x:t>
        </x:is>
      </x:c>
      <x:c r="K456" s="4" t="inlineStr">
        <x:is>
          <x:t xml:space="preserve">Der Begriff „Anschlussleistung“ ist im Bereich Power &amp; Grid Operations wichtig.</x:t>
        </x:is>
      </x:c>
      <x:c r="L456" s="4" t="inlineStr">
        <x:is>
          <x:t xml:space="preserve">The term “connection capacity” is important in power and grid operations.</x:t>
        </x:is>
      </x:c>
      <x:c r="M456" s="4" t="inlineStr">
        <x:is>
          <x:t xml:space="preserve">Im Gespräch kann man „Anschlussleistung“ nutzen, um den Sachverhalt präziser zu beschreiben.</x:t>
        </x:is>
      </x:c>
      <x:c r="N456" s="4" t="inlineStr">
        <x:is>
          <x:t xml:space="preserve">In a discussion, “connection capacity” can help describe the situation more precisely.</x:t>
        </x:is>
      </x:c>
      <x:c r="O456" s="4" t="inlineStr">
        <x:is>
          <x:t xml:space="preserve">Bitte achte darauf, „Anschlussleistung“ im passenden Kontext zu verwenden.</x:t>
        </x:is>
      </x:c>
      <x:c r="P456" s="4" t="inlineStr">
        <x:is>
          <x:t xml:space="preserve">Make sure to use “connection capacity” in the right context.</x:t>
        </x:is>
      </x:c>
      <x:c r="Q456" s="4" t="n">
        <x:v>0</x:v>
      </x:c>
      <x:c r="R456" s="4" t="n">
        <x:v>0</x:v>
      </x:c>
      <x:c r="S456" s="4" t="n"/>
      <x:c r="T456" s="4" t="inlineStr">
        <x:is>
          <x:t xml:space="preserve"/>
        </x:is>
      </x:c>
    </x:row>
    <x:row r="457" ht="52" customHeight="1">
      <x:c r="A457" s="4" t="n">
        <x:v>456</x:v>
      </x:c>
      <x:c r="B457" s="4" t="inlineStr">
        <x:is>
          <x:t xml:space="preserve">Ausgleichsenergie</x:t>
        </x:is>
      </x:c>
      <x:c r="C457" s="4" t="inlineStr">
        <x:is>
          <x:t xml:space="preserve">imbalance energy</x:t>
        </x:is>
      </x:c>
      <x:c r="D457" s="4" t="inlineStr">
        <x:is>
          <x:t xml:space="preserve">Power &amp; Grid Operations</x:t>
        </x:is>
      </x:c>
      <x:c r="E457" s="4" t="inlineStr">
        <x:is>
          <x:t xml:space="preserve">mittel</x:t>
        </x:is>
      </x:c>
      <x:c r="F457" s="4" t="inlineStr">
        <x:is>
          <x:t xml:space="preserve"/>
        </x:is>
      </x:c>
      <x:c r="G457" s="4" t="inlineStr">
        <x:is>
          <x:t xml:space="preserve">deviation energy; balancing deviation</x:t>
        </x:is>
      </x:c>
      <x:c r="H457" s="4" t="inlineStr">
        <x:is>
          <x:t xml:space="preserve"/>
        </x:is>
      </x:c>
      <x:c r="I457" s="4" t="inlineStr">
        <x:is>
          <x:t xml:space="preserve"/>
        </x:is>
      </x:c>
      <x:c r="J457" s="4" t="inlineStr">
        <x:is>
          <x:t xml:space="preserve">Synonyme sind kontextabhängig und sollten beim Lernen passend zum Satz geprüft werden.</x:t>
        </x:is>
      </x:c>
      <x:c r="K457" s="4" t="inlineStr">
        <x:is>
          <x:t xml:space="preserve">Der Begriff „Ausgleichsenergie“ ist im Bereich Power &amp; Grid Operations wichtig.</x:t>
        </x:is>
      </x:c>
      <x:c r="L457" s="4" t="inlineStr">
        <x:is>
          <x:t xml:space="preserve">The term “imbalance energy” is important in power and grid operations.</x:t>
        </x:is>
      </x:c>
      <x:c r="M457" s="4" t="inlineStr">
        <x:is>
          <x:t xml:space="preserve">Im Gespräch kann man „Ausgleichsenergie“ nutzen, um den Sachverhalt präziser zu beschreiben.</x:t>
        </x:is>
      </x:c>
      <x:c r="N457" s="4" t="inlineStr">
        <x:is>
          <x:t xml:space="preserve">In a discussion, “imbalance energy” can help describe the situation more precisely.</x:t>
        </x:is>
      </x:c>
      <x:c r="O457" s="4" t="inlineStr">
        <x:is>
          <x:t xml:space="preserve">Bitte achte darauf, „Ausgleichsenergie“ im passenden Kontext zu verwenden.</x:t>
        </x:is>
      </x:c>
      <x:c r="P457" s="4" t="inlineStr">
        <x:is>
          <x:t xml:space="preserve">Make sure to use “imbalance energy” in the right context.</x:t>
        </x:is>
      </x:c>
      <x:c r="Q457" s="4" t="n">
        <x:v>0</x:v>
      </x:c>
      <x:c r="R457" s="4" t="n">
        <x:v>0</x:v>
      </x:c>
      <x:c r="S457" s="4" t="n"/>
      <x:c r="T457" s="4" t="inlineStr">
        <x:is>
          <x:t xml:space="preserve"/>
        </x:is>
      </x:c>
    </x:row>
    <x:row r="458" ht="52" customHeight="1">
      <x:c r="A458" s="4" t="n">
        <x:v>457</x:v>
      </x:c>
      <x:c r="B458" s="4" t="inlineStr">
        <x:is>
          <x:t xml:space="preserve">Ausspeisung</x:t>
        </x:is>
      </x:c>
      <x:c r="C458" s="4" t="inlineStr">
        <x:is>
          <x:t xml:space="preserve">feed-out</x:t>
        </x:is>
      </x:c>
      <x:c r="D458" s="4" t="inlineStr">
        <x:is>
          <x:t xml:space="preserve">Power &amp; Grid Operations</x:t>
        </x:is>
      </x:c>
      <x:c r="E458" s="4" t="inlineStr">
        <x:is>
          <x:t xml:space="preserve">mittel</x:t>
        </x:is>
      </x:c>
      <x:c r="F458" s="4" t="inlineStr">
        <x:is>
          <x:t xml:space="preserve"/>
        </x:is>
      </x:c>
      <x:c r="G458" s="4" t="inlineStr">
        <x:is>
          <x:t xml:space="preserve"/>
        </x:is>
      </x:c>
      <x:c r="H458" s="4" t="inlineStr">
        <x:is>
          <x:t xml:space="preserve"/>
        </x:is>
      </x:c>
      <x:c r="I458" s="4" t="inlineStr">
        <x:is>
          <x:t xml:space="preserve"/>
        </x:is>
      </x:c>
      <x:c r="J458" s="4" t="inlineStr">
        <x:is>
          <x:t xml:space="preserve"/>
        </x:is>
      </x:c>
      <x:c r="K458" s="4" t="inlineStr">
        <x:is>
          <x:t xml:space="preserve">Der Begriff „Ausspeisung“ ist im Bereich Power &amp; Grid Operations wichtig.</x:t>
        </x:is>
      </x:c>
      <x:c r="L458" s="4" t="inlineStr">
        <x:is>
          <x:t xml:space="preserve">The term “feed-out” is important in power and grid operations.</x:t>
        </x:is>
      </x:c>
      <x:c r="M458" s="4" t="inlineStr">
        <x:is>
          <x:t xml:space="preserve">Im Gespräch kann man „Ausspeisung“ nutzen, um den Sachverhalt präziser zu beschreiben.</x:t>
        </x:is>
      </x:c>
      <x:c r="N458" s="4" t="inlineStr">
        <x:is>
          <x:t xml:space="preserve">In a discussion, “feed-out” can help describe the situation more precisely.</x:t>
        </x:is>
      </x:c>
      <x:c r="O458" s="4" t="inlineStr">
        <x:is>
          <x:t xml:space="preserve">Bitte achte darauf, „Ausspeisung“ im passenden Kontext zu verwenden.</x:t>
        </x:is>
      </x:c>
      <x:c r="P458" s="4" t="inlineStr">
        <x:is>
          <x:t xml:space="preserve">Make sure to use “feed-out” in the right context.</x:t>
        </x:is>
      </x:c>
      <x:c r="Q458" s="4" t="n">
        <x:v>0</x:v>
      </x:c>
      <x:c r="R458" s="4" t="n">
        <x:v>0</x:v>
      </x:c>
      <x:c r="S458" s="4" t="n"/>
      <x:c r="T458" s="4" t="inlineStr">
        <x:is>
          <x:t xml:space="preserve"/>
        </x:is>
      </x:c>
    </x:row>
    <x:row r="459" ht="52" customHeight="1">
      <x:c r="A459" s="4" t="n">
        <x:v>458</x:v>
      </x:c>
      <x:c r="B459" s="4" t="inlineStr">
        <x:is>
          <x:t xml:space="preserve">Bilanzkreis</x:t>
        </x:is>
      </x:c>
      <x:c r="C459" s="4" t="inlineStr">
        <x:is>
          <x:t xml:space="preserve">balancing group</x:t>
        </x:is>
      </x:c>
      <x:c r="D459" s="4" t="inlineStr">
        <x:is>
          <x:t xml:space="preserve">Power &amp; Grid Operations</x:t>
        </x:is>
      </x:c>
      <x:c r="E459" s="4" t="inlineStr">
        <x:is>
          <x:t xml:space="preserve">mittel</x:t>
        </x:is>
      </x:c>
      <x:c r="F459" s="4" t="inlineStr">
        <x:is>
          <x:t xml:space="preserve"/>
        </x:is>
      </x:c>
      <x:c r="G459" s="4" t="inlineStr">
        <x:is>
          <x:t xml:space="preserve">balancing portfolio; balance group</x:t>
        </x:is>
      </x:c>
      <x:c r="H459" s="4" t="inlineStr">
        <x:is>
          <x:t xml:space="preserve"/>
        </x:is>
      </x:c>
      <x:c r="I459" s="4" t="inlineStr">
        <x:is>
          <x:t xml:space="preserve"/>
        </x:is>
      </x:c>
      <x:c r="J459" s="4" t="inlineStr">
        <x:is>
          <x:t xml:space="preserve">Synonyme sind kontextabhängig und sollten beim Lernen passend zum Satz geprüft werden.</x:t>
        </x:is>
      </x:c>
      <x:c r="K459" s="4" t="inlineStr">
        <x:is>
          <x:t xml:space="preserve">Der Begriff „Bilanzkreis“ ist im Bereich Power &amp; Grid Operations wichtig.</x:t>
        </x:is>
      </x:c>
      <x:c r="L459" s="4" t="inlineStr">
        <x:is>
          <x:t xml:space="preserve">The term “balancing group” is important in power and grid operations.</x:t>
        </x:is>
      </x:c>
      <x:c r="M459" s="4" t="inlineStr">
        <x:is>
          <x:t xml:space="preserve">Im Gespräch kann man „Bilanzkreis“ nutzen, um den Sachverhalt präziser zu beschreiben.</x:t>
        </x:is>
      </x:c>
      <x:c r="N459" s="4" t="inlineStr">
        <x:is>
          <x:t xml:space="preserve">In a discussion, “balancing group” can help describe the situation more precisely.</x:t>
        </x:is>
      </x:c>
      <x:c r="O459" s="4" t="inlineStr">
        <x:is>
          <x:t xml:space="preserve">Bitte achte darauf, „Bilanzkreis“ im passenden Kontext zu verwenden.</x:t>
        </x:is>
      </x:c>
      <x:c r="P459" s="4" t="inlineStr">
        <x:is>
          <x:t xml:space="preserve">Make sure to use “balancing group” in the right context.</x:t>
        </x:is>
      </x:c>
      <x:c r="Q459" s="4" t="n">
        <x:v>0</x:v>
      </x:c>
      <x:c r="R459" s="4" t="n">
        <x:v>0</x:v>
      </x:c>
      <x:c r="S459" s="4" t="n"/>
      <x:c r="T459" s="4" t="inlineStr">
        <x:is>
          <x:t xml:space="preserve"/>
        </x:is>
      </x:c>
    </x:row>
    <x:row r="460" ht="52" customHeight="1">
      <x:c r="A460" s="4" t="n">
        <x:v>459</x:v>
      </x:c>
      <x:c r="B460" s="4" t="inlineStr">
        <x:is>
          <x:t xml:space="preserve">Blindleistung</x:t>
        </x:is>
      </x:c>
      <x:c r="C460" s="4" t="inlineStr">
        <x:is>
          <x:t xml:space="preserve">reactive power</x:t>
        </x:is>
      </x:c>
      <x:c r="D460" s="4" t="inlineStr">
        <x:is>
          <x:t xml:space="preserve">Power &amp; Grid Operations</x:t>
        </x:is>
      </x:c>
      <x:c r="E460" s="4" t="inlineStr">
        <x:is>
          <x:t xml:space="preserve">mittel</x:t>
        </x:is>
      </x:c>
      <x:c r="F460" s="4" t="inlineStr">
        <x:is>
          <x:t xml:space="preserve"/>
        </x:is>
      </x:c>
      <x:c r="G460" s="4" t="inlineStr">
        <x:is>
          <x:t xml:space="preserve"/>
        </x:is>
      </x:c>
      <x:c r="H460" s="4" t="inlineStr">
        <x:is>
          <x:t xml:space="preserve"/>
        </x:is>
      </x:c>
      <x:c r="I460" s="4" t="inlineStr">
        <x:is>
          <x:t xml:space="preserve"/>
        </x:is>
      </x:c>
      <x:c r="J460" s="4" t="inlineStr">
        <x:is>
          <x:t xml:space="preserve"/>
        </x:is>
      </x:c>
      <x:c r="K460" s="4" t="inlineStr">
        <x:is>
          <x:t xml:space="preserve">Der Begriff „Blindleistung“ ist im Bereich Power &amp; Grid Operations wichtig.</x:t>
        </x:is>
      </x:c>
      <x:c r="L460" s="4" t="inlineStr">
        <x:is>
          <x:t xml:space="preserve">The term “reactive power” is important in power and grid operations.</x:t>
        </x:is>
      </x:c>
      <x:c r="M460" s="4" t="inlineStr">
        <x:is>
          <x:t xml:space="preserve">Im Gespräch kann man „Blindleistung“ nutzen, um den Sachverhalt präziser zu beschreiben.</x:t>
        </x:is>
      </x:c>
      <x:c r="N460" s="4" t="inlineStr">
        <x:is>
          <x:t xml:space="preserve">In a discussion, “reactive power” can help describe the situation more precisely.</x:t>
        </x:is>
      </x:c>
      <x:c r="O460" s="4" t="inlineStr">
        <x:is>
          <x:t xml:space="preserve">Bitte achte darauf, „Blindleistung“ im passenden Kontext zu verwenden.</x:t>
        </x:is>
      </x:c>
      <x:c r="P460" s="4" t="inlineStr">
        <x:is>
          <x:t xml:space="preserve">Make sure to use “reactive power” in the right context.</x:t>
        </x:is>
      </x:c>
      <x:c r="Q460" s="4" t="n">
        <x:v>0</x:v>
      </x:c>
      <x:c r="R460" s="4" t="n">
        <x:v>0</x:v>
      </x:c>
      <x:c r="S460" s="4" t="n"/>
      <x:c r="T460" s="4" t="inlineStr">
        <x:is>
          <x:t xml:space="preserve"/>
        </x:is>
      </x:c>
    </x:row>
    <x:row r="461" ht="52" customHeight="1">
      <x:c r="A461" s="4" t="n">
        <x:v>460</x:v>
      </x:c>
      <x:c r="B461" s="4" t="inlineStr">
        <x:is>
          <x:t xml:space="preserve">Einspeisung</x:t>
        </x:is>
      </x:c>
      <x:c r="C461" s="4" t="inlineStr">
        <x:is>
          <x:t xml:space="preserve">feed-in</x:t>
        </x:is>
      </x:c>
      <x:c r="D461" s="4" t="inlineStr">
        <x:is>
          <x:t xml:space="preserve">Power &amp; Grid Operations</x:t>
        </x:is>
      </x:c>
      <x:c r="E461" s="4" t="inlineStr">
        <x:is>
          <x:t xml:space="preserve">mittel</x:t>
        </x:is>
      </x:c>
      <x:c r="F461" s="4" t="inlineStr">
        <x:is>
          <x:t xml:space="preserve"/>
        </x:is>
      </x:c>
      <x:c r="G461" s="4" t="inlineStr">
        <x:is>
          <x:t xml:space="preserve"/>
        </x:is>
      </x:c>
      <x:c r="H461" s="4" t="inlineStr">
        <x:is>
          <x:t xml:space="preserve"/>
        </x:is>
      </x:c>
      <x:c r="I461" s="4" t="inlineStr">
        <x:is>
          <x:t xml:space="preserve"/>
        </x:is>
      </x:c>
      <x:c r="J461" s="4" t="inlineStr">
        <x:is>
          <x:t xml:space="preserve"/>
        </x:is>
      </x:c>
      <x:c r="K461" s="4" t="inlineStr">
        <x:is>
          <x:t xml:space="preserve">Der Begriff „Einspeisung“ ist im Bereich Power &amp; Grid Operations wichtig.</x:t>
        </x:is>
      </x:c>
      <x:c r="L461" s="4" t="inlineStr">
        <x:is>
          <x:t xml:space="preserve">The term “feed-in” is important in power and grid operations.</x:t>
        </x:is>
      </x:c>
      <x:c r="M461" s="4" t="inlineStr">
        <x:is>
          <x:t xml:space="preserve">Im Gespräch kann man „Einspeisung“ nutzen, um den Sachverhalt präziser zu beschreiben.</x:t>
        </x:is>
      </x:c>
      <x:c r="N461" s="4" t="inlineStr">
        <x:is>
          <x:t xml:space="preserve">In a discussion, “feed-in” can help describe the situation more precisely.</x:t>
        </x:is>
      </x:c>
      <x:c r="O461" s="4" t="inlineStr">
        <x:is>
          <x:t xml:space="preserve">Bitte achte darauf, „Einspeisung“ im passenden Kontext zu verwenden.</x:t>
        </x:is>
      </x:c>
      <x:c r="P461" s="4" t="inlineStr">
        <x:is>
          <x:t xml:space="preserve">Make sure to use “feed-in” in the right context.</x:t>
        </x:is>
      </x:c>
      <x:c r="Q461" s="4" t="n">
        <x:v>0</x:v>
      </x:c>
      <x:c r="R461" s="4" t="n">
        <x:v>0</x:v>
      </x:c>
      <x:c r="S461" s="4" t="n"/>
      <x:c r="T461" s="4" t="inlineStr">
        <x:is>
          <x:t xml:space="preserve"/>
        </x:is>
      </x:c>
    </x:row>
    <x:row r="462" ht="52" customHeight="1">
      <x:c r="A462" s="4" t="n">
        <x:v>461</x:v>
      </x:c>
      <x:c r="B462" s="4" t="inlineStr">
        <x:is>
          <x:t xml:space="preserve">Energiemenge</x:t>
        </x:is>
      </x:c>
      <x:c r="C462" s="4" t="inlineStr">
        <x:is>
          <x:t xml:space="preserve">energy amount</x:t>
        </x:is>
      </x:c>
      <x:c r="D462" s="4" t="inlineStr">
        <x:is>
          <x:t xml:space="preserve">Power &amp; Grid Operations</x:t>
        </x:is>
      </x:c>
      <x:c r="E462" s="4" t="inlineStr">
        <x:is>
          <x:t xml:space="preserve">mittel</x:t>
        </x:is>
      </x:c>
      <x:c r="F462" s="4" t="inlineStr">
        <x:is>
          <x:t xml:space="preserve"/>
        </x:is>
      </x:c>
      <x:c r="G462" s="4" t="inlineStr">
        <x:is>
          <x:t xml:space="preserve">energy quantity; volume of energy</x:t>
        </x:is>
      </x:c>
      <x:c r="H462" s="4" t="inlineStr">
        <x:is>
          <x:t xml:space="preserve"/>
        </x:is>
      </x:c>
      <x:c r="I462" s="4" t="inlineStr">
        <x:is>
          <x:t xml:space="preserve"/>
        </x:is>
      </x:c>
      <x:c r="J462" s="4" t="inlineStr">
        <x:is>
          <x:t xml:space="preserve">Synonyme sind kontextabhängig und sollten beim Lernen passend zum Satz geprüft werden.</x:t>
        </x:is>
      </x:c>
      <x:c r="K462" s="4" t="inlineStr">
        <x:is>
          <x:t xml:space="preserve">Der Begriff „Energiemenge“ ist im Bereich Power &amp; Grid Operations wichtig.</x:t>
        </x:is>
      </x:c>
      <x:c r="L462" s="4" t="inlineStr">
        <x:is>
          <x:t xml:space="preserve">The term “energy amount” is important in power and grid operations.</x:t>
        </x:is>
      </x:c>
      <x:c r="M462" s="4" t="inlineStr">
        <x:is>
          <x:t xml:space="preserve">Im Gespräch kann man „Energiemenge“ nutzen, um den Sachverhalt präziser zu beschreiben.</x:t>
        </x:is>
      </x:c>
      <x:c r="N462" s="4" t="inlineStr">
        <x:is>
          <x:t xml:space="preserve">In a discussion, “energy amount” can help describe the situation more precisely.</x:t>
        </x:is>
      </x:c>
      <x:c r="O462" s="4" t="inlineStr">
        <x:is>
          <x:t xml:space="preserve">Bitte achte darauf, „Energiemenge“ im passenden Kontext zu verwenden.</x:t>
        </x:is>
      </x:c>
      <x:c r="P462" s="4" t="inlineStr">
        <x:is>
          <x:t xml:space="preserve">Make sure to use “energy amount” in the right context.</x:t>
        </x:is>
      </x:c>
      <x:c r="Q462" s="4" t="n">
        <x:v>0</x:v>
      </x:c>
      <x:c r="R462" s="4" t="n">
        <x:v>0</x:v>
      </x:c>
      <x:c r="S462" s="4" t="n"/>
      <x:c r="T462" s="4" t="inlineStr">
        <x:is>
          <x:t xml:space="preserve"/>
        </x:is>
      </x:c>
    </x:row>
    <x:row r="463" ht="52" customHeight="1">
      <x:c r="A463" s="4" t="n">
        <x:v>462</x:v>
      </x:c>
      <x:c r="B463" s="4" t="inlineStr">
        <x:is>
          <x:t xml:space="preserve">Engpassmanagement</x:t>
        </x:is>
      </x:c>
      <x:c r="C463" s="4" t="inlineStr">
        <x:is>
          <x:t xml:space="preserve">congestion management</x:t>
        </x:is>
      </x:c>
      <x:c r="D463" s="4" t="inlineStr">
        <x:is>
          <x:t xml:space="preserve">Power &amp; Grid Operations</x:t>
        </x:is>
      </x:c>
      <x:c r="E463" s="4" t="inlineStr">
        <x:is>
          <x:t xml:space="preserve">mittel</x:t>
        </x:is>
      </x:c>
      <x:c r="F463" s="4" t="inlineStr">
        <x:is>
          <x:t xml:space="preserve"/>
        </x:is>
      </x:c>
      <x:c r="G463" s="4" t="inlineStr">
        <x:is>
          <x:t xml:space="preserve">bottleneck management; grid congestion handling</x:t>
        </x:is>
      </x:c>
      <x:c r="H463" s="4" t="inlineStr">
        <x:is>
          <x:t xml:space="preserve"/>
        </x:is>
      </x:c>
      <x:c r="I463" s="4" t="inlineStr">
        <x:is>
          <x:t xml:space="preserve"/>
        </x:is>
      </x:c>
      <x:c r="J463" s="4" t="inlineStr">
        <x:is>
          <x:t xml:space="preserve">Synonyme sind kontextabhängig und sollten beim Lernen passend zum Satz geprüft werden.</x:t>
        </x:is>
      </x:c>
      <x:c r="K463" s="4" t="inlineStr">
        <x:is>
          <x:t xml:space="preserve">Der Begriff „Engpassmanagement“ ist im Bereich Power &amp; Grid Operations wichtig.</x:t>
        </x:is>
      </x:c>
      <x:c r="L463" s="4" t="inlineStr">
        <x:is>
          <x:t xml:space="preserve">The term “congestion management” is important in power and grid operations.</x:t>
        </x:is>
      </x:c>
      <x:c r="M463" s="4" t="inlineStr">
        <x:is>
          <x:t xml:space="preserve">Im Gespräch kann man „Engpassmanagement“ nutzen, um den Sachverhalt präziser zu beschreiben.</x:t>
        </x:is>
      </x:c>
      <x:c r="N463" s="4" t="inlineStr">
        <x:is>
          <x:t xml:space="preserve">In a discussion, “congestion management” can help describe the situation more precisely.</x:t>
        </x:is>
      </x:c>
      <x:c r="O463" s="4" t="inlineStr">
        <x:is>
          <x:t xml:space="preserve">Bitte achte darauf, „Engpassmanagement“ im passenden Kontext zu verwenden.</x:t>
        </x:is>
      </x:c>
      <x:c r="P463" s="4" t="inlineStr">
        <x:is>
          <x:t xml:space="preserve">Make sure to use “congestion management” in the right context.</x:t>
        </x:is>
      </x:c>
      <x:c r="Q463" s="4" t="n">
        <x:v>0</x:v>
      </x:c>
      <x:c r="R463" s="4" t="n">
        <x:v>0</x:v>
      </x:c>
      <x:c r="S463" s="4" t="n"/>
      <x:c r="T463" s="4" t="inlineStr">
        <x:is>
          <x:t xml:space="preserve"/>
        </x:is>
      </x:c>
    </x:row>
    <x:row r="464" ht="52" customHeight="1">
      <x:c r="A464" s="4" t="n">
        <x:v>463</x:v>
      </x:c>
      <x:c r="B464" s="4" t="inlineStr">
        <x:is>
          <x:t xml:space="preserve">Fahrplan</x:t>
        </x:is>
      </x:c>
      <x:c r="C464" s="4" t="inlineStr">
        <x:is>
          <x:t xml:space="preserve">schedule / nomination</x:t>
        </x:is>
      </x:c>
      <x:c r="D464" s="4" t="inlineStr">
        <x:is>
          <x:t xml:space="preserve">Power &amp; Grid Operations</x:t>
        </x:is>
      </x:c>
      <x:c r="E464" s="4" t="inlineStr">
        <x:is>
          <x:t xml:space="preserve">mittel</x:t>
        </x:is>
      </x:c>
      <x:c r="F464" s="4" t="inlineStr">
        <x:is>
          <x:t xml:space="preserve">schedule; nomination</x:t>
        </x:is>
      </x:c>
      <x:c r="G464" s="4" t="inlineStr">
        <x:is>
          <x:t xml:space="preserve">schedule; nomination</x:t>
        </x:is>
      </x:c>
      <x:c r="H464" s="4" t="inlineStr">
        <x:is>
          <x:t xml:space="preserve"/>
        </x:is>
      </x:c>
      <x:c r="I464" s="4" t="inlineStr">
        <x:is>
          <x:t xml:space="preserve"/>
        </x:is>
      </x:c>
      <x:c r="J464" s="4" t="inlineStr">
        <x:is>
          <x:t xml:space="preserve">Synonyme sind kontextabhängig und sollten beim Lernen passend zum Satz geprüft werden.</x:t>
        </x:is>
      </x:c>
      <x:c r="K464" s="4" t="inlineStr">
        <x:is>
          <x:t xml:space="preserve">Der Begriff „Fahrplan“ ist im Bereich Power &amp; Grid Operations wichtig.</x:t>
        </x:is>
      </x:c>
      <x:c r="L464" s="4" t="inlineStr">
        <x:is>
          <x:t xml:space="preserve">The term “schedule / nomination” is important in power and grid operations.</x:t>
        </x:is>
      </x:c>
      <x:c r="M464" s="4" t="inlineStr">
        <x:is>
          <x:t xml:space="preserve">Im Gespräch kann man „Fahrplan“ nutzen, um den Sachverhalt präziser zu beschreiben.</x:t>
        </x:is>
      </x:c>
      <x:c r="N464" s="4" t="inlineStr">
        <x:is>
          <x:t xml:space="preserve">In a discussion, “schedule / nomination” can help describe the situation more precisely.</x:t>
        </x:is>
      </x:c>
      <x:c r="O464" s="4" t="inlineStr">
        <x:is>
          <x:t xml:space="preserve">Bitte achte darauf, „Fahrplan“ im passenden Kontext zu verwenden.</x:t>
        </x:is>
      </x:c>
      <x:c r="P464" s="4" t="inlineStr">
        <x:is>
          <x:t xml:space="preserve">Make sure to use “schedule / nomination” in the right context.</x:t>
        </x:is>
      </x:c>
      <x:c r="Q464" s="4" t="n">
        <x:v>0</x:v>
      </x:c>
      <x:c r="R464" s="4" t="n">
        <x:v>0</x:v>
      </x:c>
      <x:c r="S464" s="4" t="n"/>
      <x:c r="T464" s="4" t="inlineStr">
        <x:is>
          <x:t xml:space="preserve"/>
        </x:is>
      </x:c>
    </x:row>
    <x:row r="465" ht="52" customHeight="1">
      <x:c r="A465" s="4" t="n">
        <x:v>464</x:v>
      </x:c>
      <x:c r="B465" s="4" t="inlineStr">
        <x:is>
          <x:t xml:space="preserve">Fahrplanabweichung</x:t>
        </x:is>
      </x:c>
      <x:c r="C465" s="4" t="inlineStr">
        <x:is>
          <x:t xml:space="preserve">schedule deviation</x:t>
        </x:is>
      </x:c>
      <x:c r="D465" s="4" t="inlineStr">
        <x:is>
          <x:t xml:space="preserve">Power &amp; Grid Operations</x:t>
        </x:is>
      </x:c>
      <x:c r="E465" s="4" t="inlineStr">
        <x:is>
          <x:t xml:space="preserve">mittel</x:t>
        </x:is>
      </x:c>
      <x:c r="F465" s="4" t="inlineStr">
        <x:is>
          <x:t xml:space="preserve"/>
        </x:is>
      </x:c>
      <x:c r="G465" s="4" t="inlineStr">
        <x:is>
          <x:t xml:space="preserve">nomination deviation; imbalance</x:t>
        </x:is>
      </x:c>
      <x:c r="H465" s="4" t="inlineStr">
        <x:is>
          <x:t xml:space="preserve"/>
        </x:is>
      </x:c>
      <x:c r="I465" s="4" t="inlineStr">
        <x:is>
          <x:t xml:space="preserve"/>
        </x:is>
      </x:c>
      <x:c r="J465" s="4" t="inlineStr">
        <x:is>
          <x:t xml:space="preserve">Synonyme sind kontextabhängig und sollten beim Lernen passend zum Satz geprüft werden.</x:t>
        </x:is>
      </x:c>
      <x:c r="K465" s="4" t="inlineStr">
        <x:is>
          <x:t xml:space="preserve">Der Begriff „Fahrplanabweichung“ ist im Bereich Power &amp; Grid Operations wichtig.</x:t>
        </x:is>
      </x:c>
      <x:c r="L465" s="4" t="inlineStr">
        <x:is>
          <x:t xml:space="preserve">The term “schedule deviation” is important in power and grid operations.</x:t>
        </x:is>
      </x:c>
      <x:c r="M465" s="4" t="inlineStr">
        <x:is>
          <x:t xml:space="preserve">Im Gespräch kann man „Fahrplanabweichung“ nutzen, um den Sachverhalt präziser zu beschreiben.</x:t>
        </x:is>
      </x:c>
      <x:c r="N465" s="4" t="inlineStr">
        <x:is>
          <x:t xml:space="preserve">In a discussion, “schedule deviation” can help describe the situation more precisely.</x:t>
        </x:is>
      </x:c>
      <x:c r="O465" s="4" t="inlineStr">
        <x:is>
          <x:t xml:space="preserve">Bitte achte darauf, „Fahrplanabweichung“ im passenden Kontext zu verwenden.</x:t>
        </x:is>
      </x:c>
      <x:c r="P465" s="4" t="inlineStr">
        <x:is>
          <x:t xml:space="preserve">Make sure to use “schedule deviation” in the right context.</x:t>
        </x:is>
      </x:c>
      <x:c r="Q465" s="4" t="n">
        <x:v>0</x:v>
      </x:c>
      <x:c r="R465" s="4" t="n">
        <x:v>0</x:v>
      </x:c>
      <x:c r="S465" s="4" t="n"/>
      <x:c r="T465" s="4" t="inlineStr">
        <x:is>
          <x:t xml:space="preserve"/>
        </x:is>
      </x:c>
    </x:row>
    <x:row r="466" ht="52" customHeight="1">
      <x:c r="A466" s="4" t="n">
        <x:v>465</x:v>
      </x:c>
      <x:c r="B466" s="4" t="inlineStr">
        <x:is>
          <x:t xml:space="preserve">Frequenzhaltung</x:t>
        </x:is>
      </x:c>
      <x:c r="C466" s="4" t="inlineStr">
        <x:is>
          <x:t xml:space="preserve">frequency control</x:t>
        </x:is>
      </x:c>
      <x:c r="D466" s="4" t="inlineStr">
        <x:is>
          <x:t xml:space="preserve">Power &amp; Grid Operations</x:t>
        </x:is>
      </x:c>
      <x:c r="E466" s="4" t="inlineStr">
        <x:is>
          <x:t xml:space="preserve">mittel</x:t>
        </x:is>
      </x:c>
      <x:c r="F466" s="4" t="inlineStr">
        <x:is>
          <x:t xml:space="preserve"/>
        </x:is>
      </x:c>
      <x:c r="G466" s="4" t="inlineStr">
        <x:is>
          <x:t xml:space="preserve"/>
        </x:is>
      </x:c>
      <x:c r="H466" s="4" t="inlineStr">
        <x:is>
          <x:t xml:space="preserve"/>
        </x:is>
      </x:c>
      <x:c r="I466" s="4" t="inlineStr">
        <x:is>
          <x:t xml:space="preserve"/>
        </x:is>
      </x:c>
      <x:c r="J466" s="4" t="inlineStr">
        <x:is>
          <x:t xml:space="preserve"/>
        </x:is>
      </x:c>
      <x:c r="K466" s="4" t="inlineStr">
        <x:is>
          <x:t xml:space="preserve">Der Begriff „Frequenzhaltung“ ist im Bereich Power &amp; Grid Operations wichtig.</x:t>
        </x:is>
      </x:c>
      <x:c r="L466" s="4" t="inlineStr">
        <x:is>
          <x:t xml:space="preserve">The term “frequency control” is important in power and grid operations.</x:t>
        </x:is>
      </x:c>
      <x:c r="M466" s="4" t="inlineStr">
        <x:is>
          <x:t xml:space="preserve">Im Gespräch kann man „Frequenzhaltung“ nutzen, um den Sachverhalt präziser zu beschreiben.</x:t>
        </x:is>
      </x:c>
      <x:c r="N466" s="4" t="inlineStr">
        <x:is>
          <x:t xml:space="preserve">In a discussion, “frequency control” can help describe the situation more precisely.</x:t>
        </x:is>
      </x:c>
      <x:c r="O466" s="4" t="inlineStr">
        <x:is>
          <x:t xml:space="preserve">Bitte achte darauf, „Frequenzhaltung“ im passenden Kontext zu verwenden.</x:t>
        </x:is>
      </x:c>
      <x:c r="P466" s="4" t="inlineStr">
        <x:is>
          <x:t xml:space="preserve">Make sure to use “frequency control” in the right context.</x:t>
        </x:is>
      </x:c>
      <x:c r="Q466" s="4" t="n">
        <x:v>0</x:v>
      </x:c>
      <x:c r="R466" s="4" t="n">
        <x:v>0</x:v>
      </x:c>
      <x:c r="S466" s="4" t="n"/>
      <x:c r="T466" s="4" t="inlineStr">
        <x:is>
          <x:t xml:space="preserve"/>
        </x:is>
      </x:c>
    </x:row>
    <x:row r="467" ht="52" customHeight="1">
      <x:c r="A467" s="4" t="n">
        <x:v>466</x:v>
      </x:c>
      <x:c r="B467" s="4" t="inlineStr">
        <x:is>
          <x:t xml:space="preserve">Höchstlast</x:t>
        </x:is>
      </x:c>
      <x:c r="C467" s="4" t="inlineStr">
        <x:is>
          <x:t xml:space="preserve">peak load</x:t>
        </x:is>
      </x:c>
      <x:c r="D467" s="4" t="inlineStr">
        <x:is>
          <x:t xml:space="preserve">Power &amp; Grid Operations</x:t>
        </x:is>
      </x:c>
      <x:c r="E467" s="4" t="inlineStr">
        <x:is>
          <x:t xml:space="preserve">mittel</x:t>
        </x:is>
      </x:c>
      <x:c r="F467" s="4" t="inlineStr">
        <x:is>
          <x:t xml:space="preserve"/>
        </x:is>
      </x:c>
      <x:c r="G467" s="4" t="inlineStr">
        <x:is>
          <x:t xml:space="preserve">maximum load; peak demand</x:t>
        </x:is>
      </x:c>
      <x:c r="H467" s="4" t="inlineStr">
        <x:is>
          <x:t xml:space="preserve"/>
        </x:is>
      </x:c>
      <x:c r="I467" s="4" t="inlineStr">
        <x:is>
          <x:t xml:space="preserve"/>
        </x:is>
      </x:c>
      <x:c r="J467" s="4" t="inlineStr">
        <x:is>
          <x:t xml:space="preserve">Synonyme sind kontextabhängig und sollten beim Lernen passend zum Satz geprüft werden.</x:t>
        </x:is>
      </x:c>
      <x:c r="K467" s="4" t="inlineStr">
        <x:is>
          <x:t xml:space="preserve">Der Begriff „Höchstlast“ ist im Bereich Power &amp; Grid Operations wichtig.</x:t>
        </x:is>
      </x:c>
      <x:c r="L467" s="4" t="inlineStr">
        <x:is>
          <x:t xml:space="preserve">The term “peak load” is important in power and grid operations.</x:t>
        </x:is>
      </x:c>
      <x:c r="M467" s="4" t="inlineStr">
        <x:is>
          <x:t xml:space="preserve">Im Gespräch kann man „Höchstlast“ nutzen, um den Sachverhalt präziser zu beschreiben.</x:t>
        </x:is>
      </x:c>
      <x:c r="N467" s="4" t="inlineStr">
        <x:is>
          <x:t xml:space="preserve">In a discussion, “peak load” can help describe the situation more precisely.</x:t>
        </x:is>
      </x:c>
      <x:c r="O467" s="4" t="inlineStr">
        <x:is>
          <x:t xml:space="preserve">Bitte achte darauf, „Höchstlast“ im passenden Kontext zu verwenden.</x:t>
        </x:is>
      </x:c>
      <x:c r="P467" s="4" t="inlineStr">
        <x:is>
          <x:t xml:space="preserve">Make sure to use “peak load” in the right context.</x:t>
        </x:is>
      </x:c>
      <x:c r="Q467" s="4" t="n">
        <x:v>0</x:v>
      </x:c>
      <x:c r="R467" s="4" t="n">
        <x:v>0</x:v>
      </x:c>
      <x:c r="S467" s="4" t="n"/>
      <x:c r="T467" s="4" t="inlineStr">
        <x:is>
          <x:t xml:space="preserve"/>
        </x:is>
      </x:c>
    </x:row>
    <x:row r="468" ht="52" customHeight="1">
      <x:c r="A468" s="4" t="n">
        <x:v>467</x:v>
      </x:c>
      <x:c r="B468" s="4" t="inlineStr">
        <x:is>
          <x:t xml:space="preserve">Kosten</x:t>
        </x:is>
      </x:c>
      <x:c r="C468" s="4" t="inlineStr">
        <x:is>
          <x:t xml:space="preserve">costs</x:t>
        </x:is>
      </x:c>
      <x:c r="D468" s="4" t="inlineStr">
        <x:is>
          <x:t xml:space="preserve">Power &amp; Grid Operations</x:t>
        </x:is>
      </x:c>
      <x:c r="E468" s="4" t="inlineStr">
        <x:is>
          <x:t xml:space="preserve">mittel</x:t>
        </x:is>
      </x:c>
      <x:c r="F468" s="4" t="inlineStr">
        <x:is>
          <x:t xml:space="preserve"/>
        </x:is>
      </x:c>
      <x:c r="G468" s="4" t="inlineStr">
        <x:is>
          <x:t xml:space="preserve">expenses; charges; expenditures</x:t>
        </x:is>
      </x:c>
      <x:c r="H468" s="4" t="inlineStr">
        <x:is>
          <x:t xml:space="preserve"/>
        </x:is>
      </x:c>
      <x:c r="I468" s="4" t="inlineStr">
        <x:is>
          <x:t xml:space="preserve"/>
        </x:is>
      </x:c>
      <x:c r="J468" s="4" t="inlineStr">
        <x:is>
          <x:t xml:space="preserve">Synonyme sind kontextabhängig und sollten beim Lernen passend zum Satz geprüft werden.</x:t>
        </x:is>
      </x:c>
      <x:c r="K468" s="4" t="inlineStr">
        <x:is>
          <x:t xml:space="preserve">Der Begriff „Kosten“ ist im Bereich Power &amp; Grid Operations wichtig.</x:t>
        </x:is>
      </x:c>
      <x:c r="L468" s="4" t="inlineStr">
        <x:is>
          <x:t xml:space="preserve">The term “costs” is important in power and grid operations.</x:t>
        </x:is>
      </x:c>
      <x:c r="M468" s="4" t="inlineStr">
        <x:is>
          <x:t xml:space="preserve">Im Gespräch kann man „Kosten“ nutzen, um den Sachverhalt präziser zu beschreiben.</x:t>
        </x:is>
      </x:c>
      <x:c r="N468" s="4" t="inlineStr">
        <x:is>
          <x:t xml:space="preserve">In a discussion, “costs” can help describe the situation more precisely.</x:t>
        </x:is>
      </x:c>
      <x:c r="O468" s="4" t="inlineStr">
        <x:is>
          <x:t xml:space="preserve">Bitte achte darauf, „Kosten“ im passenden Kontext zu verwenden.</x:t>
        </x:is>
      </x:c>
      <x:c r="P468" s="4" t="inlineStr">
        <x:is>
          <x:t xml:space="preserve">Make sure to use “costs” in the right context.</x:t>
        </x:is>
      </x:c>
      <x:c r="Q468" s="4" t="n">
        <x:v>0</x:v>
      </x:c>
      <x:c r="R468" s="4" t="n">
        <x:v>0</x:v>
      </x:c>
      <x:c r="S468" s="4" t="n"/>
      <x:c r="T468" s="4" t="inlineStr">
        <x:is>
          <x:t xml:space="preserve"/>
        </x:is>
      </x:c>
    </x:row>
    <x:row r="469" ht="52" customHeight="1">
      <x:c r="A469" s="4" t="n">
        <x:v>468</x:v>
      </x:c>
      <x:c r="B469" s="4" t="inlineStr">
        <x:is>
          <x:t xml:space="preserve">Lastgang</x:t>
        </x:is>
      </x:c>
      <x:c r="C469" s="4" t="inlineStr">
        <x:is>
          <x:t xml:space="preserve">load profile</x:t>
        </x:is>
      </x:c>
      <x:c r="D469" s="4" t="inlineStr">
        <x:is>
          <x:t xml:space="preserve">Power &amp; Grid Operations</x:t>
        </x:is>
      </x:c>
      <x:c r="E469" s="4" t="inlineStr">
        <x:is>
          <x:t xml:space="preserve">mittel</x:t>
        </x:is>
      </x:c>
      <x:c r="F469" s="4" t="inlineStr">
        <x:is>
          <x:t xml:space="preserve"/>
        </x:is>
      </x:c>
      <x:c r="G469" s="4" t="inlineStr">
        <x:is>
          <x:t xml:space="preserve"/>
        </x:is>
      </x:c>
      <x:c r="H469" s="4" t="inlineStr">
        <x:is>
          <x:t xml:space="preserve"/>
        </x:is>
      </x:c>
      <x:c r="I469" s="4" t="inlineStr">
        <x:is>
          <x:t xml:space="preserve"/>
        </x:is>
      </x:c>
      <x:c r="J469" s="4" t="inlineStr">
        <x:is>
          <x:t xml:space="preserve"/>
        </x:is>
      </x:c>
      <x:c r="K469" s="4" t="inlineStr">
        <x:is>
          <x:t xml:space="preserve">Der Begriff „Lastgang“ ist im Bereich Power &amp; Grid Operations wichtig.</x:t>
        </x:is>
      </x:c>
      <x:c r="L469" s="4" t="inlineStr">
        <x:is>
          <x:t xml:space="preserve">The term “load profile” is important in power and grid operations.</x:t>
        </x:is>
      </x:c>
      <x:c r="M469" s="4" t="inlineStr">
        <x:is>
          <x:t xml:space="preserve">Im Gespräch kann man „Lastgang“ nutzen, um den Sachverhalt präziser zu beschreiben.</x:t>
        </x:is>
      </x:c>
      <x:c r="N469" s="4" t="inlineStr">
        <x:is>
          <x:t xml:space="preserve">In a discussion, “load profile” can help describe the situation more precisely.</x:t>
        </x:is>
      </x:c>
      <x:c r="O469" s="4" t="inlineStr">
        <x:is>
          <x:t xml:space="preserve">Bitte achte darauf, „Lastgang“ im passenden Kontext zu verwenden.</x:t>
        </x:is>
      </x:c>
      <x:c r="P469" s="4" t="inlineStr">
        <x:is>
          <x:t xml:space="preserve">Make sure to use “load profile” in the right context.</x:t>
        </x:is>
      </x:c>
      <x:c r="Q469" s="4" t="n">
        <x:v>0</x:v>
      </x:c>
      <x:c r="R469" s="4" t="n">
        <x:v>0</x:v>
      </x:c>
      <x:c r="S469" s="4" t="n"/>
      <x:c r="T469" s="4" t="inlineStr">
        <x:is>
          <x:t xml:space="preserve"/>
        </x:is>
      </x:c>
    </x:row>
    <x:row r="470" ht="52" customHeight="1">
      <x:c r="A470" s="4" t="n">
        <x:v>469</x:v>
      </x:c>
      <x:c r="B470" s="4" t="inlineStr">
        <x:is>
          <x:t xml:space="preserve">Lastverlauf</x:t>
        </x:is>
      </x:c>
      <x:c r="C470" s="4" t="inlineStr">
        <x:is>
          <x:t xml:space="preserve">load curve</x:t>
        </x:is>
      </x:c>
      <x:c r="D470" s="4" t="inlineStr">
        <x:is>
          <x:t xml:space="preserve">Power &amp; Grid Operations</x:t>
        </x:is>
      </x:c>
      <x:c r="E470" s="4" t="inlineStr">
        <x:is>
          <x:t xml:space="preserve">mittel</x:t>
        </x:is>
      </x:c>
      <x:c r="F470" s="4" t="inlineStr">
        <x:is>
          <x:t xml:space="preserve"/>
        </x:is>
      </x:c>
      <x:c r="G470" s="4" t="inlineStr">
        <x:is>
          <x:t xml:space="preserve"/>
        </x:is>
      </x:c>
      <x:c r="H470" s="4" t="inlineStr">
        <x:is>
          <x:t xml:space="preserve"/>
        </x:is>
      </x:c>
      <x:c r="I470" s="4" t="inlineStr">
        <x:is>
          <x:t xml:space="preserve"/>
        </x:is>
      </x:c>
      <x:c r="J470" s="4" t="inlineStr">
        <x:is>
          <x:t xml:space="preserve"/>
        </x:is>
      </x:c>
      <x:c r="K470" s="4" t="inlineStr">
        <x:is>
          <x:t xml:space="preserve">Der Begriff „Lastverlauf“ ist im Bereich Power &amp; Grid Operations wichtig.</x:t>
        </x:is>
      </x:c>
      <x:c r="L470" s="4" t="inlineStr">
        <x:is>
          <x:t xml:space="preserve">The term “load curve” is important in power and grid operations.</x:t>
        </x:is>
      </x:c>
      <x:c r="M470" s="4" t="inlineStr">
        <x:is>
          <x:t xml:space="preserve">Im Gespräch kann man „Lastverlauf“ nutzen, um den Sachverhalt präziser zu beschreiben.</x:t>
        </x:is>
      </x:c>
      <x:c r="N470" s="4" t="inlineStr">
        <x:is>
          <x:t xml:space="preserve">In a discussion, “load curve” can help describe the situation more precisely.</x:t>
        </x:is>
      </x:c>
      <x:c r="O470" s="4" t="inlineStr">
        <x:is>
          <x:t xml:space="preserve">Bitte achte darauf, „Lastverlauf“ im passenden Kontext zu verwenden.</x:t>
        </x:is>
      </x:c>
      <x:c r="P470" s="4" t="inlineStr">
        <x:is>
          <x:t xml:space="preserve">Make sure to use “load curve” in the right context.</x:t>
        </x:is>
      </x:c>
      <x:c r="Q470" s="4" t="n">
        <x:v>0</x:v>
      </x:c>
      <x:c r="R470" s="4" t="n">
        <x:v>0</x:v>
      </x:c>
      <x:c r="S470" s="4" t="n"/>
      <x:c r="T470" s="4" t="inlineStr">
        <x:is>
          <x:t xml:space="preserve"/>
        </x:is>
      </x:c>
    </x:row>
    <x:row r="471" ht="52" customHeight="1">
      <x:c r="A471" s="4" t="n">
        <x:v>470</x:v>
      </x:c>
      <x:c r="B471" s="4" t="inlineStr">
        <x:is>
          <x:t xml:space="preserve">Leistung</x:t>
        </x:is>
      </x:c>
      <x:c r="C471" s="4" t="inlineStr">
        <x:is>
          <x:t xml:space="preserve">power</x:t>
        </x:is>
      </x:c>
      <x:c r="D471" s="4" t="inlineStr">
        <x:is>
          <x:t xml:space="preserve">Power &amp; Grid Operations</x:t>
        </x:is>
      </x:c>
      <x:c r="E471" s="4" t="inlineStr">
        <x:is>
          <x:t xml:space="preserve">mittel</x:t>
        </x:is>
      </x:c>
      <x:c r="F471" s="4" t="inlineStr">
        <x:is>
          <x:t xml:space="preserve"/>
        </x:is>
      </x:c>
      <x:c r="G471" s="4" t="inlineStr">
        <x:is>
          <x:t xml:space="preserve">capacity; output; load</x:t>
        </x:is>
      </x:c>
      <x:c r="H471" s="4" t="inlineStr">
        <x:is>
          <x:t xml:space="preserve"/>
        </x:is>
      </x:c>
      <x:c r="I471" s="4" t="inlineStr">
        <x:is>
          <x:t xml:space="preserve"/>
        </x:is>
      </x:c>
      <x:c r="J471" s="4" t="inlineStr">
        <x:is>
          <x:t xml:space="preserve">Synonyme sind kontextabhängig und sollten beim Lernen passend zum Satz geprüft werden.</x:t>
        </x:is>
      </x:c>
      <x:c r="K471" s="4" t="inlineStr">
        <x:is>
          <x:t xml:space="preserve">Der Begriff „Leistung“ ist im Bereich Power &amp; Grid Operations wichtig.</x:t>
        </x:is>
      </x:c>
      <x:c r="L471" s="4" t="inlineStr">
        <x:is>
          <x:t xml:space="preserve">The term “power” is important in power and grid operations.</x:t>
        </x:is>
      </x:c>
      <x:c r="M471" s="4" t="inlineStr">
        <x:is>
          <x:t xml:space="preserve">Im Gespräch kann man „Leistung“ nutzen, um den Sachverhalt präziser zu beschreiben.</x:t>
        </x:is>
      </x:c>
      <x:c r="N471" s="4" t="inlineStr">
        <x:is>
          <x:t xml:space="preserve">In a discussion, “power” can help describe the situation more precisely.</x:t>
        </x:is>
      </x:c>
      <x:c r="O471" s="4" t="inlineStr">
        <x:is>
          <x:t xml:space="preserve">Bitte achte darauf, „Leistung“ im passenden Kontext zu verwenden.</x:t>
        </x:is>
      </x:c>
      <x:c r="P471" s="4" t="inlineStr">
        <x:is>
          <x:t xml:space="preserve">Make sure to use “power” in the right context.</x:t>
        </x:is>
      </x:c>
      <x:c r="Q471" s="4" t="n">
        <x:v>0</x:v>
      </x:c>
      <x:c r="R471" s="4" t="n">
        <x:v>0</x:v>
      </x:c>
      <x:c r="S471" s="4" t="n"/>
      <x:c r="T471" s="4" t="inlineStr">
        <x:is>
          <x:t xml:space="preserve"/>
        </x:is>
      </x:c>
    </x:row>
    <x:row r="472" ht="52" customHeight="1">
      <x:c r="A472" s="4" t="n">
        <x:v>471</x:v>
      </x:c>
      <x:c r="B472" s="4" t="inlineStr">
        <x:is>
          <x:t xml:space="preserve">Leistungsvorhaltung</x:t>
        </x:is>
      </x:c>
      <x:c r="C472" s="4" t="inlineStr">
        <x:is>
          <x:t xml:space="preserve">reserve capacity</x:t>
        </x:is>
      </x:c>
      <x:c r="D472" s="4" t="inlineStr">
        <x:is>
          <x:t xml:space="preserve">Power &amp; Grid Operations</x:t>
        </x:is>
      </x:c>
      <x:c r="E472" s="4" t="inlineStr">
        <x:is>
          <x:t xml:space="preserve">mittel</x:t>
        </x:is>
      </x:c>
      <x:c r="F472" s="4" t="inlineStr">
        <x:is>
          <x:t xml:space="preserve"/>
        </x:is>
      </x:c>
      <x:c r="G472" s="4" t="inlineStr">
        <x:is>
          <x:t xml:space="preserve"/>
        </x:is>
      </x:c>
      <x:c r="H472" s="4" t="inlineStr">
        <x:is>
          <x:t xml:space="preserve"/>
        </x:is>
      </x:c>
      <x:c r="I472" s="4" t="inlineStr">
        <x:is>
          <x:t xml:space="preserve"/>
        </x:is>
      </x:c>
      <x:c r="J472" s="4" t="inlineStr">
        <x:is>
          <x:t xml:space="preserve"/>
        </x:is>
      </x:c>
      <x:c r="K472" s="4" t="inlineStr">
        <x:is>
          <x:t xml:space="preserve">Der Begriff „Leistungsvorhaltung“ ist im Bereich Power &amp; Grid Operations wichtig.</x:t>
        </x:is>
      </x:c>
      <x:c r="L472" s="4" t="inlineStr">
        <x:is>
          <x:t xml:space="preserve">The term “reserve capacity” is important in power and grid operations.</x:t>
        </x:is>
      </x:c>
      <x:c r="M472" s="4" t="inlineStr">
        <x:is>
          <x:t xml:space="preserve">Im Gespräch kann man „Leistungsvorhaltung“ nutzen, um den Sachverhalt präziser zu beschreiben.</x:t>
        </x:is>
      </x:c>
      <x:c r="N472" s="4" t="inlineStr">
        <x:is>
          <x:t xml:space="preserve">In a discussion, “reserve capacity” can help describe the situation more precisely.</x:t>
        </x:is>
      </x:c>
      <x:c r="O472" s="4" t="inlineStr">
        <x:is>
          <x:t xml:space="preserve">Bitte achte darauf, „Leistungsvorhaltung“ im passenden Kontext zu verwenden.</x:t>
        </x:is>
      </x:c>
      <x:c r="P472" s="4" t="inlineStr">
        <x:is>
          <x:t xml:space="preserve">Make sure to use “reserve capacity” in the right context.</x:t>
        </x:is>
      </x:c>
      <x:c r="Q472" s="4" t="n">
        <x:v>0</x:v>
      </x:c>
      <x:c r="R472" s="4" t="n">
        <x:v>0</x:v>
      </x:c>
      <x:c r="S472" s="4" t="n"/>
      <x:c r="T472" s="4" t="inlineStr">
        <x:is>
          <x:t xml:space="preserve"/>
        </x:is>
      </x:c>
    </x:row>
    <x:row r="473" ht="52" customHeight="1">
      <x:c r="A473" s="4" t="n">
        <x:v>472</x:v>
      </x:c>
      <x:c r="B473" s="4" t="inlineStr">
        <x:is>
          <x:t xml:space="preserve">Messstellenbetrieb</x:t>
        </x:is>
      </x:c>
      <x:c r="C473" s="4" t="inlineStr">
        <x:is>
          <x:t xml:space="preserve">metering operations</x:t>
        </x:is>
      </x:c>
      <x:c r="D473" s="4" t="inlineStr">
        <x:is>
          <x:t xml:space="preserve">Power &amp; Grid Operations</x:t>
        </x:is>
      </x:c>
      <x:c r="E473" s="4" t="inlineStr">
        <x:is>
          <x:t xml:space="preserve">mittel</x:t>
        </x:is>
      </x:c>
      <x:c r="F473" s="4" t="inlineStr">
        <x:is>
          <x:t xml:space="preserve"/>
        </x:is>
      </x:c>
      <x:c r="G473" s="4" t="inlineStr">
        <x:is>
          <x:t xml:space="preserve">metering services; meter operation</x:t>
        </x:is>
      </x:c>
      <x:c r="H473" s="4" t="inlineStr">
        <x:is>
          <x:t xml:space="preserve"/>
        </x:is>
      </x:c>
      <x:c r="I473" s="4" t="inlineStr">
        <x:is>
          <x:t xml:space="preserve"/>
        </x:is>
      </x:c>
      <x:c r="J473" s="4" t="inlineStr">
        <x:is>
          <x:t xml:space="preserve">Synonyme sind kontextabhängig und sollten beim Lernen passend zum Satz geprüft werden.</x:t>
        </x:is>
      </x:c>
      <x:c r="K473" s="4" t="inlineStr">
        <x:is>
          <x:t xml:space="preserve">Der Begriff „Messstellenbetrieb“ ist im Bereich Power &amp; Grid Operations wichtig.</x:t>
        </x:is>
      </x:c>
      <x:c r="L473" s="4" t="inlineStr">
        <x:is>
          <x:t xml:space="preserve">The term “metering operations” is important in power and grid operations.</x:t>
        </x:is>
      </x:c>
      <x:c r="M473" s="4" t="inlineStr">
        <x:is>
          <x:t xml:space="preserve">Im Gespräch kann man „Messstellenbetrieb“ nutzen, um den Sachverhalt präziser zu beschreiben.</x:t>
        </x:is>
      </x:c>
      <x:c r="N473" s="4" t="inlineStr">
        <x:is>
          <x:t xml:space="preserve">In a discussion, “metering operations” can help describe the situation more precisely.</x:t>
        </x:is>
      </x:c>
      <x:c r="O473" s="4" t="inlineStr">
        <x:is>
          <x:t xml:space="preserve">Bitte achte darauf, „Messstellenbetrieb“ im passenden Kontext zu verwenden.</x:t>
        </x:is>
      </x:c>
      <x:c r="P473" s="4" t="inlineStr">
        <x:is>
          <x:t xml:space="preserve">Make sure to use “metering operations” in the right context.</x:t>
        </x:is>
      </x:c>
      <x:c r="Q473" s="4" t="n">
        <x:v>0</x:v>
      </x:c>
      <x:c r="R473" s="4" t="n">
        <x:v>0</x:v>
      </x:c>
      <x:c r="S473" s="4" t="n"/>
      <x:c r="T473" s="4" t="inlineStr">
        <x:is>
          <x:t xml:space="preserve"/>
        </x:is>
      </x:c>
    </x:row>
    <x:row r="474" ht="52" customHeight="1">
      <x:c r="A474" s="4" t="n">
        <x:v>473</x:v>
      </x:c>
      <x:c r="B474" s="4" t="inlineStr">
        <x:is>
          <x:t xml:space="preserve">Messwert</x:t>
        </x:is>
      </x:c>
      <x:c r="C474" s="4" t="inlineStr">
        <x:is>
          <x:t xml:space="preserve">measurement</x:t>
        </x:is>
      </x:c>
      <x:c r="D474" s="4" t="inlineStr">
        <x:is>
          <x:t xml:space="preserve">Power &amp; Grid Operations</x:t>
        </x:is>
      </x:c>
      <x:c r="E474" s="4" t="inlineStr">
        <x:is>
          <x:t xml:space="preserve">mittel</x:t>
        </x:is>
      </x:c>
      <x:c r="F474" s="4" t="inlineStr">
        <x:is>
          <x:t xml:space="preserve"/>
        </x:is>
      </x:c>
      <x:c r="G474" s="4" t="inlineStr">
        <x:is>
          <x:t xml:space="preserve"/>
        </x:is>
      </x:c>
      <x:c r="H474" s="4" t="inlineStr">
        <x:is>
          <x:t xml:space="preserve"/>
        </x:is>
      </x:c>
      <x:c r="I474" s="4" t="inlineStr">
        <x:is>
          <x:t xml:space="preserve"/>
        </x:is>
      </x:c>
      <x:c r="J474" s="4" t="inlineStr">
        <x:is>
          <x:t xml:space="preserve"/>
        </x:is>
      </x:c>
      <x:c r="K474" s="4" t="inlineStr">
        <x:is>
          <x:t xml:space="preserve">Der Begriff „Messwert“ ist im Bereich Power &amp; Grid Operations wichtig.</x:t>
        </x:is>
      </x:c>
      <x:c r="L474" s="4" t="inlineStr">
        <x:is>
          <x:t xml:space="preserve">The term “measurement” is important in power and grid operations.</x:t>
        </x:is>
      </x:c>
      <x:c r="M474" s="4" t="inlineStr">
        <x:is>
          <x:t xml:space="preserve">Im Gespräch kann man „Messwert“ nutzen, um den Sachverhalt präziser zu beschreiben.</x:t>
        </x:is>
      </x:c>
      <x:c r="N474" s="4" t="inlineStr">
        <x:is>
          <x:t xml:space="preserve">In a discussion, “measurement” can help describe the situation more precisely.</x:t>
        </x:is>
      </x:c>
      <x:c r="O474" s="4" t="inlineStr">
        <x:is>
          <x:t xml:space="preserve">Bitte achte darauf, „Messwert“ im passenden Kontext zu verwenden.</x:t>
        </x:is>
      </x:c>
      <x:c r="P474" s="4" t="inlineStr">
        <x:is>
          <x:t xml:space="preserve">Make sure to use “measurement” in the right context.</x:t>
        </x:is>
      </x:c>
      <x:c r="Q474" s="4" t="n">
        <x:v>0</x:v>
      </x:c>
      <x:c r="R474" s="4" t="n">
        <x:v>0</x:v>
      </x:c>
      <x:c r="S474" s="4" t="n"/>
      <x:c r="T474" s="4" t="inlineStr">
        <x:is>
          <x:t xml:space="preserve"/>
        </x:is>
      </x:c>
    </x:row>
    <x:row r="475" ht="52" customHeight="1">
      <x:c r="A475" s="4" t="n">
        <x:v>474</x:v>
      </x:c>
      <x:c r="B475" s="4" t="inlineStr">
        <x:is>
          <x:t xml:space="preserve">Nennleistung</x:t>
        </x:is>
      </x:c>
      <x:c r="C475" s="4" t="inlineStr">
        <x:is>
          <x:t xml:space="preserve">nominal capacity</x:t>
        </x:is>
      </x:c>
      <x:c r="D475" s="4" t="inlineStr">
        <x:is>
          <x:t xml:space="preserve">Power &amp; Grid Operations</x:t>
        </x:is>
      </x:c>
      <x:c r="E475" s="4" t="inlineStr">
        <x:is>
          <x:t xml:space="preserve">mittel</x:t>
        </x:is>
      </x:c>
      <x:c r="F475" s="4" t="inlineStr">
        <x:is>
          <x:t xml:space="preserve"/>
        </x:is>
      </x:c>
      <x:c r="G475" s="4" t="inlineStr">
        <x:is>
          <x:t xml:space="preserve">rated capacity; nameplate capacity</x:t>
        </x:is>
      </x:c>
      <x:c r="H475" s="4" t="inlineStr">
        <x:is>
          <x:t xml:space="preserve"/>
        </x:is>
      </x:c>
      <x:c r="I475" s="4" t="inlineStr">
        <x:is>
          <x:t xml:space="preserve"/>
        </x:is>
      </x:c>
      <x:c r="J475" s="4" t="inlineStr">
        <x:is>
          <x:t xml:space="preserve">Synonyme sind kontextabhängig und sollten beim Lernen passend zum Satz geprüft werden.</x:t>
        </x:is>
      </x:c>
      <x:c r="K475" s="4" t="inlineStr">
        <x:is>
          <x:t xml:space="preserve">Der Begriff „Nennleistung“ ist im Bereich Power &amp; Grid Operations wichtig.</x:t>
        </x:is>
      </x:c>
      <x:c r="L475" s="4" t="inlineStr">
        <x:is>
          <x:t xml:space="preserve">The term “nominal capacity” is important in power and grid operations.</x:t>
        </x:is>
      </x:c>
      <x:c r="M475" s="4" t="inlineStr">
        <x:is>
          <x:t xml:space="preserve">Im Gespräch kann man „Nennleistung“ nutzen, um den Sachverhalt präziser zu beschreiben.</x:t>
        </x:is>
      </x:c>
      <x:c r="N475" s="4" t="inlineStr">
        <x:is>
          <x:t xml:space="preserve">In a discussion, “nominal capacity” can help describe the situation more precisely.</x:t>
        </x:is>
      </x:c>
      <x:c r="O475" s="4" t="inlineStr">
        <x:is>
          <x:t xml:space="preserve">Bitte achte darauf, „Nennleistung“ im passenden Kontext zu verwenden.</x:t>
        </x:is>
      </x:c>
      <x:c r="P475" s="4" t="inlineStr">
        <x:is>
          <x:t xml:space="preserve">Make sure to use “nominal capacity” in the right context.</x:t>
        </x:is>
      </x:c>
      <x:c r="Q475" s="4" t="n">
        <x:v>0</x:v>
      </x:c>
      <x:c r="R475" s="4" t="n">
        <x:v>0</x:v>
      </x:c>
      <x:c r="S475" s="4" t="n"/>
      <x:c r="T475" s="4" t="inlineStr">
        <x:is>
          <x:t xml:space="preserve"/>
        </x:is>
      </x:c>
    </x:row>
    <x:row r="476" ht="52" customHeight="1">
      <x:c r="A476" s="4" t="n">
        <x:v>475</x:v>
      </x:c>
      <x:c r="B476" s="4" t="inlineStr">
        <x:is>
          <x:t xml:space="preserve">Netz</x:t>
        </x:is>
      </x:c>
      <x:c r="C476" s="4" t="inlineStr">
        <x:is>
          <x:t xml:space="preserve">grid</x:t>
        </x:is>
      </x:c>
      <x:c r="D476" s="4" t="inlineStr">
        <x:is>
          <x:t xml:space="preserve">Power &amp; Grid Operations</x:t>
        </x:is>
      </x:c>
      <x:c r="E476" s="4" t="inlineStr">
        <x:is>
          <x:t xml:space="preserve">mittel</x:t>
        </x:is>
      </x:c>
      <x:c r="F476" s="4" t="inlineStr">
        <x:is>
          <x:t xml:space="preserve"/>
        </x:is>
      </x:c>
      <x:c r="G476" s="4" t="inlineStr">
        <x:is>
          <x:t xml:space="preserve">network; power grid; transmission grid</x:t>
        </x:is>
      </x:c>
      <x:c r="H476" s="4" t="inlineStr">
        <x:is>
          <x:t xml:space="preserve"/>
        </x:is>
      </x:c>
      <x:c r="I476" s="4" t="inlineStr">
        <x:is>
          <x:t xml:space="preserve"/>
        </x:is>
      </x:c>
      <x:c r="J476" s="4" t="inlineStr">
        <x:is>
          <x:t xml:space="preserve">Synonyme sind kontextabhängig und sollten beim Lernen passend zum Satz geprüft werden.</x:t>
        </x:is>
      </x:c>
      <x:c r="K476" s="4" t="inlineStr">
        <x:is>
          <x:t xml:space="preserve">Der Begriff „Netz“ ist im Bereich Power &amp; Grid Operations wichtig.</x:t>
        </x:is>
      </x:c>
      <x:c r="L476" s="4" t="inlineStr">
        <x:is>
          <x:t xml:space="preserve">The term “grid” is important in power and grid operations.</x:t>
        </x:is>
      </x:c>
      <x:c r="M476" s="4" t="inlineStr">
        <x:is>
          <x:t xml:space="preserve">Im Gespräch kann man „Netz“ nutzen, um den Sachverhalt präziser zu beschreiben.</x:t>
        </x:is>
      </x:c>
      <x:c r="N476" s="4" t="inlineStr">
        <x:is>
          <x:t xml:space="preserve">In a discussion, “grid” can help describe the situation more precisely.</x:t>
        </x:is>
      </x:c>
      <x:c r="O476" s="4" t="inlineStr">
        <x:is>
          <x:t xml:space="preserve">Bitte achte darauf, „Netz“ im passenden Kontext zu verwenden.</x:t>
        </x:is>
      </x:c>
      <x:c r="P476" s="4" t="inlineStr">
        <x:is>
          <x:t xml:space="preserve">Make sure to use “grid” in the right context.</x:t>
        </x:is>
      </x:c>
      <x:c r="Q476" s="4" t="n">
        <x:v>0</x:v>
      </x:c>
      <x:c r="R476" s="4" t="n">
        <x:v>0</x:v>
      </x:c>
      <x:c r="S476" s="4" t="n"/>
      <x:c r="T476" s="4" t="inlineStr">
        <x:is>
          <x:t xml:space="preserve"/>
        </x:is>
      </x:c>
    </x:row>
    <x:row r="477" ht="52" customHeight="1">
      <x:c r="A477" s="4" t="n">
        <x:v>476</x:v>
      </x:c>
      <x:c r="B477" s="4" t="inlineStr">
        <x:is>
          <x:t xml:space="preserve">Netzbetreiber</x:t>
        </x:is>
      </x:c>
      <x:c r="C477" s="4" t="inlineStr">
        <x:is>
          <x:t xml:space="preserve">grid operator</x:t>
        </x:is>
      </x:c>
      <x:c r="D477" s="4" t="inlineStr">
        <x:is>
          <x:t xml:space="preserve">Power &amp; Grid Operations</x:t>
        </x:is>
      </x:c>
      <x:c r="E477" s="4" t="inlineStr">
        <x:is>
          <x:t xml:space="preserve">mittel</x:t>
        </x:is>
      </x:c>
      <x:c r="F477" s="4" t="inlineStr">
        <x:is>
          <x:t xml:space="preserve"/>
        </x:is>
      </x:c>
      <x:c r="G477" s="4" t="inlineStr">
        <x:is>
          <x:t xml:space="preserve"/>
        </x:is>
      </x:c>
      <x:c r="H477" s="4" t="inlineStr">
        <x:is>
          <x:t xml:space="preserve"/>
        </x:is>
      </x:c>
      <x:c r="I477" s="4" t="inlineStr">
        <x:is>
          <x:t xml:space="preserve"/>
        </x:is>
      </x:c>
      <x:c r="J477" s="4" t="inlineStr">
        <x:is>
          <x:t xml:space="preserve"/>
        </x:is>
      </x:c>
      <x:c r="K477" s="4" t="inlineStr">
        <x:is>
          <x:t xml:space="preserve">Der Begriff „Netzbetreiber“ ist im Bereich Power &amp; Grid Operations wichtig.</x:t>
        </x:is>
      </x:c>
      <x:c r="L477" s="4" t="inlineStr">
        <x:is>
          <x:t xml:space="preserve">The term “grid operator” is important in power and grid operations.</x:t>
        </x:is>
      </x:c>
      <x:c r="M477" s="4" t="inlineStr">
        <x:is>
          <x:t xml:space="preserve">Im Gespräch kann man „Netzbetreiber“ nutzen, um den Sachverhalt präziser zu beschreiben.</x:t>
        </x:is>
      </x:c>
      <x:c r="N477" s="4" t="inlineStr">
        <x:is>
          <x:t xml:space="preserve">In a discussion, “grid operator” can help describe the situation more precisely.</x:t>
        </x:is>
      </x:c>
      <x:c r="O477" s="4" t="inlineStr">
        <x:is>
          <x:t xml:space="preserve">Bitte achte darauf, „Netzbetreiber“ im passenden Kontext zu verwenden.</x:t>
        </x:is>
      </x:c>
      <x:c r="P477" s="4" t="inlineStr">
        <x:is>
          <x:t xml:space="preserve">Make sure to use “grid operator” in the right context.</x:t>
        </x:is>
      </x:c>
      <x:c r="Q477" s="4" t="n">
        <x:v>0</x:v>
      </x:c>
      <x:c r="R477" s="4" t="n">
        <x:v>0</x:v>
      </x:c>
      <x:c r="S477" s="4" t="n"/>
      <x:c r="T477" s="4" t="inlineStr">
        <x:is>
          <x:t xml:space="preserve"/>
        </x:is>
      </x:c>
    </x:row>
    <x:row r="478" ht="52" customHeight="1">
      <x:c r="A478" s="4" t="n">
        <x:v>477</x:v>
      </x:c>
      <x:c r="B478" s="4" t="inlineStr">
        <x:is>
          <x:t xml:space="preserve">Netzengpass</x:t>
        </x:is>
      </x:c>
      <x:c r="C478" s="4" t="inlineStr">
        <x:is>
          <x:t xml:space="preserve">grid congestion</x:t>
        </x:is>
      </x:c>
      <x:c r="D478" s="4" t="inlineStr">
        <x:is>
          <x:t xml:space="preserve">Power &amp; Grid Operations</x:t>
        </x:is>
      </x:c>
      <x:c r="E478" s="4" t="inlineStr">
        <x:is>
          <x:t xml:space="preserve">mittel</x:t>
        </x:is>
      </x:c>
      <x:c r="F478" s="4" t="inlineStr">
        <x:is>
          <x:t xml:space="preserve"/>
        </x:is>
      </x:c>
      <x:c r="G478" s="4" t="inlineStr">
        <x:is>
          <x:t xml:space="preserve"/>
        </x:is>
      </x:c>
      <x:c r="H478" s="4" t="inlineStr">
        <x:is>
          <x:t xml:space="preserve"/>
        </x:is>
      </x:c>
      <x:c r="I478" s="4" t="inlineStr">
        <x:is>
          <x:t xml:space="preserve"/>
        </x:is>
      </x:c>
      <x:c r="J478" s="4" t="inlineStr">
        <x:is>
          <x:t xml:space="preserve"/>
        </x:is>
      </x:c>
      <x:c r="K478" s="4" t="inlineStr">
        <x:is>
          <x:t xml:space="preserve">Der Begriff „Netzengpass“ ist im Bereich Power &amp; Grid Operations wichtig.</x:t>
        </x:is>
      </x:c>
      <x:c r="L478" s="4" t="inlineStr">
        <x:is>
          <x:t xml:space="preserve">The term “grid congestion” is important in power and grid operations.</x:t>
        </x:is>
      </x:c>
      <x:c r="M478" s="4" t="inlineStr">
        <x:is>
          <x:t xml:space="preserve">Im Gespräch kann man „Netzengpass“ nutzen, um den Sachverhalt präziser zu beschreiben.</x:t>
        </x:is>
      </x:c>
      <x:c r="N478" s="4" t="inlineStr">
        <x:is>
          <x:t xml:space="preserve">In a discussion, “grid congestion” can help describe the situation more precisely.</x:t>
        </x:is>
      </x:c>
      <x:c r="O478" s="4" t="inlineStr">
        <x:is>
          <x:t xml:space="preserve">Bitte achte darauf, „Netzengpass“ im passenden Kontext zu verwenden.</x:t>
        </x:is>
      </x:c>
      <x:c r="P478" s="4" t="inlineStr">
        <x:is>
          <x:t xml:space="preserve">Make sure to use “grid congestion” in the right context.</x:t>
        </x:is>
      </x:c>
      <x:c r="Q478" s="4" t="n">
        <x:v>0</x:v>
      </x:c>
      <x:c r="R478" s="4" t="n">
        <x:v>0</x:v>
      </x:c>
      <x:c r="S478" s="4" t="n"/>
      <x:c r="T478" s="4" t="inlineStr">
        <x:is>
          <x:t xml:space="preserve"/>
        </x:is>
      </x:c>
    </x:row>
    <x:row r="479" ht="52" customHeight="1">
      <x:c r="A479" s="4" t="n">
        <x:v>478</x:v>
      </x:c>
      <x:c r="B479" s="4" t="inlineStr">
        <x:is>
          <x:t xml:space="preserve">Netzstabilität</x:t>
        </x:is>
      </x:c>
      <x:c r="C479" s="4" t="inlineStr">
        <x:is>
          <x:t xml:space="preserve">grid stability</x:t>
        </x:is>
      </x:c>
      <x:c r="D479" s="4" t="inlineStr">
        <x:is>
          <x:t xml:space="preserve">Power &amp; Grid Operations</x:t>
        </x:is>
      </x:c>
      <x:c r="E479" s="4" t="inlineStr">
        <x:is>
          <x:t xml:space="preserve">mittel</x:t>
        </x:is>
      </x:c>
      <x:c r="F479" s="4" t="inlineStr">
        <x:is>
          <x:t xml:space="preserve"/>
        </x:is>
      </x:c>
      <x:c r="G479" s="4" t="inlineStr">
        <x:is>
          <x:t xml:space="preserve">system stability; network stability</x:t>
        </x:is>
      </x:c>
      <x:c r="H479" s="4" t="inlineStr">
        <x:is>
          <x:t xml:space="preserve"/>
        </x:is>
      </x:c>
      <x:c r="I479" s="4" t="inlineStr">
        <x:is>
          <x:t xml:space="preserve"/>
        </x:is>
      </x:c>
      <x:c r="J479" s="4" t="inlineStr">
        <x:is>
          <x:t xml:space="preserve">Synonyme sind kontextabhängig und sollten beim Lernen passend zum Satz geprüft werden.</x:t>
        </x:is>
      </x:c>
      <x:c r="K479" s="4" t="inlineStr">
        <x:is>
          <x:t xml:space="preserve">Der Begriff „Netzstabilität“ ist im Bereich Power &amp; Grid Operations wichtig.</x:t>
        </x:is>
      </x:c>
      <x:c r="L479" s="4" t="inlineStr">
        <x:is>
          <x:t xml:space="preserve">The term “grid stability” is important in power and grid operations.</x:t>
        </x:is>
      </x:c>
      <x:c r="M479" s="4" t="inlineStr">
        <x:is>
          <x:t xml:space="preserve">Im Gespräch kann man „Netzstabilität“ nutzen, um den Sachverhalt präziser zu beschreiben.</x:t>
        </x:is>
      </x:c>
      <x:c r="N479" s="4" t="inlineStr">
        <x:is>
          <x:t xml:space="preserve">In a discussion, “grid stability” can help describe the situation more precisely.</x:t>
        </x:is>
      </x:c>
      <x:c r="O479" s="4" t="inlineStr">
        <x:is>
          <x:t xml:space="preserve">Bitte achte darauf, „Netzstabilität“ im passenden Kontext zu verwenden.</x:t>
        </x:is>
      </x:c>
      <x:c r="P479" s="4" t="inlineStr">
        <x:is>
          <x:t xml:space="preserve">Make sure to use “grid stability” in the right context.</x:t>
        </x:is>
      </x:c>
      <x:c r="Q479" s="4" t="n">
        <x:v>0</x:v>
      </x:c>
      <x:c r="R479" s="4" t="n">
        <x:v>0</x:v>
      </x:c>
      <x:c r="S479" s="4" t="n"/>
      <x:c r="T479" s="4" t="inlineStr">
        <x:is>
          <x:t xml:space="preserve"/>
        </x:is>
      </x:c>
    </x:row>
    <x:row r="480" ht="52" customHeight="1">
      <x:c r="A480" s="4" t="n">
        <x:v>479</x:v>
      </x:c>
      <x:c r="B480" s="4" t="inlineStr">
        <x:is>
          <x:t xml:space="preserve">Prognose</x:t>
        </x:is>
      </x:c>
      <x:c r="C480" s="4" t="inlineStr">
        <x:is>
          <x:t xml:space="preserve">forecast</x:t>
        </x:is>
      </x:c>
      <x:c r="D480" s="4" t="inlineStr">
        <x:is>
          <x:t xml:space="preserve">Power &amp; Grid Operations</x:t>
        </x:is>
      </x:c>
      <x:c r="E480" s="4" t="inlineStr">
        <x:is>
          <x:t xml:space="preserve">mittel</x:t>
        </x:is>
      </x:c>
      <x:c r="F480" s="4" t="inlineStr">
        <x:is>
          <x:t xml:space="preserve"/>
        </x:is>
      </x:c>
      <x:c r="G480" s="4" t="inlineStr">
        <x:is>
          <x:t xml:space="preserve">projection; outlook; estimate</x:t>
        </x:is>
      </x:c>
      <x:c r="H480" s="4" t="inlineStr">
        <x:is>
          <x:t xml:space="preserve"/>
        </x:is>
      </x:c>
      <x:c r="I480" s="4" t="inlineStr">
        <x:is>
          <x:t xml:space="preserve"/>
        </x:is>
      </x:c>
      <x:c r="J480" s="4" t="inlineStr">
        <x:is>
          <x:t xml:space="preserve">Synonyme sind kontextabhängig und sollten beim Lernen passend zum Satz geprüft werden.</x:t>
        </x:is>
      </x:c>
      <x:c r="K480" s="4" t="inlineStr">
        <x:is>
          <x:t xml:space="preserve">Der Begriff „Prognose“ ist im Bereich Power &amp; Grid Operations wichtig.</x:t>
        </x:is>
      </x:c>
      <x:c r="L480" s="4" t="inlineStr">
        <x:is>
          <x:t xml:space="preserve">The term “forecast” is important in power and grid operations.</x:t>
        </x:is>
      </x:c>
      <x:c r="M480" s="4" t="inlineStr">
        <x:is>
          <x:t xml:space="preserve">Im Gespräch kann man „Prognose“ nutzen, um den Sachverhalt präziser zu beschreiben.</x:t>
        </x:is>
      </x:c>
      <x:c r="N480" s="4" t="inlineStr">
        <x:is>
          <x:t xml:space="preserve">In a discussion, “forecast” can help describe the situation more precisely.</x:t>
        </x:is>
      </x:c>
      <x:c r="O480" s="4" t="inlineStr">
        <x:is>
          <x:t xml:space="preserve">Bitte achte darauf, „Prognose“ im passenden Kontext zu verwenden.</x:t>
        </x:is>
      </x:c>
      <x:c r="P480" s="4" t="inlineStr">
        <x:is>
          <x:t xml:space="preserve">Make sure to use “forecast” in the right context.</x:t>
        </x:is>
      </x:c>
      <x:c r="Q480" s="4" t="n">
        <x:v>0</x:v>
      </x:c>
      <x:c r="R480" s="4" t="n">
        <x:v>0</x:v>
      </x:c>
      <x:c r="S480" s="4" t="n"/>
      <x:c r="T480" s="4" t="inlineStr">
        <x:is>
          <x:t xml:space="preserve"/>
        </x:is>
      </x:c>
    </x:row>
    <x:row r="481" ht="52" customHeight="1">
      <x:c r="A481" s="4" t="n">
        <x:v>480</x:v>
      </x:c>
      <x:c r="B481" s="4" t="inlineStr">
        <x:is>
          <x:t xml:space="preserve">Redispatch</x:t>
        </x:is>
      </x:c>
      <x:c r="C481" s="4" t="inlineStr">
        <x:is>
          <x:t xml:space="preserve">redispatch</x:t>
        </x:is>
      </x:c>
      <x:c r="D481" s="4" t="inlineStr">
        <x:is>
          <x:t xml:space="preserve">Power &amp; Grid Operations</x:t>
        </x:is>
      </x:c>
      <x:c r="E481" s="4" t="inlineStr">
        <x:is>
          <x:t xml:space="preserve">mittel</x:t>
        </x:is>
      </x:c>
      <x:c r="F481" s="4" t="inlineStr">
        <x:is>
          <x:t xml:space="preserve"/>
        </x:is>
      </x:c>
      <x:c r="G481" s="4" t="inlineStr">
        <x:is>
          <x:t xml:space="preserve"/>
        </x:is>
      </x:c>
      <x:c r="H481" s="4" t="inlineStr">
        <x:is>
          <x:t xml:space="preserve"/>
        </x:is>
      </x:c>
      <x:c r="I481" s="4" t="inlineStr">
        <x:is>
          <x:t xml:space="preserve"/>
        </x:is>
      </x:c>
      <x:c r="J481" s="4" t="inlineStr">
        <x:is>
          <x:t xml:space="preserve"/>
        </x:is>
      </x:c>
      <x:c r="K481" s="4" t="inlineStr">
        <x:is>
          <x:t xml:space="preserve">Der Begriff „Redispatch“ ist im Bereich Power &amp; Grid Operations wichtig.</x:t>
        </x:is>
      </x:c>
      <x:c r="L481" s="4" t="inlineStr">
        <x:is>
          <x:t xml:space="preserve">The term “redispatch” is important in power and grid operations.</x:t>
        </x:is>
      </x:c>
      <x:c r="M481" s="4" t="inlineStr">
        <x:is>
          <x:t xml:space="preserve">Im Gespräch kann man „Redispatch“ nutzen, um den Sachverhalt präziser zu beschreiben.</x:t>
        </x:is>
      </x:c>
      <x:c r="N481" s="4" t="inlineStr">
        <x:is>
          <x:t xml:space="preserve">In a discussion, “redispatch” can help describe the situation more precisely.</x:t>
        </x:is>
      </x:c>
      <x:c r="O481" s="4" t="inlineStr">
        <x:is>
          <x:t xml:space="preserve">Bitte achte darauf, „Redispatch“ im passenden Kontext zu verwenden.</x:t>
        </x:is>
      </x:c>
      <x:c r="P481" s="4" t="inlineStr">
        <x:is>
          <x:t xml:space="preserve">Make sure to use “redispatch” in the right context.</x:t>
        </x:is>
      </x:c>
      <x:c r="Q481" s="4" t="n">
        <x:v>0</x:v>
      </x:c>
      <x:c r="R481" s="4" t="n">
        <x:v>0</x:v>
      </x:c>
      <x:c r="S481" s="4" t="n"/>
      <x:c r="T481" s="4" t="inlineStr">
        <x:is>
          <x:t xml:space="preserve"/>
        </x:is>
      </x:c>
    </x:row>
    <x:row r="482" ht="52" customHeight="1">
      <x:c r="A482" s="4" t="n">
        <x:v>481</x:v>
      </x:c>
      <x:c r="B482" s="4" t="inlineStr">
        <x:is>
          <x:t xml:space="preserve">Regelenergie</x:t>
        </x:is>
      </x:c>
      <x:c r="C482" s="4" t="inlineStr">
        <x:is>
          <x:t xml:space="preserve">balancing energy</x:t>
        </x:is>
      </x:c>
      <x:c r="D482" s="4" t="inlineStr">
        <x:is>
          <x:t xml:space="preserve">Power &amp; Grid Operations</x:t>
        </x:is>
      </x:c>
      <x:c r="E482" s="4" t="inlineStr">
        <x:is>
          <x:t xml:space="preserve">mittel</x:t>
        </x:is>
      </x:c>
      <x:c r="F482" s="4" t="inlineStr">
        <x:is>
          <x:t xml:space="preserve"/>
        </x:is>
      </x:c>
      <x:c r="G482" s="4" t="inlineStr">
        <x:is>
          <x:t xml:space="preserve">regulating energy; balancing power</x:t>
        </x:is>
      </x:c>
      <x:c r="H482" s="4" t="inlineStr">
        <x:is>
          <x:t xml:space="preserve"/>
        </x:is>
      </x:c>
      <x:c r="I482" s="4" t="inlineStr">
        <x:is>
          <x:t xml:space="preserve"/>
        </x:is>
      </x:c>
      <x:c r="J482" s="4" t="inlineStr">
        <x:is>
          <x:t xml:space="preserve">Synonyme sind kontextabhängig und sollten beim Lernen passend zum Satz geprüft werden.</x:t>
        </x:is>
      </x:c>
      <x:c r="K482" s="4" t="inlineStr">
        <x:is>
          <x:t xml:space="preserve">Der Begriff „Regelenergie“ ist im Bereich Power &amp; Grid Operations wichtig.</x:t>
        </x:is>
      </x:c>
      <x:c r="L482" s="4" t="inlineStr">
        <x:is>
          <x:t xml:space="preserve">The term “balancing energy” is important in power and grid operations.</x:t>
        </x:is>
      </x:c>
      <x:c r="M482" s="4" t="inlineStr">
        <x:is>
          <x:t xml:space="preserve">Im Gespräch kann man „Regelenergie“ nutzen, um den Sachverhalt präziser zu beschreiben.</x:t>
        </x:is>
      </x:c>
      <x:c r="N482" s="4" t="inlineStr">
        <x:is>
          <x:t xml:space="preserve">In a discussion, “balancing energy” can help describe the situation more precisely.</x:t>
        </x:is>
      </x:c>
      <x:c r="O482" s="4" t="inlineStr">
        <x:is>
          <x:t xml:space="preserve">Bitte achte darauf, „Regelenergie“ im passenden Kontext zu verwenden.</x:t>
        </x:is>
      </x:c>
      <x:c r="P482" s="4" t="inlineStr">
        <x:is>
          <x:t xml:space="preserve">Make sure to use “balancing energy” in the right context.</x:t>
        </x:is>
      </x:c>
      <x:c r="Q482" s="4" t="n">
        <x:v>0</x:v>
      </x:c>
      <x:c r="R482" s="4" t="n">
        <x:v>0</x:v>
      </x:c>
      <x:c r="S482" s="4" t="n"/>
      <x:c r="T482" s="4" t="inlineStr">
        <x:is>
          <x:t xml:space="preserve"/>
        </x:is>
      </x:c>
    </x:row>
    <x:row r="483" ht="52" customHeight="1">
      <x:c r="A483" s="4" t="n">
        <x:v>482</x:v>
      </x:c>
      <x:c r="B483" s="4" t="inlineStr">
        <x:is>
          <x:t xml:space="preserve">Regelreserve</x:t>
        </x:is>
      </x:c>
      <x:c r="C483" s="4" t="inlineStr">
        <x:is>
          <x:t xml:space="preserve">reserve power</x:t>
        </x:is>
      </x:c>
      <x:c r="D483" s="4" t="inlineStr">
        <x:is>
          <x:t xml:space="preserve">Power &amp; Grid Operations</x:t>
        </x:is>
      </x:c>
      <x:c r="E483" s="4" t="inlineStr">
        <x:is>
          <x:t xml:space="preserve">mittel</x:t>
        </x:is>
      </x:c>
      <x:c r="F483" s="4" t="inlineStr">
        <x:is>
          <x:t xml:space="preserve"/>
        </x:is>
      </x:c>
      <x:c r="G483" s="4" t="inlineStr">
        <x:is>
          <x:t xml:space="preserve"/>
        </x:is>
      </x:c>
      <x:c r="H483" s="4" t="inlineStr">
        <x:is>
          <x:t xml:space="preserve"/>
        </x:is>
      </x:c>
      <x:c r="I483" s="4" t="inlineStr">
        <x:is>
          <x:t xml:space="preserve"/>
        </x:is>
      </x:c>
      <x:c r="J483" s="4" t="inlineStr">
        <x:is>
          <x:t xml:space="preserve"/>
        </x:is>
      </x:c>
      <x:c r="K483" s="4" t="inlineStr">
        <x:is>
          <x:t xml:space="preserve">Der Begriff „Regelreserve“ ist im Bereich Power &amp; Grid Operations wichtig.</x:t>
        </x:is>
      </x:c>
      <x:c r="L483" s="4" t="inlineStr">
        <x:is>
          <x:t xml:space="preserve">The term “reserve power” is important in power and grid operations.</x:t>
        </x:is>
      </x:c>
      <x:c r="M483" s="4" t="inlineStr">
        <x:is>
          <x:t xml:space="preserve">Im Gespräch kann man „Regelreserve“ nutzen, um den Sachverhalt präziser zu beschreiben.</x:t>
        </x:is>
      </x:c>
      <x:c r="N483" s="4" t="inlineStr">
        <x:is>
          <x:t xml:space="preserve">In a discussion, “reserve power” can help describe the situation more precisely.</x:t>
        </x:is>
      </x:c>
      <x:c r="O483" s="4" t="inlineStr">
        <x:is>
          <x:t xml:space="preserve">Bitte achte darauf, „Regelreserve“ im passenden Kontext zu verwenden.</x:t>
        </x:is>
      </x:c>
      <x:c r="P483" s="4" t="inlineStr">
        <x:is>
          <x:t xml:space="preserve">Make sure to use “reserve power” in the right context.</x:t>
        </x:is>
      </x:c>
      <x:c r="Q483" s="4" t="n">
        <x:v>0</x:v>
      </x:c>
      <x:c r="R483" s="4" t="n">
        <x:v>0</x:v>
      </x:c>
      <x:c r="S483" s="4" t="n"/>
      <x:c r="T483" s="4" t="inlineStr">
        <x:is>
          <x:t xml:space="preserve"/>
        </x:is>
      </x:c>
    </x:row>
    <x:row r="484" ht="52" customHeight="1">
      <x:c r="A484" s="4" t="n">
        <x:v>483</x:v>
      </x:c>
      <x:c r="B484" s="4" t="inlineStr">
        <x:is>
          <x:t xml:space="preserve">Spannungshaltung</x:t>
        </x:is>
      </x:c>
      <x:c r="C484" s="4" t="inlineStr">
        <x:is>
          <x:t xml:space="preserve">voltage control</x:t>
        </x:is>
      </x:c>
      <x:c r="D484" s="4" t="inlineStr">
        <x:is>
          <x:t xml:space="preserve">Power &amp; Grid Operations</x:t>
        </x:is>
      </x:c>
      <x:c r="E484" s="4" t="inlineStr">
        <x:is>
          <x:t xml:space="preserve">mittel</x:t>
        </x:is>
      </x:c>
      <x:c r="F484" s="4" t="inlineStr">
        <x:is>
          <x:t xml:space="preserve"/>
        </x:is>
      </x:c>
      <x:c r="G484" s="4" t="inlineStr">
        <x:is>
          <x:t xml:space="preserve"/>
        </x:is>
      </x:c>
      <x:c r="H484" s="4" t="inlineStr">
        <x:is>
          <x:t xml:space="preserve"/>
        </x:is>
      </x:c>
      <x:c r="I484" s="4" t="inlineStr">
        <x:is>
          <x:t xml:space="preserve"/>
        </x:is>
      </x:c>
      <x:c r="J484" s="4" t="inlineStr">
        <x:is>
          <x:t xml:space="preserve"/>
        </x:is>
      </x:c>
      <x:c r="K484" s="4" t="inlineStr">
        <x:is>
          <x:t xml:space="preserve">Der Begriff „Spannungshaltung“ ist im Bereich Power &amp; Grid Operations wichtig.</x:t>
        </x:is>
      </x:c>
      <x:c r="L484" s="4" t="inlineStr">
        <x:is>
          <x:t xml:space="preserve">The term “voltage control” is important in power and grid operations.</x:t>
        </x:is>
      </x:c>
      <x:c r="M484" s="4" t="inlineStr">
        <x:is>
          <x:t xml:space="preserve">Im Gespräch kann man „Spannungshaltung“ nutzen, um den Sachverhalt präziser zu beschreiben.</x:t>
        </x:is>
      </x:c>
      <x:c r="N484" s="4" t="inlineStr">
        <x:is>
          <x:t xml:space="preserve">In a discussion, “voltage control” can help describe the situation more precisely.</x:t>
        </x:is>
      </x:c>
      <x:c r="O484" s="4" t="inlineStr">
        <x:is>
          <x:t xml:space="preserve">Bitte achte darauf, „Spannungshaltung“ im passenden Kontext zu verwenden.</x:t>
        </x:is>
      </x:c>
      <x:c r="P484" s="4" t="inlineStr">
        <x:is>
          <x:t xml:space="preserve">Make sure to use “voltage control” in the right context.</x:t>
        </x:is>
      </x:c>
      <x:c r="Q484" s="4" t="n">
        <x:v>0</x:v>
      </x:c>
      <x:c r="R484" s="4" t="n">
        <x:v>0</x:v>
      </x:c>
      <x:c r="S484" s="4" t="n"/>
      <x:c r="T484" s="4" t="inlineStr">
        <x:is>
          <x:t xml:space="preserve"/>
        </x:is>
      </x:c>
    </x:row>
    <x:row r="485" ht="52" customHeight="1">
      <x:c r="A485" s="4" t="n">
        <x:v>484</x:v>
      </x:c>
      <x:c r="B485" s="4" t="inlineStr">
        <x:is>
          <x:t xml:space="preserve">Stromfluss</x:t>
        </x:is>
      </x:c>
      <x:c r="C485" s="4" t="inlineStr">
        <x:is>
          <x:t xml:space="preserve">power flow</x:t>
        </x:is>
      </x:c>
      <x:c r="D485" s="4" t="inlineStr">
        <x:is>
          <x:t xml:space="preserve">Power &amp; Grid Operations</x:t>
        </x:is>
      </x:c>
      <x:c r="E485" s="4" t="inlineStr">
        <x:is>
          <x:t xml:space="preserve">mittel</x:t>
        </x:is>
      </x:c>
      <x:c r="F485" s="4" t="inlineStr">
        <x:is>
          <x:t xml:space="preserve"/>
        </x:is>
      </x:c>
      <x:c r="G485" s="4" t="inlineStr">
        <x:is>
          <x:t xml:space="preserve">electricity flow; load flow</x:t>
        </x:is>
      </x:c>
      <x:c r="H485" s="4" t="inlineStr">
        <x:is>
          <x:t xml:space="preserve"/>
        </x:is>
      </x:c>
      <x:c r="I485" s="4" t="inlineStr">
        <x:is>
          <x:t xml:space="preserve"/>
        </x:is>
      </x:c>
      <x:c r="J485" s="4" t="inlineStr">
        <x:is>
          <x:t xml:space="preserve">Synonyme sind kontextabhängig und sollten beim Lernen passend zum Satz geprüft werden.</x:t>
        </x:is>
      </x:c>
      <x:c r="K485" s="4" t="inlineStr">
        <x:is>
          <x:t xml:space="preserve">Der Begriff „Stromfluss“ ist im Bereich Power &amp; Grid Operations wichtig.</x:t>
        </x:is>
      </x:c>
      <x:c r="L485" s="4" t="inlineStr">
        <x:is>
          <x:t xml:space="preserve">The term “power flow” is important in power and grid operations.</x:t>
        </x:is>
      </x:c>
      <x:c r="M485" s="4" t="inlineStr">
        <x:is>
          <x:t xml:space="preserve">Im Gespräch kann man „Stromfluss“ nutzen, um den Sachverhalt präziser zu beschreiben.</x:t>
        </x:is>
      </x:c>
      <x:c r="N485" s="4" t="inlineStr">
        <x:is>
          <x:t xml:space="preserve">In a discussion, “power flow” can help describe the situation more precisely.</x:t>
        </x:is>
      </x:c>
      <x:c r="O485" s="4" t="inlineStr">
        <x:is>
          <x:t xml:space="preserve">Bitte achte darauf, „Stromfluss“ im passenden Kontext zu verwenden.</x:t>
        </x:is>
      </x:c>
      <x:c r="P485" s="4" t="inlineStr">
        <x:is>
          <x:t xml:space="preserve">Make sure to use “power flow” in the right context.</x:t>
        </x:is>
      </x:c>
      <x:c r="Q485" s="4" t="n">
        <x:v>0</x:v>
      </x:c>
      <x:c r="R485" s="4" t="n">
        <x:v>0</x:v>
      </x:c>
      <x:c r="S485" s="4" t="n"/>
      <x:c r="T485" s="4" t="inlineStr">
        <x:is>
          <x:t xml:space="preserve"/>
        </x:is>
      </x:c>
    </x:row>
    <x:row r="486" ht="52" customHeight="1">
      <x:c r="A486" s="4" t="n">
        <x:v>485</x:v>
      </x:c>
      <x:c r="B486" s="4" t="inlineStr">
        <x:is>
          <x:t xml:space="preserve">Verteilnetz</x:t>
        </x:is>
      </x:c>
      <x:c r="C486" s="4" t="inlineStr">
        <x:is>
          <x:t xml:space="preserve">distribution grid</x:t>
        </x:is>
      </x:c>
      <x:c r="D486" s="4" t="inlineStr">
        <x:is>
          <x:t xml:space="preserve">Power &amp; Grid Operations</x:t>
        </x:is>
      </x:c>
      <x:c r="E486" s="4" t="inlineStr">
        <x:is>
          <x:t xml:space="preserve">mittel</x:t>
        </x:is>
      </x:c>
      <x:c r="F486" s="4" t="inlineStr">
        <x:is>
          <x:t xml:space="preserve"/>
        </x:is>
      </x:c>
      <x:c r="G486" s="4" t="inlineStr">
        <x:is>
          <x:t xml:space="preserve"/>
        </x:is>
      </x:c>
      <x:c r="H486" s="4" t="inlineStr">
        <x:is>
          <x:t xml:space="preserve"/>
        </x:is>
      </x:c>
      <x:c r="I486" s="4" t="inlineStr">
        <x:is>
          <x:t xml:space="preserve"/>
        </x:is>
      </x:c>
      <x:c r="J486" s="4" t="inlineStr">
        <x:is>
          <x:t xml:space="preserve"/>
        </x:is>
      </x:c>
      <x:c r="K486" s="4" t="inlineStr">
        <x:is>
          <x:t xml:space="preserve">Der Begriff „Verteilnetz“ ist im Bereich Power &amp; Grid Operations wichtig.</x:t>
        </x:is>
      </x:c>
      <x:c r="L486" s="4" t="inlineStr">
        <x:is>
          <x:t xml:space="preserve">The term “distribution grid” is important in power and grid operations.</x:t>
        </x:is>
      </x:c>
      <x:c r="M486" s="4" t="inlineStr">
        <x:is>
          <x:t xml:space="preserve">Im Gespräch kann man „Verteilnetz“ nutzen, um den Sachverhalt präziser zu beschreiben.</x:t>
        </x:is>
      </x:c>
      <x:c r="N486" s="4" t="inlineStr">
        <x:is>
          <x:t xml:space="preserve">In a discussion, “distribution grid” can help describe the situation more precisely.</x:t>
        </x:is>
      </x:c>
      <x:c r="O486" s="4" t="inlineStr">
        <x:is>
          <x:t xml:space="preserve">Bitte achte darauf, „Verteilnetz“ im passenden Kontext zu verwenden.</x:t>
        </x:is>
      </x:c>
      <x:c r="P486" s="4" t="inlineStr">
        <x:is>
          <x:t xml:space="preserve">Make sure to use “distribution grid” in the right context.</x:t>
        </x:is>
      </x:c>
      <x:c r="Q486" s="4" t="n">
        <x:v>0</x:v>
      </x:c>
      <x:c r="R486" s="4" t="n">
        <x:v>0</x:v>
      </x:c>
      <x:c r="S486" s="4" t="n"/>
      <x:c r="T486" s="4" t="inlineStr">
        <x:is>
          <x:t xml:space="preserve"/>
        </x:is>
      </x:c>
    </x:row>
    <x:row r="487" ht="52" customHeight="1">
      <x:c r="A487" s="4" t="n">
        <x:v>486</x:v>
      </x:c>
      <x:c r="B487" s="4" t="inlineStr">
        <x:is>
          <x:t xml:space="preserve">Vertrag</x:t>
        </x:is>
      </x:c>
      <x:c r="C487" s="4" t="inlineStr">
        <x:is>
          <x:t xml:space="preserve">contract</x:t>
        </x:is>
      </x:c>
      <x:c r="D487" s="4" t="inlineStr">
        <x:is>
          <x:t xml:space="preserve">Power &amp; Grid Operations</x:t>
        </x:is>
      </x:c>
      <x:c r="E487" s="4" t="inlineStr">
        <x:is>
          <x:t xml:space="preserve">mittel</x:t>
        </x:is>
      </x:c>
      <x:c r="F487" s="4" t="inlineStr">
        <x:is>
          <x:t xml:space="preserve"/>
        </x:is>
      </x:c>
      <x:c r="G487" s="4" t="inlineStr">
        <x:is>
          <x:t xml:space="preserve">agreement; deal; arrangement</x:t>
        </x:is>
      </x:c>
      <x:c r="H487" s="4" t="inlineStr">
        <x:is>
          <x:t xml:space="preserve"/>
        </x:is>
      </x:c>
      <x:c r="I487" s="4" t="inlineStr">
        <x:is>
          <x:t xml:space="preserve"/>
        </x:is>
      </x:c>
      <x:c r="J487" s="4" t="inlineStr">
        <x:is>
          <x:t xml:space="preserve">Synonyme sind kontextabhängig und sollten beim Lernen passend zum Satz geprüft werden.</x:t>
        </x:is>
      </x:c>
      <x:c r="K487" s="4" t="inlineStr">
        <x:is>
          <x:t xml:space="preserve">Der Begriff „Vertrag“ ist im Bereich Power &amp; Grid Operations wichtig.</x:t>
        </x:is>
      </x:c>
      <x:c r="L487" s="4" t="inlineStr">
        <x:is>
          <x:t xml:space="preserve">The term “contract” is important in power and grid operations.</x:t>
        </x:is>
      </x:c>
      <x:c r="M487" s="4" t="inlineStr">
        <x:is>
          <x:t xml:space="preserve">Im Gespräch kann man „Vertrag“ nutzen, um den Sachverhalt präziser zu beschreiben.</x:t>
        </x:is>
      </x:c>
      <x:c r="N487" s="4" t="inlineStr">
        <x:is>
          <x:t xml:space="preserve">In a discussion, “contract” can help describe the situation more precisely.</x:t>
        </x:is>
      </x:c>
      <x:c r="O487" s="4" t="inlineStr">
        <x:is>
          <x:t xml:space="preserve">Bitte achte darauf, „Vertrag“ im passenden Kontext zu verwenden.</x:t>
        </x:is>
      </x:c>
      <x:c r="P487" s="4" t="inlineStr">
        <x:is>
          <x:t xml:space="preserve">Make sure to use “contract” in the right context.</x:t>
        </x:is>
      </x:c>
      <x:c r="Q487" s="4" t="n">
        <x:v>0</x:v>
      </x:c>
      <x:c r="R487" s="4" t="n">
        <x:v>0</x:v>
      </x:c>
      <x:c r="S487" s="4" t="n"/>
      <x:c r="T487" s="4" t="inlineStr">
        <x:is>
          <x:t xml:space="preserve"/>
        </x:is>
      </x:c>
    </x:row>
    <x:row r="488" ht="52" customHeight="1">
      <x:c r="A488" s="4" t="n">
        <x:v>487</x:v>
      </x:c>
      <x:c r="B488" s="4" t="inlineStr">
        <x:is>
          <x:t xml:space="preserve">Virtuelles Kraftwerk</x:t>
        </x:is>
      </x:c>
      <x:c r="C488" s="4" t="inlineStr">
        <x:is>
          <x:t xml:space="preserve">virtual power plant</x:t>
        </x:is>
      </x:c>
      <x:c r="D488" s="4" t="inlineStr">
        <x:is>
          <x:t xml:space="preserve">Power &amp; Grid Operations</x:t>
        </x:is>
      </x:c>
      <x:c r="E488" s="4" t="inlineStr">
        <x:is>
          <x:t xml:space="preserve">mittel</x:t>
        </x:is>
      </x:c>
      <x:c r="F488" s="4" t="inlineStr">
        <x:is>
          <x:t xml:space="preserve"/>
        </x:is>
      </x:c>
      <x:c r="G488" s="4" t="inlineStr">
        <x:is>
          <x:t xml:space="preserve"/>
        </x:is>
      </x:c>
      <x:c r="H488" s="4" t="inlineStr">
        <x:is>
          <x:t xml:space="preserve"/>
        </x:is>
      </x:c>
      <x:c r="I488" s="4" t="inlineStr">
        <x:is>
          <x:t xml:space="preserve"/>
        </x:is>
      </x:c>
      <x:c r="J488" s="4" t="inlineStr">
        <x:is>
          <x:t xml:space="preserve"/>
        </x:is>
      </x:c>
      <x:c r="K488" s="4" t="inlineStr">
        <x:is>
          <x:t xml:space="preserve">Der Begriff „Virtuelles Kraftwerk“ ist im Bereich Power &amp; Grid Operations wichtig.</x:t>
        </x:is>
      </x:c>
      <x:c r="L488" s="4" t="inlineStr">
        <x:is>
          <x:t xml:space="preserve">The term “virtual power plant” is important in power and grid operations.</x:t>
        </x:is>
      </x:c>
      <x:c r="M488" s="4" t="inlineStr">
        <x:is>
          <x:t xml:space="preserve">Im Gespräch kann man „Virtuelles Kraftwerk“ nutzen, um den Sachverhalt präziser zu beschreiben.</x:t>
        </x:is>
      </x:c>
      <x:c r="N488" s="4" t="inlineStr">
        <x:is>
          <x:t xml:space="preserve">In a discussion, “virtual power plant” can help describe the situation more precisely.</x:t>
        </x:is>
      </x:c>
      <x:c r="O488" s="4" t="inlineStr">
        <x:is>
          <x:t xml:space="preserve">Bitte achte darauf, „Virtuelles Kraftwerk“ im passenden Kontext zu verwenden.</x:t>
        </x:is>
      </x:c>
      <x:c r="P488" s="4" t="inlineStr">
        <x:is>
          <x:t xml:space="preserve">Make sure to use “virtual power plant” in the right context.</x:t>
        </x:is>
      </x:c>
      <x:c r="Q488" s="4" t="n">
        <x:v>0</x:v>
      </x:c>
      <x:c r="R488" s="4" t="n">
        <x:v>0</x:v>
      </x:c>
      <x:c r="S488" s="4" t="n"/>
      <x:c r="T488" s="4" t="inlineStr">
        <x:is>
          <x:t xml:space="preserve"/>
        </x:is>
      </x:c>
    </x:row>
    <x:row r="489" ht="52" customHeight="1">
      <x:c r="A489" s="4" t="n">
        <x:v>488</x:v>
      </x:c>
      <x:c r="B489" s="4" t="inlineStr">
        <x:is>
          <x:t xml:space="preserve">Wirkleistung</x:t>
        </x:is>
      </x:c>
      <x:c r="C489" s="4" t="inlineStr">
        <x:is>
          <x:t xml:space="preserve">active power</x:t>
        </x:is>
      </x:c>
      <x:c r="D489" s="4" t="inlineStr">
        <x:is>
          <x:t xml:space="preserve">Power &amp; Grid Operations</x:t>
        </x:is>
      </x:c>
      <x:c r="E489" s="4" t="inlineStr">
        <x:is>
          <x:t xml:space="preserve">mittel</x:t>
        </x:is>
      </x:c>
      <x:c r="F489" s="4" t="inlineStr">
        <x:is>
          <x:t xml:space="preserve"/>
        </x:is>
      </x:c>
      <x:c r="G489" s="4" t="inlineStr">
        <x:is>
          <x:t xml:space="preserve"/>
        </x:is>
      </x:c>
      <x:c r="H489" s="4" t="inlineStr">
        <x:is>
          <x:t xml:space="preserve"/>
        </x:is>
      </x:c>
      <x:c r="I489" s="4" t="inlineStr">
        <x:is>
          <x:t xml:space="preserve"/>
        </x:is>
      </x:c>
      <x:c r="J489" s="4" t="inlineStr">
        <x:is>
          <x:t xml:space="preserve"/>
        </x:is>
      </x:c>
      <x:c r="K489" s="4" t="inlineStr">
        <x:is>
          <x:t xml:space="preserve">Der Begriff „Wirkleistung“ ist im Bereich Power &amp; Grid Operations wichtig.</x:t>
        </x:is>
      </x:c>
      <x:c r="L489" s="4" t="inlineStr">
        <x:is>
          <x:t xml:space="preserve">The term “active power” is important in power and grid operations.</x:t>
        </x:is>
      </x:c>
      <x:c r="M489" s="4" t="inlineStr">
        <x:is>
          <x:t xml:space="preserve">Im Gespräch kann man „Wirkleistung“ nutzen, um den Sachverhalt präziser zu beschreiben.</x:t>
        </x:is>
      </x:c>
      <x:c r="N489" s="4" t="inlineStr">
        <x:is>
          <x:t xml:space="preserve">In a discussion, “active power” can help describe the situation more precisely.</x:t>
        </x:is>
      </x:c>
      <x:c r="O489" s="4" t="inlineStr">
        <x:is>
          <x:t xml:space="preserve">Bitte achte darauf, „Wirkleistung“ im passenden Kontext zu verwenden.</x:t>
        </x:is>
      </x:c>
      <x:c r="P489" s="4" t="inlineStr">
        <x:is>
          <x:t xml:space="preserve">Make sure to use “active power” in the right context.</x:t>
        </x:is>
      </x:c>
      <x:c r="Q489" s="4" t="n">
        <x:v>0</x:v>
      </x:c>
      <x:c r="R489" s="4" t="n">
        <x:v>0</x:v>
      </x:c>
      <x:c r="S489" s="4" t="n"/>
      <x:c r="T489" s="4" t="inlineStr">
        <x:is>
          <x:t xml:space="preserve"/>
        </x:is>
      </x:c>
    </x:row>
    <x:row r="490" ht="52" customHeight="1">
      <x:c r="A490" s="4" t="n">
        <x:v>489</x:v>
      </x:c>
      <x:c r="B490" s="4" t="inlineStr">
        <x:is>
          <x:t xml:space="preserve">Zeitreihen</x:t>
        </x:is>
      </x:c>
      <x:c r="C490" s="4" t="inlineStr">
        <x:is>
          <x:t xml:space="preserve">time series</x:t>
        </x:is>
      </x:c>
      <x:c r="D490" s="4" t="inlineStr">
        <x:is>
          <x:t xml:space="preserve">Power &amp; Grid Operations</x:t>
        </x:is>
      </x:c>
      <x:c r="E490" s="4" t="inlineStr">
        <x:is>
          <x:t xml:space="preserve">mittel</x:t>
        </x:is>
      </x:c>
      <x:c r="F490" s="4" t="inlineStr">
        <x:is>
          <x:t xml:space="preserve"/>
        </x:is>
      </x:c>
      <x:c r="G490" s="4" t="inlineStr">
        <x:is>
          <x:t xml:space="preserve"/>
        </x:is>
      </x:c>
      <x:c r="H490" s="4" t="inlineStr">
        <x:is>
          <x:t xml:space="preserve"/>
        </x:is>
      </x:c>
      <x:c r="I490" s="4" t="inlineStr">
        <x:is>
          <x:t xml:space="preserve"/>
        </x:is>
      </x:c>
      <x:c r="J490" s="4" t="inlineStr">
        <x:is>
          <x:t xml:space="preserve"/>
        </x:is>
      </x:c>
      <x:c r="K490" s="4" t="inlineStr">
        <x:is>
          <x:t xml:space="preserve">Der Begriff „Zeitreihen“ ist im Bereich Power &amp; Grid Operations wichtig.</x:t>
        </x:is>
      </x:c>
      <x:c r="L490" s="4" t="inlineStr">
        <x:is>
          <x:t xml:space="preserve">The term “time series” is important in power and grid operations.</x:t>
        </x:is>
      </x:c>
      <x:c r="M490" s="4" t="inlineStr">
        <x:is>
          <x:t xml:space="preserve">Im Gespräch kann man „Zeitreihen“ nutzen, um den Sachverhalt präziser zu beschreiben.</x:t>
        </x:is>
      </x:c>
      <x:c r="N490" s="4" t="inlineStr">
        <x:is>
          <x:t xml:space="preserve">In a discussion, “time series” can help describe the situation more precisely.</x:t>
        </x:is>
      </x:c>
      <x:c r="O490" s="4" t="inlineStr">
        <x:is>
          <x:t xml:space="preserve">Bitte achte darauf, „Zeitreihen“ im passenden Kontext zu verwenden.</x:t>
        </x:is>
      </x:c>
      <x:c r="P490" s="4" t="inlineStr">
        <x:is>
          <x:t xml:space="preserve">Make sure to use “time series” in the right context.</x:t>
        </x:is>
      </x:c>
      <x:c r="Q490" s="4" t="n">
        <x:v>0</x:v>
      </x:c>
      <x:c r="R490" s="4" t="n">
        <x:v>0</x:v>
      </x:c>
      <x:c r="S490" s="4" t="n"/>
      <x:c r="T490" s="4" t="inlineStr">
        <x:is>
          <x:t xml:space="preserve"/>
        </x:is>
      </x:c>
    </x:row>
    <x:row r="491" ht="52" customHeight="1">
      <x:c r="A491" s="4" t="n">
        <x:v>490</x:v>
      </x:c>
      <x:c r="B491" s="4" t="inlineStr">
        <x:is>
          <x:t xml:space="preserve">Zählerstand</x:t>
        </x:is>
      </x:c>
      <x:c r="C491" s="4" t="inlineStr">
        <x:is>
          <x:t xml:space="preserve">meter reading</x:t>
        </x:is>
      </x:c>
      <x:c r="D491" s="4" t="inlineStr">
        <x:is>
          <x:t xml:space="preserve">Power &amp; Grid Operations</x:t>
        </x:is>
      </x:c>
      <x:c r="E491" s="4" t="inlineStr">
        <x:is>
          <x:t xml:space="preserve">mittel</x:t>
        </x:is>
      </x:c>
      <x:c r="F491" s="4" t="inlineStr">
        <x:is>
          <x:t xml:space="preserve"/>
        </x:is>
      </x:c>
      <x:c r="G491" s="4" t="inlineStr">
        <x:is>
          <x:t xml:space="preserve"/>
        </x:is>
      </x:c>
      <x:c r="H491" s="4" t="inlineStr">
        <x:is>
          <x:t xml:space="preserve"/>
        </x:is>
      </x:c>
      <x:c r="I491" s="4" t="inlineStr">
        <x:is>
          <x:t xml:space="preserve"/>
        </x:is>
      </x:c>
      <x:c r="J491" s="4" t="inlineStr">
        <x:is>
          <x:t xml:space="preserve"/>
        </x:is>
      </x:c>
      <x:c r="K491" s="4" t="inlineStr">
        <x:is>
          <x:t xml:space="preserve">Der Begriff „Zählerstand“ ist im Bereich Power &amp; Grid Operations wichtig.</x:t>
        </x:is>
      </x:c>
      <x:c r="L491" s="4" t="inlineStr">
        <x:is>
          <x:t xml:space="preserve">The term “meter reading” is important in power and grid operations.</x:t>
        </x:is>
      </x:c>
      <x:c r="M491" s="4" t="inlineStr">
        <x:is>
          <x:t xml:space="preserve">Im Gespräch kann man „Zählerstand“ nutzen, um den Sachverhalt präziser zu beschreiben.</x:t>
        </x:is>
      </x:c>
      <x:c r="N491" s="4" t="inlineStr">
        <x:is>
          <x:t xml:space="preserve">In a discussion, “meter reading” can help describe the situation more precisely.</x:t>
        </x:is>
      </x:c>
      <x:c r="O491" s="4" t="inlineStr">
        <x:is>
          <x:t xml:space="preserve">Bitte achte darauf, „Zählerstand“ im passenden Kontext zu verwenden.</x:t>
        </x:is>
      </x:c>
      <x:c r="P491" s="4" t="inlineStr">
        <x:is>
          <x:t xml:space="preserve">Make sure to use “meter reading” in the right context.</x:t>
        </x:is>
      </x:c>
      <x:c r="Q491" s="4" t="n">
        <x:v>0</x:v>
      </x:c>
      <x:c r="R491" s="4" t="n">
        <x:v>0</x:v>
      </x:c>
      <x:c r="S491" s="4" t="n"/>
      <x:c r="T491" s="4" t="inlineStr">
        <x:is>
          <x:t xml:space="preserve"/>
        </x:is>
      </x:c>
    </x:row>
    <x:row r="492" ht="52" customHeight="1">
      <x:c r="A492" s="4" t="n">
        <x:v>491</x:v>
      </x:c>
      <x:c r="B492" s="4" t="inlineStr">
        <x:is>
          <x:t xml:space="preserve">Übertragungsnetz</x:t>
        </x:is>
      </x:c>
      <x:c r="C492" s="4" t="inlineStr">
        <x:is>
          <x:t xml:space="preserve">transmission grid</x:t>
        </x:is>
      </x:c>
      <x:c r="D492" s="4" t="inlineStr">
        <x:is>
          <x:t xml:space="preserve">Power &amp; Grid Operations</x:t>
        </x:is>
      </x:c>
      <x:c r="E492" s="4" t="inlineStr">
        <x:is>
          <x:t xml:space="preserve">mittel</x:t>
        </x:is>
      </x:c>
      <x:c r="F492" s="4" t="inlineStr">
        <x:is>
          <x:t xml:space="preserve"/>
        </x:is>
      </x:c>
      <x:c r="G492" s="4" t="inlineStr">
        <x:is>
          <x:t xml:space="preserve"/>
        </x:is>
      </x:c>
      <x:c r="H492" s="4" t="inlineStr">
        <x:is>
          <x:t xml:space="preserve"/>
        </x:is>
      </x:c>
      <x:c r="I492" s="4" t="inlineStr">
        <x:is>
          <x:t xml:space="preserve"/>
        </x:is>
      </x:c>
      <x:c r="J492" s="4" t="inlineStr">
        <x:is>
          <x:t xml:space="preserve"/>
        </x:is>
      </x:c>
      <x:c r="K492" s="4" t="inlineStr">
        <x:is>
          <x:t xml:space="preserve">Der Begriff „Übertragungsnetz“ ist im Bereich Power &amp; Grid Operations wichtig.</x:t>
        </x:is>
      </x:c>
      <x:c r="L492" s="4" t="inlineStr">
        <x:is>
          <x:t xml:space="preserve">The term “transmission grid” is important in power and grid operations.</x:t>
        </x:is>
      </x:c>
      <x:c r="M492" s="4" t="inlineStr">
        <x:is>
          <x:t xml:space="preserve">Im Gespräch kann man „Übertragungsnetz“ nutzen, um den Sachverhalt präziser zu beschreiben.</x:t>
        </x:is>
      </x:c>
      <x:c r="N492" s="4" t="inlineStr">
        <x:is>
          <x:t xml:space="preserve">In a discussion, “transmission grid” can help describe the situation more precisely.</x:t>
        </x:is>
      </x:c>
      <x:c r="O492" s="4" t="inlineStr">
        <x:is>
          <x:t xml:space="preserve">Bitte achte darauf, „Übertragungsnetz“ im passenden Kontext zu verwenden.</x:t>
        </x:is>
      </x:c>
      <x:c r="P492" s="4" t="inlineStr">
        <x:is>
          <x:t xml:space="preserve">Make sure to use “transmission grid” in the right context.</x:t>
        </x:is>
      </x:c>
      <x:c r="Q492" s="4" t="n">
        <x:v>0</x:v>
      </x:c>
      <x:c r="R492" s="4" t="n">
        <x:v>0</x:v>
      </x:c>
      <x:c r="S492" s="4" t="n"/>
      <x:c r="T492" s="4" t="inlineStr">
        <x:is>
          <x:t xml:space="preserve"/>
        </x:is>
      </x:c>
    </x:row>
    <x:row r="493" ht="52" customHeight="1">
      <x:c r="A493" s="4" t="n">
        <x:v>492</x:v>
      </x:c>
      <x:c r="B493" s="4" t="inlineStr">
        <x:is>
          <x:t xml:space="preserve">Anforderungsmanagement</x:t>
        </x:is>
      </x:c>
      <x:c r="C493" s="4" t="inlineStr">
        <x:is>
          <x:t xml:space="preserve">requirements management</x:t>
        </x:is>
      </x:c>
      <x:c r="D493" s="4" t="inlineStr">
        <x:is>
          <x:t xml:space="preserve">Project Finance &amp; Governance</x:t>
        </x:is>
      </x:c>
      <x:c r="E493" s="4" t="inlineStr">
        <x:is>
          <x:t xml:space="preserve">komplex</x:t>
        </x:is>
      </x:c>
      <x:c r="F493" s="4" t="inlineStr">
        <x:is>
          <x:t xml:space="preserve"/>
        </x:is>
      </x:c>
      <x:c r="G493" s="4" t="inlineStr">
        <x:is>
          <x:t xml:space="preserve"/>
        </x:is>
      </x:c>
      <x:c r="H493" s="4" t="inlineStr">
        <x:is>
          <x:t xml:space="preserve"/>
        </x:is>
      </x:c>
      <x:c r="I493" s="4" t="inlineStr">
        <x:is>
          <x:t xml:space="preserve"/>
        </x:is>
      </x:c>
      <x:c r="J493" s="4" t="inlineStr">
        <x:is>
          <x:t xml:space="preserve"/>
        </x:is>
      </x:c>
      <x:c r="K493" s="4" t="inlineStr">
        <x:is>
          <x:t xml:space="preserve">Der Begriff „Anforderungsmanagement“ ist im Bereich Project Finance &amp; Governance wichtig.</x:t>
        </x:is>
      </x:c>
      <x:c r="L493" s="4" t="inlineStr">
        <x:is>
          <x:t xml:space="preserve">The term “requirements management” is important in project finance and governance.</x:t>
        </x:is>
      </x:c>
      <x:c r="M493" s="4" t="inlineStr">
        <x:is>
          <x:t xml:space="preserve">Im Gespräch kann man „Anforderungsmanagement“ nutzen, um den Sachverhalt präziser zu beschreiben.</x:t>
        </x:is>
      </x:c>
      <x:c r="N493" s="4" t="inlineStr">
        <x:is>
          <x:t xml:space="preserve">In a discussion, “requirements management” can help describe the situation more precisely.</x:t>
        </x:is>
      </x:c>
      <x:c r="O493" s="4" t="inlineStr">
        <x:is>
          <x:t xml:space="preserve">Bitte achte darauf, „Anforderungsmanagement“ im passenden Kontext zu verwenden.</x:t>
        </x:is>
      </x:c>
      <x:c r="P493" s="4" t="inlineStr">
        <x:is>
          <x:t xml:space="preserve">Make sure to use “requirements management” in the right context.</x:t>
        </x:is>
      </x:c>
      <x:c r="Q493" s="4" t="n">
        <x:v>0</x:v>
      </x:c>
      <x:c r="R493" s="4" t="n">
        <x:v>0</x:v>
      </x:c>
      <x:c r="S493" s="4" t="n"/>
      <x:c r="T493" s="4" t="inlineStr">
        <x:is>
          <x:t xml:space="preserve"/>
        </x:is>
      </x:c>
    </x:row>
    <x:row r="494" ht="52" customHeight="1">
      <x:c r="A494" s="4" t="n">
        <x:v>493</x:v>
      </x:c>
      <x:c r="B494" s="4" t="inlineStr">
        <x:is>
          <x:t xml:space="preserve">Budgetplanung</x:t>
        </x:is>
      </x:c>
      <x:c r="C494" s="4" t="inlineStr">
        <x:is>
          <x:t xml:space="preserve">budget planning</x:t>
        </x:is>
      </x:c>
      <x:c r="D494" s="4" t="inlineStr">
        <x:is>
          <x:t xml:space="preserve">Project Finance &amp; Governance</x:t>
        </x:is>
      </x:c>
      <x:c r="E494" s="4" t="inlineStr">
        <x:is>
          <x:t xml:space="preserve">komplex</x:t>
        </x:is>
      </x:c>
      <x:c r="F494" s="4" t="inlineStr">
        <x:is>
          <x:t xml:space="preserve"/>
        </x:is>
      </x:c>
      <x:c r="G494" s="4" t="inlineStr">
        <x:is>
          <x:t xml:space="preserve">budgeting; financial planning</x:t>
        </x:is>
      </x:c>
      <x:c r="H494" s="4" t="inlineStr">
        <x:is>
          <x:t xml:space="preserve"/>
        </x:is>
      </x:c>
      <x:c r="I494" s="4" t="inlineStr">
        <x:is>
          <x:t xml:space="preserve"/>
        </x:is>
      </x:c>
      <x:c r="J494" s="4" t="inlineStr">
        <x:is>
          <x:t xml:space="preserve">Synonyme sind kontextabhängig und sollten beim Lernen passend zum Satz geprüft werden.</x:t>
        </x:is>
      </x:c>
      <x:c r="K494" s="4" t="inlineStr">
        <x:is>
          <x:t xml:space="preserve">Der Begriff „Budgetplanung“ ist im Bereich Project Finance &amp; Governance wichtig.</x:t>
        </x:is>
      </x:c>
      <x:c r="L494" s="4" t="inlineStr">
        <x:is>
          <x:t xml:space="preserve">The term “budget planning” is important in project finance and governance.</x:t>
        </x:is>
      </x:c>
      <x:c r="M494" s="4" t="inlineStr">
        <x:is>
          <x:t xml:space="preserve">Im Gespräch kann man „Budgetplanung“ nutzen, um den Sachverhalt präziser zu beschreiben.</x:t>
        </x:is>
      </x:c>
      <x:c r="N494" s="4" t="inlineStr">
        <x:is>
          <x:t xml:space="preserve">In a discussion, “budget planning” can help describe the situation more precisely.</x:t>
        </x:is>
      </x:c>
      <x:c r="O494" s="4" t="inlineStr">
        <x:is>
          <x:t xml:space="preserve">Bitte achte darauf, „Budgetplanung“ im passenden Kontext zu verwenden.</x:t>
        </x:is>
      </x:c>
      <x:c r="P494" s="4" t="inlineStr">
        <x:is>
          <x:t xml:space="preserve">Make sure to use “budget planning” in the right context.</x:t>
        </x:is>
      </x:c>
      <x:c r="Q494" s="4" t="n">
        <x:v>0</x:v>
      </x:c>
      <x:c r="R494" s="4" t="n">
        <x:v>0</x:v>
      </x:c>
      <x:c r="S494" s="4" t="n"/>
      <x:c r="T494" s="4" t="inlineStr">
        <x:is>
          <x:t xml:space="preserve"/>
        </x:is>
      </x:c>
    </x:row>
    <x:row r="495" ht="52" customHeight="1">
      <x:c r="A495" s="4" t="n">
        <x:v>494</x:v>
      </x:c>
      <x:c r="B495" s="4" t="inlineStr">
        <x:is>
          <x:t xml:space="preserve">Compliance</x:t>
        </x:is>
      </x:c>
      <x:c r="C495" s="4" t="inlineStr">
        <x:is>
          <x:t xml:space="preserve">compliance</x:t>
        </x:is>
      </x:c>
      <x:c r="D495" s="4" t="inlineStr">
        <x:is>
          <x:t xml:space="preserve">Project Finance &amp; Governance</x:t>
        </x:is>
      </x:c>
      <x:c r="E495" s="4" t="inlineStr">
        <x:is>
          <x:t xml:space="preserve">komplex</x:t>
        </x:is>
      </x:c>
      <x:c r="F495" s="4" t="inlineStr">
        <x:is>
          <x:t xml:space="preserve"/>
        </x:is>
      </x:c>
      <x:c r="G495" s="4" t="inlineStr">
        <x:is>
          <x:t xml:space="preserve">regulatory adherence; conformity; observance</x:t>
        </x:is>
      </x:c>
      <x:c r="H495" s="4" t="inlineStr">
        <x:is>
          <x:t xml:space="preserve"/>
        </x:is>
      </x:c>
      <x:c r="I495" s="4" t="inlineStr">
        <x:is>
          <x:t xml:space="preserve"/>
        </x:is>
      </x:c>
      <x:c r="J495" s="4" t="inlineStr">
        <x:is>
          <x:t xml:space="preserve">Synonyme sind kontextabhängig und sollten beim Lernen passend zum Satz geprüft werden.</x:t>
        </x:is>
      </x:c>
      <x:c r="K495" s="4" t="inlineStr">
        <x:is>
          <x:t xml:space="preserve">Der Begriff „Compliance“ ist im Bereich Project Finance &amp; Governance wichtig.</x:t>
        </x:is>
      </x:c>
      <x:c r="L495" s="4" t="inlineStr">
        <x:is>
          <x:t xml:space="preserve">The term “compliance” is important in project finance and governance.</x:t>
        </x:is>
      </x:c>
      <x:c r="M495" s="4" t="inlineStr">
        <x:is>
          <x:t xml:space="preserve">Im Gespräch kann man „Compliance“ nutzen, um den Sachverhalt präziser zu beschreiben.</x:t>
        </x:is>
      </x:c>
      <x:c r="N495" s="4" t="inlineStr">
        <x:is>
          <x:t xml:space="preserve">In a discussion, “compliance” can help describe the situation more precisely.</x:t>
        </x:is>
      </x:c>
      <x:c r="O495" s="4" t="inlineStr">
        <x:is>
          <x:t xml:space="preserve">Bitte achte darauf, „Compliance“ im passenden Kontext zu verwenden.</x:t>
        </x:is>
      </x:c>
      <x:c r="P495" s="4" t="inlineStr">
        <x:is>
          <x:t xml:space="preserve">Make sure to use “compliance” in the right context.</x:t>
        </x:is>
      </x:c>
      <x:c r="Q495" s="4" t="n">
        <x:v>0</x:v>
      </x:c>
      <x:c r="R495" s="4" t="n">
        <x:v>0</x:v>
      </x:c>
      <x:c r="S495" s="4" t="n"/>
      <x:c r="T495" s="4" t="inlineStr">
        <x:is>
          <x:t xml:space="preserve"/>
        </x:is>
      </x:c>
    </x:row>
    <x:row r="496" ht="52" customHeight="1">
      <x:c r="A496" s="4" t="n">
        <x:v>495</x:v>
      </x:c>
      <x:c r="B496" s="4" t="inlineStr">
        <x:is>
          <x:t xml:space="preserve">Durchführbarkeitsstudie</x:t>
        </x:is>
      </x:c>
      <x:c r="C496" s="4" t="inlineStr">
        <x:is>
          <x:t xml:space="preserve">feasibility study</x:t>
        </x:is>
      </x:c>
      <x:c r="D496" s="4" t="inlineStr">
        <x:is>
          <x:t xml:space="preserve">Project Finance &amp; Governance</x:t>
        </x:is>
      </x:c>
      <x:c r="E496" s="4" t="inlineStr">
        <x:is>
          <x:t xml:space="preserve">komplex</x:t>
        </x:is>
      </x:c>
      <x:c r="F496" s="4" t="inlineStr">
        <x:is>
          <x:t xml:space="preserve"/>
        </x:is>
      </x:c>
      <x:c r="G496" s="4" t="inlineStr">
        <x:is>
          <x:t xml:space="preserve">viability study; feasibility assessment</x:t>
        </x:is>
      </x:c>
      <x:c r="H496" s="4" t="inlineStr">
        <x:is>
          <x:t xml:space="preserve"/>
        </x:is>
      </x:c>
      <x:c r="I496" s="4" t="inlineStr">
        <x:is>
          <x:t xml:space="preserve"/>
        </x:is>
      </x:c>
      <x:c r="J496" s="4" t="inlineStr">
        <x:is>
          <x:t xml:space="preserve">Synonyme sind kontextabhängig und sollten beim Lernen passend zum Satz geprüft werden.</x:t>
        </x:is>
      </x:c>
      <x:c r="K496" s="4" t="inlineStr">
        <x:is>
          <x:t xml:space="preserve">Der Begriff „Durchführbarkeitsstudie“ ist im Bereich Project Finance &amp; Governance wichtig.</x:t>
        </x:is>
      </x:c>
      <x:c r="L496" s="4" t="inlineStr">
        <x:is>
          <x:t xml:space="preserve">The term “feasibility study” is important in project finance and governance.</x:t>
        </x:is>
      </x:c>
      <x:c r="M496" s="4" t="inlineStr">
        <x:is>
          <x:t xml:space="preserve">Im Gespräch kann man „Durchführbarkeitsstudie“ nutzen, um den Sachverhalt präziser zu beschreiben.</x:t>
        </x:is>
      </x:c>
      <x:c r="N496" s="4" t="inlineStr">
        <x:is>
          <x:t xml:space="preserve">In a discussion, “feasibility study” can help describe the situation more precisely.</x:t>
        </x:is>
      </x:c>
      <x:c r="O496" s="4" t="inlineStr">
        <x:is>
          <x:t xml:space="preserve">Bitte achte darauf, „Durchführbarkeitsstudie“ im passenden Kontext zu verwenden.</x:t>
        </x:is>
      </x:c>
      <x:c r="P496" s="4" t="inlineStr">
        <x:is>
          <x:t xml:space="preserve">Make sure to use “feasibility study” in the right context.</x:t>
        </x:is>
      </x:c>
      <x:c r="Q496" s="4" t="n">
        <x:v>0</x:v>
      </x:c>
      <x:c r="R496" s="4" t="n">
        <x:v>0</x:v>
      </x:c>
      <x:c r="S496" s="4" t="n"/>
      <x:c r="T496" s="4" t="inlineStr">
        <x:is>
          <x:t xml:space="preserve"/>
        </x:is>
      </x:c>
    </x:row>
    <x:row r="497" ht="52" customHeight="1">
      <x:c r="A497" s="4" t="n">
        <x:v>496</x:v>
      </x:c>
      <x:c r="B497" s="4" t="inlineStr">
        <x:is>
          <x:t xml:space="preserve">Energiebilanz</x:t>
        </x:is>
      </x:c>
      <x:c r="C497" s="4" t="inlineStr">
        <x:is>
          <x:t xml:space="preserve">energy balance</x:t>
        </x:is>
      </x:c>
      <x:c r="D497" s="4" t="inlineStr">
        <x:is>
          <x:t xml:space="preserve">Project Finance &amp; Governance</x:t>
        </x:is>
      </x:c>
      <x:c r="E497" s="4" t="inlineStr">
        <x:is>
          <x:t xml:space="preserve">komplex</x:t>
        </x:is>
      </x:c>
      <x:c r="F497" s="4" t="inlineStr">
        <x:is>
          <x:t xml:space="preserve"/>
        </x:is>
      </x:c>
      <x:c r="G497" s="4" t="inlineStr">
        <x:is>
          <x:t xml:space="preserve">energy accounting; energy equation</x:t>
        </x:is>
      </x:c>
      <x:c r="H497" s="4" t="inlineStr">
        <x:is>
          <x:t xml:space="preserve"/>
        </x:is>
      </x:c>
      <x:c r="I497" s="4" t="inlineStr">
        <x:is>
          <x:t xml:space="preserve"/>
        </x:is>
      </x:c>
      <x:c r="J497" s="4" t="inlineStr">
        <x:is>
          <x:t xml:space="preserve">Synonyme sind kontextabhängig und sollten beim Lernen passend zum Satz geprüft werden.</x:t>
        </x:is>
      </x:c>
      <x:c r="K497" s="4" t="inlineStr">
        <x:is>
          <x:t xml:space="preserve">Der Begriff „Energiebilanz“ ist im Bereich Project Finance &amp; Governance wichtig.</x:t>
        </x:is>
      </x:c>
      <x:c r="L497" s="4" t="inlineStr">
        <x:is>
          <x:t xml:space="preserve">The term “energy balance” is important in project finance and governance.</x:t>
        </x:is>
      </x:c>
      <x:c r="M497" s="4" t="inlineStr">
        <x:is>
          <x:t xml:space="preserve">Im Gespräch kann man „Energiebilanz“ nutzen, um den Sachverhalt präziser zu beschreiben.</x:t>
        </x:is>
      </x:c>
      <x:c r="N497" s="4" t="inlineStr">
        <x:is>
          <x:t xml:space="preserve">In a discussion, “energy balance” can help describe the situation more precisely.</x:t>
        </x:is>
      </x:c>
      <x:c r="O497" s="4" t="inlineStr">
        <x:is>
          <x:t xml:space="preserve">Bitte achte darauf, „Energiebilanz“ im passenden Kontext zu verwenden.</x:t>
        </x:is>
      </x:c>
      <x:c r="P497" s="4" t="inlineStr">
        <x:is>
          <x:t xml:space="preserve">Make sure to use “energy balance” in the right context.</x:t>
        </x:is>
      </x:c>
      <x:c r="Q497" s="4" t="n">
        <x:v>0</x:v>
      </x:c>
      <x:c r="R497" s="4" t="n">
        <x:v>0</x:v>
      </x:c>
      <x:c r="S497" s="4" t="n"/>
      <x:c r="T497" s="4" t="inlineStr">
        <x:is>
          <x:t xml:space="preserve"/>
        </x:is>
      </x:c>
    </x:row>
    <x:row r="498" ht="52" customHeight="1">
      <x:c r="A498" s="4" t="n">
        <x:v>497</x:v>
      </x:c>
      <x:c r="B498" s="4" t="inlineStr">
        <x:is>
          <x:t xml:space="preserve">Erzeugungskapazität</x:t>
        </x:is>
      </x:c>
      <x:c r="C498" s="4" t="inlineStr">
        <x:is>
          <x:t xml:space="preserve">generation capacity</x:t>
        </x:is>
      </x:c>
      <x:c r="D498" s="4" t="inlineStr">
        <x:is>
          <x:t xml:space="preserve">Project Finance &amp; Governance</x:t>
        </x:is>
      </x:c>
      <x:c r="E498" s="4" t="inlineStr">
        <x:is>
          <x:t xml:space="preserve">komplex</x:t>
        </x:is>
      </x:c>
      <x:c r="F498" s="4" t="inlineStr">
        <x:is>
          <x:t xml:space="preserve"/>
        </x:is>
      </x:c>
      <x:c r="G498" s="4" t="inlineStr">
        <x:is>
          <x:t xml:space="preserve">production capacity; installed capacity</x:t>
        </x:is>
      </x:c>
      <x:c r="H498" s="4" t="inlineStr">
        <x:is>
          <x:t xml:space="preserve"/>
        </x:is>
      </x:c>
      <x:c r="I498" s="4" t="inlineStr">
        <x:is>
          <x:t xml:space="preserve"/>
        </x:is>
      </x:c>
      <x:c r="J498" s="4" t="inlineStr">
        <x:is>
          <x:t xml:space="preserve">Synonyme sind kontextabhängig und sollten beim Lernen passend zum Satz geprüft werden.</x:t>
        </x:is>
      </x:c>
      <x:c r="K498" s="4" t="inlineStr">
        <x:is>
          <x:t xml:space="preserve">Der Begriff „Erzeugungskapazität“ ist im Bereich Project Finance &amp; Governance wichtig.</x:t>
        </x:is>
      </x:c>
      <x:c r="L498" s="4" t="inlineStr">
        <x:is>
          <x:t xml:space="preserve">The term “generation capacity” is important in project finance and governance.</x:t>
        </x:is>
      </x:c>
      <x:c r="M498" s="4" t="inlineStr">
        <x:is>
          <x:t xml:space="preserve">Im Gespräch kann man „Erzeugungskapazität“ nutzen, um den Sachverhalt präziser zu beschreiben.</x:t>
        </x:is>
      </x:c>
      <x:c r="N498" s="4" t="inlineStr">
        <x:is>
          <x:t xml:space="preserve">In a discussion, “generation capacity” can help describe the situation more precisely.</x:t>
        </x:is>
      </x:c>
      <x:c r="O498" s="4" t="inlineStr">
        <x:is>
          <x:t xml:space="preserve">Bitte achte darauf, „Erzeugungskapazität“ im passenden Kontext zu verwenden.</x:t>
        </x:is>
      </x:c>
      <x:c r="P498" s="4" t="inlineStr">
        <x:is>
          <x:t xml:space="preserve">Make sure to use “generation capacity” in the right context.</x:t>
        </x:is>
      </x:c>
      <x:c r="Q498" s="4" t="n">
        <x:v>0</x:v>
      </x:c>
      <x:c r="R498" s="4" t="n">
        <x:v>0</x:v>
      </x:c>
      <x:c r="S498" s="4" t="n"/>
      <x:c r="T498" s="4" t="inlineStr">
        <x:is>
          <x:t xml:space="preserve"/>
        </x:is>
      </x:c>
    </x:row>
    <x:row r="499" ht="52" customHeight="1">
      <x:c r="A499" s="4" t="n">
        <x:v>498</x:v>
      </x:c>
      <x:c r="B499" s="4" t="inlineStr">
        <x:is>
          <x:t xml:space="preserve">Förderung</x:t>
        </x:is>
      </x:c>
      <x:c r="C499" s="4" t="inlineStr">
        <x:is>
          <x:t xml:space="preserve">fostering</x:t>
        </x:is>
      </x:c>
      <x:c r="D499" s="4" t="inlineStr">
        <x:is>
          <x:t xml:space="preserve">Project Finance &amp; Governance</x:t>
        </x:is>
      </x:c>
      <x:c r="E499" s="4" t="inlineStr">
        <x:is>
          <x:t xml:space="preserve">komplex</x:t>
        </x:is>
      </x:c>
      <x:c r="F499" s="4" t="inlineStr">
        <x:is>
          <x:t xml:space="preserve"/>
        </x:is>
      </x:c>
      <x:c r="G499" s="4" t="inlineStr">
        <x:is>
          <x:t xml:space="preserve"/>
        </x:is>
      </x:c>
      <x:c r="H499" s="4" t="inlineStr">
        <x:is>
          <x:t xml:space="preserve"/>
        </x:is>
      </x:c>
      <x:c r="I499" s="4" t="inlineStr">
        <x:is>
          <x:t xml:space="preserve"/>
        </x:is>
      </x:c>
      <x:c r="J499" s="4" t="inlineStr">
        <x:is>
          <x:t xml:space="preserve"/>
        </x:is>
      </x:c>
      <x:c r="K499" s="4" t="inlineStr">
        <x:is>
          <x:t xml:space="preserve">Der Begriff „Förderung“ ist im Bereich Project Finance &amp; Governance wichtig.</x:t>
        </x:is>
      </x:c>
      <x:c r="L499" s="4" t="inlineStr">
        <x:is>
          <x:t xml:space="preserve">The term “fostering” is important in project finance and governance.</x:t>
        </x:is>
      </x:c>
      <x:c r="M499" s="4" t="inlineStr">
        <x:is>
          <x:t xml:space="preserve">Im Gespräch kann man „Förderung“ nutzen, um den Sachverhalt präziser zu beschreiben.</x:t>
        </x:is>
      </x:c>
      <x:c r="N499" s="4" t="inlineStr">
        <x:is>
          <x:t xml:space="preserve">In a discussion, “fostering” can help describe the situation more precisely.</x:t>
        </x:is>
      </x:c>
      <x:c r="O499" s="4" t="inlineStr">
        <x:is>
          <x:t xml:space="preserve">Bitte achte darauf, „Förderung“ im passenden Kontext zu verwenden.</x:t>
        </x:is>
      </x:c>
      <x:c r="P499" s="4" t="inlineStr">
        <x:is>
          <x:t xml:space="preserve">Make sure to use “fostering” in the right context.</x:t>
        </x:is>
      </x:c>
      <x:c r="Q499" s="4" t="n">
        <x:v>0</x:v>
      </x:c>
      <x:c r="R499" s="4" t="n">
        <x:v>0</x:v>
      </x:c>
      <x:c r="S499" s="4" t="n"/>
      <x:c r="T499" s="4" t="inlineStr">
        <x:is>
          <x:t xml:space="preserve"/>
        </x:is>
      </x:c>
    </x:row>
    <x:row r="500" ht="52" customHeight="1">
      <x:c r="A500" s="4" t="n">
        <x:v>499</x:v>
      </x:c>
      <x:c r="B500" s="4" t="inlineStr">
        <x:is>
          <x:t xml:space="preserve">Genehmigung</x:t>
        </x:is>
      </x:c>
      <x:c r="C500" s="4" t="inlineStr">
        <x:is>
          <x:t xml:space="preserve">approval</x:t>
        </x:is>
      </x:c>
      <x:c r="D500" s="4" t="inlineStr">
        <x:is>
          <x:t xml:space="preserve">Project Finance &amp; Governance</x:t>
        </x:is>
      </x:c>
      <x:c r="E500" s="4" t="inlineStr">
        <x:is>
          <x:t xml:space="preserve">komplex</x:t>
        </x:is>
      </x:c>
      <x:c r="F500" s="4" t="inlineStr">
        <x:is>
          <x:t xml:space="preserve"/>
        </x:is>
      </x:c>
      <x:c r="G500" s="4" t="inlineStr">
        <x:is>
          <x:t xml:space="preserve"/>
        </x:is>
      </x:c>
      <x:c r="H500" s="4" t="inlineStr">
        <x:is>
          <x:t xml:space="preserve"/>
        </x:is>
      </x:c>
      <x:c r="I500" s="4" t="inlineStr">
        <x:is>
          <x:t xml:space="preserve">rejection</x:t>
        </x:is>
      </x:c>
      <x:c r="J500" s="4" t="inlineStr">
        <x:is>
          <x:t xml:space="preserve">Synonyme sind kontextabhängig und sollten beim Lernen passend zum Satz geprüft werden.</x:t>
        </x:is>
      </x:c>
      <x:c r="K500" s="4" t="inlineStr">
        <x:is>
          <x:t xml:space="preserve">Der Begriff „Genehmigung“ ist im Bereich Project Finance &amp; Governance wichtig.</x:t>
        </x:is>
      </x:c>
      <x:c r="L500" s="4" t="inlineStr">
        <x:is>
          <x:t xml:space="preserve">The term “approval” is important in project finance and governance.</x:t>
        </x:is>
      </x:c>
      <x:c r="M500" s="4" t="inlineStr">
        <x:is>
          <x:t xml:space="preserve">Im Gespräch kann man „Genehmigung“ nutzen, um den Sachverhalt präziser zu beschreiben.</x:t>
        </x:is>
      </x:c>
      <x:c r="N500" s="4" t="inlineStr">
        <x:is>
          <x:t xml:space="preserve">In a discussion, “approval” can help describe the situation more precisely.</x:t>
        </x:is>
      </x:c>
      <x:c r="O500" s="4" t="inlineStr">
        <x:is>
          <x:t xml:space="preserve">Bitte achte darauf, „Genehmigung“ im passenden Kontext zu verwenden.</x:t>
        </x:is>
      </x:c>
      <x:c r="P500" s="4" t="inlineStr">
        <x:is>
          <x:t xml:space="preserve">Make sure to use “approval” in the right context.</x:t>
        </x:is>
      </x:c>
      <x:c r="Q500" s="4" t="n">
        <x:v>0</x:v>
      </x:c>
      <x:c r="R500" s="4" t="n">
        <x:v>0</x:v>
      </x:c>
      <x:c r="S500" s="4" t="n"/>
      <x:c r="T500" s="4" t="inlineStr">
        <x:is>
          <x:t xml:space="preserve"/>
        </x:is>
      </x:c>
    </x:row>
    <x:row r="501" ht="52" customHeight="1">
      <x:c r="A501" s="4" t="n">
        <x:v>500</x:v>
      </x:c>
      <x:c r="B501" s="4" t="inlineStr">
        <x:is>
          <x:t xml:space="preserve">Identifikation</x:t>
        </x:is>
      </x:c>
      <x:c r="C501" s="4" t="inlineStr">
        <x:is>
          <x:t xml:space="preserve">Identifying</x:t>
        </x:is>
      </x:c>
      <x:c r="D501" s="4" t="inlineStr">
        <x:is>
          <x:t xml:space="preserve">Project Finance &amp; Governance</x:t>
        </x:is>
      </x:c>
      <x:c r="E501" s="4" t="inlineStr">
        <x:is>
          <x:t xml:space="preserve">komplex</x:t>
        </x:is>
      </x:c>
      <x:c r="F501" s="4" t="inlineStr">
        <x:is>
          <x:t xml:space="preserve"/>
        </x:is>
      </x:c>
      <x:c r="G501" s="4" t="inlineStr">
        <x:is>
          <x:t xml:space="preserve"/>
        </x:is>
      </x:c>
      <x:c r="H501" s="4" t="inlineStr">
        <x:is>
          <x:t xml:space="preserve"/>
        </x:is>
      </x:c>
      <x:c r="I501" s="4" t="inlineStr">
        <x:is>
          <x:t xml:space="preserve"/>
        </x:is>
      </x:c>
      <x:c r="J501" s="4" t="inlineStr">
        <x:is>
          <x:t xml:space="preserve"/>
        </x:is>
      </x:c>
      <x:c r="K501" s="4" t="inlineStr">
        <x:is>
          <x:t xml:space="preserve">Der Begriff „Identifikation“ ist im Bereich Project Finance &amp; Governance wichtig.</x:t>
        </x:is>
      </x:c>
      <x:c r="L501" s="4" t="inlineStr">
        <x:is>
          <x:t xml:space="preserve">The term “Identifying” is important in project finance and governance.</x:t>
        </x:is>
      </x:c>
      <x:c r="M501" s="4" t="inlineStr">
        <x:is>
          <x:t xml:space="preserve">Im Gespräch kann man „Identifikation“ nutzen, um den Sachverhalt präziser zu beschreiben.</x:t>
        </x:is>
      </x:c>
      <x:c r="N501" s="4" t="inlineStr">
        <x:is>
          <x:t xml:space="preserve">In a discussion, “Identifying” can help describe the situation more precisely.</x:t>
        </x:is>
      </x:c>
      <x:c r="O501" s="4" t="inlineStr">
        <x:is>
          <x:t xml:space="preserve">Bitte achte darauf, „Identifikation“ im passenden Kontext zu verwenden.</x:t>
        </x:is>
      </x:c>
      <x:c r="P501" s="4" t="inlineStr">
        <x:is>
          <x:t xml:space="preserve">Make sure to use “Identifying” in the right context.</x:t>
        </x:is>
      </x:c>
      <x:c r="Q501" s="4" t="n">
        <x:v>0</x:v>
      </x:c>
      <x:c r="R501" s="4" t="n">
        <x:v>0</x:v>
      </x:c>
      <x:c r="S501" s="4" t="n"/>
      <x:c r="T501" s="4" t="inlineStr">
        <x:is>
          <x:t xml:space="preserve"/>
        </x:is>
      </x:c>
    </x:row>
    <x:row r="502" ht="52" customHeight="1">
      <x:c r="A502" s="4" t="n">
        <x:v>501</x:v>
      </x:c>
      <x:c r="B502" s="4" t="inlineStr">
        <x:is>
          <x:t xml:space="preserve">ist entscheidend</x:t>
        </x:is>
      </x:c>
      <x:c r="C502" s="4" t="inlineStr">
        <x:is>
          <x:t xml:space="preserve">is crucial</x:t>
        </x:is>
      </x:c>
      <x:c r="D502" s="4" t="inlineStr">
        <x:is>
          <x:t xml:space="preserve">Project Finance &amp; Governance</x:t>
        </x:is>
      </x:c>
      <x:c r="E502" s="4" t="inlineStr">
        <x:is>
          <x:t xml:space="preserve">komplex</x:t>
        </x:is>
      </x:c>
      <x:c r="F502" s="4" t="inlineStr">
        <x:is>
          <x:t xml:space="preserve"/>
        </x:is>
      </x:c>
      <x:c r="G502" s="4" t="inlineStr">
        <x:is>
          <x:t xml:space="preserve"/>
        </x:is>
      </x:c>
      <x:c r="H502" s="4" t="inlineStr">
        <x:is>
          <x:t xml:space="preserve"/>
        </x:is>
      </x:c>
      <x:c r="I502" s="4" t="inlineStr">
        <x:is>
          <x:t xml:space="preserve"/>
        </x:is>
      </x:c>
      <x:c r="J502" s="4" t="inlineStr">
        <x:is>
          <x:t xml:space="preserve"/>
        </x:is>
      </x:c>
      <x:c r="K502" s="4" t="inlineStr">
        <x:is>
          <x:t xml:space="preserve">Der Begriff „ist entscheidend“ ist im Bereich Project Finance &amp; Governance wichtig.</x:t>
        </x:is>
      </x:c>
      <x:c r="L502" s="4" t="inlineStr">
        <x:is>
          <x:t xml:space="preserve">The term “is crucial” is important in project finance and governance.</x:t>
        </x:is>
      </x:c>
      <x:c r="M502" s="4" t="inlineStr">
        <x:is>
          <x:t xml:space="preserve">Im Gespräch kann man „ist entscheidend“ nutzen, um den Sachverhalt präziser zu beschreiben.</x:t>
        </x:is>
      </x:c>
      <x:c r="N502" s="4" t="inlineStr">
        <x:is>
          <x:t xml:space="preserve">In a discussion, “is crucial” can help describe the situation more precisely.</x:t>
        </x:is>
      </x:c>
      <x:c r="O502" s="4" t="inlineStr">
        <x:is>
          <x:t xml:space="preserve">Bitte achte darauf, „ist entscheidend“ im passenden Kontext zu verwenden.</x:t>
        </x:is>
      </x:c>
      <x:c r="P502" s="4" t="inlineStr">
        <x:is>
          <x:t xml:space="preserve">Make sure to use “is crucial” in the right context.</x:t>
        </x:is>
      </x:c>
      <x:c r="Q502" s="4" t="n">
        <x:v>0</x:v>
      </x:c>
      <x:c r="R502" s="4" t="n">
        <x:v>0</x:v>
      </x:c>
      <x:c r="S502" s="4" t="n"/>
      <x:c r="T502" s="4" t="inlineStr">
        <x:is>
          <x:t xml:space="preserve"/>
        </x:is>
      </x:c>
    </x:row>
    <x:row r="503" ht="52" customHeight="1">
      <x:c r="A503" s="4" t="n">
        <x:v>502</x:v>
      </x:c>
      <x:c r="B503" s="4" t="inlineStr">
        <x:is>
          <x:t xml:space="preserve">Kaufgewohnheiten</x:t>
        </x:is>
      </x:c>
      <x:c r="C503" s="4" t="inlineStr">
        <x:is>
          <x:t xml:space="preserve">purchasing habits</x:t>
        </x:is>
      </x:c>
      <x:c r="D503" s="4" t="inlineStr">
        <x:is>
          <x:t xml:space="preserve">Project Finance &amp; Governance</x:t>
        </x:is>
      </x:c>
      <x:c r="E503" s="4" t="inlineStr">
        <x:is>
          <x:t xml:space="preserve">komplex</x:t>
        </x:is>
      </x:c>
      <x:c r="F503" s="4" t="inlineStr">
        <x:is>
          <x:t xml:space="preserve"/>
        </x:is>
      </x:c>
      <x:c r="G503" s="4" t="inlineStr">
        <x:is>
          <x:t xml:space="preserve"/>
        </x:is>
      </x:c>
      <x:c r="H503" s="4" t="inlineStr">
        <x:is>
          <x:t xml:space="preserve"/>
        </x:is>
      </x:c>
      <x:c r="I503" s="4" t="inlineStr">
        <x:is>
          <x:t xml:space="preserve"/>
        </x:is>
      </x:c>
      <x:c r="J503" s="4" t="inlineStr">
        <x:is>
          <x:t xml:space="preserve"/>
        </x:is>
      </x:c>
      <x:c r="K503" s="4" t="inlineStr">
        <x:is>
          <x:t xml:space="preserve">Der Begriff „Kaufgewohnheiten“ ist im Bereich Project Finance &amp; Governance wichtig.</x:t>
        </x:is>
      </x:c>
      <x:c r="L503" s="4" t="inlineStr">
        <x:is>
          <x:t xml:space="preserve">The term “purchasing habits” is important in project finance and governance.</x:t>
        </x:is>
      </x:c>
      <x:c r="M503" s="4" t="inlineStr">
        <x:is>
          <x:t xml:space="preserve">Im Gespräch kann man „Kaufgewohnheiten“ nutzen, um den Sachverhalt präziser zu beschreiben.</x:t>
        </x:is>
      </x:c>
      <x:c r="N503" s="4" t="inlineStr">
        <x:is>
          <x:t xml:space="preserve">In a discussion, “purchasing habits” can help describe the situation more precisely.</x:t>
        </x:is>
      </x:c>
      <x:c r="O503" s="4" t="inlineStr">
        <x:is>
          <x:t xml:space="preserve">Bitte achte darauf, „Kaufgewohnheiten“ im passenden Kontext zu verwenden.</x:t>
        </x:is>
      </x:c>
      <x:c r="P503" s="4" t="inlineStr">
        <x:is>
          <x:t xml:space="preserve">Make sure to use “purchasing habits” in the right context.</x:t>
        </x:is>
      </x:c>
      <x:c r="Q503" s="4" t="n">
        <x:v>0</x:v>
      </x:c>
      <x:c r="R503" s="4" t="n">
        <x:v>0</x:v>
      </x:c>
      <x:c r="S503" s="4" t="n"/>
      <x:c r="T503" s="4" t="inlineStr">
        <x:is>
          <x:t xml:space="preserve"/>
        </x:is>
      </x:c>
    </x:row>
    <x:row r="504" ht="52" customHeight="1">
      <x:c r="A504" s="4" t="n">
        <x:v>503</x:v>
      </x:c>
      <x:c r="B504" s="4" t="inlineStr">
        <x:is>
          <x:t xml:space="preserve">Kostencontrolling</x:t>
        </x:is>
      </x:c>
      <x:c r="C504" s="4" t="inlineStr">
        <x:is>
          <x:t xml:space="preserve">cost controlling</x:t>
        </x:is>
      </x:c>
      <x:c r="D504" s="4" t="inlineStr">
        <x:is>
          <x:t xml:space="preserve">Project Finance &amp; Governance</x:t>
        </x:is>
      </x:c>
      <x:c r="E504" s="4" t="inlineStr">
        <x:is>
          <x:t xml:space="preserve">komplex</x:t>
        </x:is>
      </x:c>
      <x:c r="F504" s="4" t="inlineStr">
        <x:is>
          <x:t xml:space="preserve"/>
        </x:is>
      </x:c>
      <x:c r="G504" s="4" t="inlineStr">
        <x:is>
          <x:t xml:space="preserve">cost management; budget control</x:t>
        </x:is>
      </x:c>
      <x:c r="H504" s="4" t="inlineStr">
        <x:is>
          <x:t xml:space="preserve"/>
        </x:is>
      </x:c>
      <x:c r="I504" s="4" t="inlineStr">
        <x:is>
          <x:t xml:space="preserve"/>
        </x:is>
      </x:c>
      <x:c r="J504" s="4" t="inlineStr">
        <x:is>
          <x:t xml:space="preserve">Synonyme sind kontextabhängig und sollten beim Lernen passend zum Satz geprüft werden.</x:t>
        </x:is>
      </x:c>
      <x:c r="K504" s="4" t="inlineStr">
        <x:is>
          <x:t xml:space="preserve">Der Begriff „Kostencontrolling“ ist im Bereich Project Finance &amp; Governance wichtig.</x:t>
        </x:is>
      </x:c>
      <x:c r="L504" s="4" t="inlineStr">
        <x:is>
          <x:t xml:space="preserve">The term “cost controlling” is important in project finance and governance.</x:t>
        </x:is>
      </x:c>
      <x:c r="M504" s="4" t="inlineStr">
        <x:is>
          <x:t xml:space="preserve">Im Gespräch kann man „Kostencontrolling“ nutzen, um den Sachverhalt präziser zu beschreiben.</x:t>
        </x:is>
      </x:c>
      <x:c r="N504" s="4" t="inlineStr">
        <x:is>
          <x:t xml:space="preserve">In a discussion, “cost controlling” can help describe the situation more precisely.</x:t>
        </x:is>
      </x:c>
      <x:c r="O504" s="4" t="inlineStr">
        <x:is>
          <x:t xml:space="preserve">Bitte achte darauf, „Kostencontrolling“ im passenden Kontext zu verwenden.</x:t>
        </x:is>
      </x:c>
      <x:c r="P504" s="4" t="inlineStr">
        <x:is>
          <x:t xml:space="preserve">Make sure to use “cost controlling” in the right context.</x:t>
        </x:is>
      </x:c>
      <x:c r="Q504" s="4" t="n">
        <x:v>0</x:v>
      </x:c>
      <x:c r="R504" s="4" t="n">
        <x:v>0</x:v>
      </x:c>
      <x:c r="S504" s="4" t="n"/>
      <x:c r="T504" s="4" t="inlineStr">
        <x:is>
          <x:t xml:space="preserve"/>
        </x:is>
      </x:c>
    </x:row>
    <x:row r="505" ht="52" customHeight="1">
      <x:c r="A505" s="4" t="n">
        <x:v>504</x:v>
      </x:c>
      <x:c r="B505" s="4" t="inlineStr">
        <x:is>
          <x:t xml:space="preserve">Lastspitze</x:t>
        </x:is>
      </x:c>
      <x:c r="C505" s="4" t="inlineStr">
        <x:is>
          <x:t xml:space="preserve">peak load</x:t>
        </x:is>
      </x:c>
      <x:c r="D505" s="4" t="inlineStr">
        <x:is>
          <x:t xml:space="preserve">Project Finance &amp; Governance</x:t>
        </x:is>
      </x:c>
      <x:c r="E505" s="4" t="inlineStr">
        <x:is>
          <x:t xml:space="preserve">komplex</x:t>
        </x:is>
      </x:c>
      <x:c r="F505" s="4" t="inlineStr">
        <x:is>
          <x:t xml:space="preserve"/>
        </x:is>
      </x:c>
      <x:c r="G505" s="4" t="inlineStr">
        <x:is>
          <x:t xml:space="preserve">maximum load; peak demand</x:t>
        </x:is>
      </x:c>
      <x:c r="H505" s="4" t="inlineStr">
        <x:is>
          <x:t xml:space="preserve"/>
        </x:is>
      </x:c>
      <x:c r="I505" s="4" t="inlineStr">
        <x:is>
          <x:t xml:space="preserve"/>
        </x:is>
      </x:c>
      <x:c r="J505" s="4" t="inlineStr">
        <x:is>
          <x:t xml:space="preserve">Synonyme sind kontextabhängig und sollten beim Lernen passend zum Satz geprüft werden.</x:t>
        </x:is>
      </x:c>
      <x:c r="K505" s="4" t="inlineStr">
        <x:is>
          <x:t xml:space="preserve">Der Begriff „Lastspitze“ ist im Bereich Project Finance &amp; Governance wichtig.</x:t>
        </x:is>
      </x:c>
      <x:c r="L505" s="4" t="inlineStr">
        <x:is>
          <x:t xml:space="preserve">The term “peak load” is important in project finance and governance.</x:t>
        </x:is>
      </x:c>
      <x:c r="M505" s="4" t="inlineStr">
        <x:is>
          <x:t xml:space="preserve">Im Gespräch kann man „Lastspitze“ nutzen, um den Sachverhalt präziser zu beschreiben.</x:t>
        </x:is>
      </x:c>
      <x:c r="N505" s="4" t="inlineStr">
        <x:is>
          <x:t xml:space="preserve">In a discussion, “peak load” can help describe the situation more precisely.</x:t>
        </x:is>
      </x:c>
      <x:c r="O505" s="4" t="inlineStr">
        <x:is>
          <x:t xml:space="preserve">Bitte achte darauf, „Lastspitze“ im passenden Kontext zu verwenden.</x:t>
        </x:is>
      </x:c>
      <x:c r="P505" s="4" t="inlineStr">
        <x:is>
          <x:t xml:space="preserve">Make sure to use “peak load” in the right context.</x:t>
        </x:is>
      </x:c>
      <x:c r="Q505" s="4" t="n">
        <x:v>0</x:v>
      </x:c>
      <x:c r="R505" s="4" t="n">
        <x:v>0</x:v>
      </x:c>
      <x:c r="S505" s="4" t="n"/>
      <x:c r="T505" s="4" t="inlineStr">
        <x:is>
          <x:t xml:space="preserve"/>
        </x:is>
      </x:c>
    </x:row>
    <x:row r="506" ht="52" customHeight="1">
      <x:c r="A506" s="4" t="n">
        <x:v>505</x:v>
      </x:c>
      <x:c r="B506" s="4" t="inlineStr">
        <x:is>
          <x:t xml:space="preserve">Levelized Cost of Energy</x:t>
        </x:is>
      </x:c>
      <x:c r="C506" s="4" t="inlineStr">
        <x:is>
          <x:t xml:space="preserve">levelized cost of energy</x:t>
        </x:is>
      </x:c>
      <x:c r="D506" s="4" t="inlineStr">
        <x:is>
          <x:t xml:space="preserve">Project Finance &amp; Governance</x:t>
        </x:is>
      </x:c>
      <x:c r="E506" s="4" t="inlineStr">
        <x:is>
          <x:t xml:space="preserve">komplex</x:t>
        </x:is>
      </x:c>
      <x:c r="F506" s="4" t="inlineStr">
        <x:is>
          <x:t xml:space="preserve"/>
        </x:is>
      </x:c>
      <x:c r="G506" s="4" t="inlineStr">
        <x:is>
          <x:t xml:space="preserve"/>
        </x:is>
      </x:c>
      <x:c r="H506" s="4" t="inlineStr">
        <x:is>
          <x:t xml:space="preserve"/>
        </x:is>
      </x:c>
      <x:c r="I506" s="4" t="inlineStr">
        <x:is>
          <x:t xml:space="preserve"/>
        </x:is>
      </x:c>
      <x:c r="J506" s="4" t="inlineStr">
        <x:is>
          <x:t xml:space="preserve"/>
        </x:is>
      </x:c>
      <x:c r="K506" s="4" t="inlineStr">
        <x:is>
          <x:t xml:space="preserve">Der Begriff „Levelized Cost of Energy“ ist im Bereich Project Finance &amp; Governance wichtig.</x:t>
        </x:is>
      </x:c>
      <x:c r="L506" s="4" t="inlineStr">
        <x:is>
          <x:t xml:space="preserve">The term “levelized cost of energy” is important in project finance and governance.</x:t>
        </x:is>
      </x:c>
      <x:c r="M506" s="4" t="inlineStr">
        <x:is>
          <x:t xml:space="preserve">Im Gespräch kann man „Levelized Cost of Energy“ nutzen, um den Sachverhalt präziser zu beschreiben.</x:t>
        </x:is>
      </x:c>
      <x:c r="N506" s="4" t="inlineStr">
        <x:is>
          <x:t xml:space="preserve">In a discussion, “levelized cost of energy” can help describe the situation more precisely.</x:t>
        </x:is>
      </x:c>
      <x:c r="O506" s="4" t="inlineStr">
        <x:is>
          <x:t xml:space="preserve">Bitte achte darauf, „Levelized Cost of Energy“ im passenden Kontext zu verwenden.</x:t>
        </x:is>
      </x:c>
      <x:c r="P506" s="4" t="inlineStr">
        <x:is>
          <x:t xml:space="preserve">Make sure to use “levelized cost of energy” in the right context.</x:t>
        </x:is>
      </x:c>
      <x:c r="Q506" s="4" t="n">
        <x:v>0</x:v>
      </x:c>
      <x:c r="R506" s="4" t="n">
        <x:v>0</x:v>
      </x:c>
      <x:c r="S506" s="4" t="n"/>
      <x:c r="T506" s="4" t="inlineStr">
        <x:is>
          <x:t xml:space="preserve"/>
        </x:is>
      </x:c>
    </x:row>
    <x:row r="507" ht="52" customHeight="1">
      <x:c r="A507" s="4" t="n">
        <x:v>506</x:v>
      </x:c>
      <x:c r="B507" s="4" t="inlineStr">
        <x:is>
          <x:t xml:space="preserve">liegen in</x:t>
        </x:is>
      </x:c>
      <x:c r="C507" s="4" t="inlineStr">
        <x:is>
          <x:t xml:space="preserve">lie in</x:t>
        </x:is>
      </x:c>
      <x:c r="D507" s="4" t="inlineStr">
        <x:is>
          <x:t xml:space="preserve">Project Finance &amp; Governance</x:t>
        </x:is>
      </x:c>
      <x:c r="E507" s="4" t="inlineStr">
        <x:is>
          <x:t xml:space="preserve">komplex</x:t>
        </x:is>
      </x:c>
      <x:c r="F507" s="4" t="inlineStr">
        <x:is>
          <x:t xml:space="preserve"/>
        </x:is>
      </x:c>
      <x:c r="G507" s="4" t="inlineStr">
        <x:is>
          <x:t xml:space="preserve"/>
        </x:is>
      </x:c>
      <x:c r="H507" s="4" t="inlineStr">
        <x:is>
          <x:t xml:space="preserve"/>
        </x:is>
      </x:c>
      <x:c r="I507" s="4" t="inlineStr">
        <x:is>
          <x:t xml:space="preserve"/>
        </x:is>
      </x:c>
      <x:c r="J507" s="4" t="inlineStr">
        <x:is>
          <x:t xml:space="preserve"/>
        </x:is>
      </x:c>
      <x:c r="K507" s="4" t="inlineStr">
        <x:is>
          <x:t xml:space="preserve">Der Begriff „liegen in“ ist im Bereich Project Finance &amp; Governance wichtig.</x:t>
        </x:is>
      </x:c>
      <x:c r="L507" s="4" t="inlineStr">
        <x:is>
          <x:t xml:space="preserve">The term “lie in” is important in project finance and governance.</x:t>
        </x:is>
      </x:c>
      <x:c r="M507" s="4" t="inlineStr">
        <x:is>
          <x:t xml:space="preserve">Im Gespräch kann man „liegen in“ nutzen, um den Sachverhalt präziser zu beschreiben.</x:t>
        </x:is>
      </x:c>
      <x:c r="N507" s="4" t="inlineStr">
        <x:is>
          <x:t xml:space="preserve">In a discussion, “lie in” can help describe the situation more precisely.</x:t>
        </x:is>
      </x:c>
      <x:c r="O507" s="4" t="inlineStr">
        <x:is>
          <x:t xml:space="preserve">Bitte achte darauf, „liegen in“ im passenden Kontext zu verwenden.</x:t>
        </x:is>
      </x:c>
      <x:c r="P507" s="4" t="inlineStr">
        <x:is>
          <x:t xml:space="preserve">Make sure to use “lie in” in the right context.</x:t>
        </x:is>
      </x:c>
      <x:c r="Q507" s="4" t="n">
        <x:v>0</x:v>
      </x:c>
      <x:c r="R507" s="4" t="n">
        <x:v>0</x:v>
      </x:c>
      <x:c r="S507" s="4" t="n"/>
      <x:c r="T507" s="4" t="inlineStr">
        <x:is>
          <x:t xml:space="preserve"/>
        </x:is>
      </x:c>
    </x:row>
    <x:row r="508" ht="52" customHeight="1">
      <x:c r="A508" s="4" t="n">
        <x:v>507</x:v>
      </x:c>
      <x:c r="B508" s="4" t="inlineStr">
        <x:is>
          <x:t xml:space="preserve">Marktanalyse</x:t>
        </x:is>
      </x:c>
      <x:c r="C508" s="4" t="inlineStr">
        <x:is>
          <x:t xml:space="preserve">market analysis</x:t>
        </x:is>
      </x:c>
      <x:c r="D508" s="4" t="inlineStr">
        <x:is>
          <x:t xml:space="preserve">Project Finance &amp; Governance</x:t>
        </x:is>
      </x:c>
      <x:c r="E508" s="4" t="inlineStr">
        <x:is>
          <x:t xml:space="preserve">komplex</x:t>
        </x:is>
      </x:c>
      <x:c r="F508" s="4" t="inlineStr">
        <x:is>
          <x:t xml:space="preserve"/>
        </x:is>
      </x:c>
      <x:c r="G508" s="4" t="inlineStr">
        <x:is>
          <x:t xml:space="preserve"/>
        </x:is>
      </x:c>
      <x:c r="H508" s="4" t="inlineStr">
        <x:is>
          <x:t xml:space="preserve"/>
        </x:is>
      </x:c>
      <x:c r="I508" s="4" t="inlineStr">
        <x:is>
          <x:t xml:space="preserve"/>
        </x:is>
      </x:c>
      <x:c r="J508" s="4" t="inlineStr">
        <x:is>
          <x:t xml:space="preserve"/>
        </x:is>
      </x:c>
      <x:c r="K508" s="4" t="inlineStr">
        <x:is>
          <x:t xml:space="preserve">Der Begriff „Marktanalyse“ ist im Bereich Project Finance &amp; Governance wichtig.</x:t>
        </x:is>
      </x:c>
      <x:c r="L508" s="4" t="inlineStr">
        <x:is>
          <x:t xml:space="preserve">The term “market analysis” is important in project finance and governance.</x:t>
        </x:is>
      </x:c>
      <x:c r="M508" s="4" t="inlineStr">
        <x:is>
          <x:t xml:space="preserve">Im Gespräch kann man „Marktanalyse“ nutzen, um den Sachverhalt präziser zu beschreiben.</x:t>
        </x:is>
      </x:c>
      <x:c r="N508" s="4" t="inlineStr">
        <x:is>
          <x:t xml:space="preserve">In a discussion, “market analysis” can help describe the situation more precisely.</x:t>
        </x:is>
      </x:c>
      <x:c r="O508" s="4" t="inlineStr">
        <x:is>
          <x:t xml:space="preserve">Bitte achte darauf, „Marktanalyse“ im passenden Kontext zu verwenden.</x:t>
        </x:is>
      </x:c>
      <x:c r="P508" s="4" t="inlineStr">
        <x:is>
          <x:t xml:space="preserve">Make sure to use “market analysis” in the right context.</x:t>
        </x:is>
      </x:c>
      <x:c r="Q508" s="4" t="n">
        <x:v>0</x:v>
      </x:c>
      <x:c r="R508" s="4" t="n">
        <x:v>0</x:v>
      </x:c>
      <x:c r="S508" s="4" t="n"/>
      <x:c r="T508" s="4" t="inlineStr">
        <x:is>
          <x:t xml:space="preserve"/>
        </x:is>
      </x:c>
    </x:row>
    <x:row r="509" ht="52" customHeight="1">
      <x:c r="A509" s="4" t="n">
        <x:v>508</x:v>
      </x:c>
      <x:c r="B509" s="4" t="inlineStr">
        <x:is>
          <x:t xml:space="preserve">Netzstabilität</x:t>
        </x:is>
      </x:c>
      <x:c r="C509" s="4" t="inlineStr">
        <x:is>
          <x:t xml:space="preserve">grid stability</x:t>
        </x:is>
      </x:c>
      <x:c r="D509" s="4" t="inlineStr">
        <x:is>
          <x:t xml:space="preserve">Project Finance &amp; Governance</x:t>
        </x:is>
      </x:c>
      <x:c r="E509" s="4" t="inlineStr">
        <x:is>
          <x:t xml:space="preserve">komplex</x:t>
        </x:is>
      </x:c>
      <x:c r="F509" s="4" t="inlineStr">
        <x:is>
          <x:t xml:space="preserve"/>
        </x:is>
      </x:c>
      <x:c r="G509" s="4" t="inlineStr">
        <x:is>
          <x:t xml:space="preserve">system stability; network stability</x:t>
        </x:is>
      </x:c>
      <x:c r="H509" s="4" t="inlineStr">
        <x:is>
          <x:t xml:space="preserve"/>
        </x:is>
      </x:c>
      <x:c r="I509" s="4" t="inlineStr">
        <x:is>
          <x:t xml:space="preserve"/>
        </x:is>
      </x:c>
      <x:c r="J509" s="4" t="inlineStr">
        <x:is>
          <x:t xml:space="preserve">Synonyme sind kontextabhängig und sollten beim Lernen passend zum Satz geprüft werden.</x:t>
        </x:is>
      </x:c>
      <x:c r="K509" s="4" t="inlineStr">
        <x:is>
          <x:t xml:space="preserve">Der Begriff „Netzstabilität“ ist im Bereich Project Finance &amp; Governance wichtig.</x:t>
        </x:is>
      </x:c>
      <x:c r="L509" s="4" t="inlineStr">
        <x:is>
          <x:t xml:space="preserve">The term “grid stability” is important in project finance and governance.</x:t>
        </x:is>
      </x:c>
      <x:c r="M509" s="4" t="inlineStr">
        <x:is>
          <x:t xml:space="preserve">Im Gespräch kann man „Netzstabilität“ nutzen, um den Sachverhalt präziser zu beschreiben.</x:t>
        </x:is>
      </x:c>
      <x:c r="N509" s="4" t="inlineStr">
        <x:is>
          <x:t xml:space="preserve">In a discussion, “grid stability” can help describe the situation more precisely.</x:t>
        </x:is>
      </x:c>
      <x:c r="O509" s="4" t="inlineStr">
        <x:is>
          <x:t xml:space="preserve">Bitte achte darauf, „Netzstabilität“ im passenden Kontext zu verwenden.</x:t>
        </x:is>
      </x:c>
      <x:c r="P509" s="4" t="inlineStr">
        <x:is>
          <x:t xml:space="preserve">Make sure to use “grid stability” in the right context.</x:t>
        </x:is>
      </x:c>
      <x:c r="Q509" s="4" t="n">
        <x:v>0</x:v>
      </x:c>
      <x:c r="R509" s="4" t="n">
        <x:v>0</x:v>
      </x:c>
      <x:c r="S509" s="4" t="n"/>
      <x:c r="T509" s="4" t="inlineStr">
        <x:is>
          <x:t xml:space="preserve"/>
        </x:is>
      </x:c>
    </x:row>
    <x:row r="510" ht="52" customHeight="1">
      <x:c r="A510" s="4" t="n">
        <x:v>509</x:v>
      </x:c>
      <x:c r="B510" s="4" t="inlineStr">
        <x:is>
          <x:t xml:space="preserve">Power Purchase Agreement</x:t>
        </x:is>
      </x:c>
      <x:c r="C510" s="4" t="inlineStr">
        <x:is>
          <x:t xml:space="preserve">power purchase agreement</x:t>
        </x:is>
      </x:c>
      <x:c r="D510" s="4" t="inlineStr">
        <x:is>
          <x:t xml:space="preserve">Project Finance &amp; Governance</x:t>
        </x:is>
      </x:c>
      <x:c r="E510" s="4" t="inlineStr">
        <x:is>
          <x:t xml:space="preserve">komplex</x:t>
        </x:is>
      </x:c>
      <x:c r="F510" s="4" t="inlineStr">
        <x:is>
          <x:t xml:space="preserve"/>
        </x:is>
      </x:c>
      <x:c r="G510" s="4" t="inlineStr">
        <x:is>
          <x:t xml:space="preserve"/>
        </x:is>
      </x:c>
      <x:c r="H510" s="4" t="inlineStr">
        <x:is>
          <x:t xml:space="preserve"/>
        </x:is>
      </x:c>
      <x:c r="I510" s="4" t="inlineStr">
        <x:is>
          <x:t xml:space="preserve"/>
        </x:is>
      </x:c>
      <x:c r="J510" s="4" t="inlineStr">
        <x:is>
          <x:t xml:space="preserve"/>
        </x:is>
      </x:c>
      <x:c r="K510" s="4" t="inlineStr">
        <x:is>
          <x:t xml:space="preserve">Der Begriff „Power Purchase Agreement“ ist im Bereich Project Finance &amp; Governance wichtig.</x:t>
        </x:is>
      </x:c>
      <x:c r="L510" s="4" t="inlineStr">
        <x:is>
          <x:t xml:space="preserve">The term “power purchase agreement” is important in project finance and governance.</x:t>
        </x:is>
      </x:c>
      <x:c r="M510" s="4" t="inlineStr">
        <x:is>
          <x:t xml:space="preserve">Im Gespräch kann man „Power Purchase Agreement“ nutzen, um den Sachverhalt präziser zu beschreiben.</x:t>
        </x:is>
      </x:c>
      <x:c r="N510" s="4" t="inlineStr">
        <x:is>
          <x:t xml:space="preserve">In a discussion, “power purchase agreement” can help describe the situation more precisely.</x:t>
        </x:is>
      </x:c>
      <x:c r="O510" s="4" t="inlineStr">
        <x:is>
          <x:t xml:space="preserve">Bitte achte darauf, „Power Purchase Agreement“ im passenden Kontext zu verwenden.</x:t>
        </x:is>
      </x:c>
      <x:c r="P510" s="4" t="inlineStr">
        <x:is>
          <x:t xml:space="preserve">Make sure to use “power purchase agreement” in the right context.</x:t>
        </x:is>
      </x:c>
      <x:c r="Q510" s="4" t="n">
        <x:v>0</x:v>
      </x:c>
      <x:c r="R510" s="4" t="n">
        <x:v>0</x:v>
      </x:c>
      <x:c r="S510" s="4" t="n"/>
      <x:c r="T510" s="4" t="inlineStr">
        <x:is>
          <x:t xml:space="preserve"/>
        </x:is>
      </x:c>
    </x:row>
    <x:row r="511" ht="52" customHeight="1">
      <x:c r="A511" s="4" t="n">
        <x:v>510</x:v>
      </x:c>
      <x:c r="B511" s="4" t="inlineStr">
        <x:is>
          <x:t xml:space="preserve">Prognose</x:t>
        </x:is>
      </x:c>
      <x:c r="C511" s="4" t="inlineStr">
        <x:is>
          <x:t xml:space="preserve">forecast</x:t>
        </x:is>
      </x:c>
      <x:c r="D511" s="4" t="inlineStr">
        <x:is>
          <x:t xml:space="preserve">Project Finance &amp; Governance</x:t>
        </x:is>
      </x:c>
      <x:c r="E511" s="4" t="inlineStr">
        <x:is>
          <x:t xml:space="preserve">komplex</x:t>
        </x:is>
      </x:c>
      <x:c r="F511" s="4" t="inlineStr">
        <x:is>
          <x:t xml:space="preserve"/>
        </x:is>
      </x:c>
      <x:c r="G511" s="4" t="inlineStr">
        <x:is>
          <x:t xml:space="preserve">projection; outlook; estimate</x:t>
        </x:is>
      </x:c>
      <x:c r="H511" s="4" t="inlineStr">
        <x:is>
          <x:t xml:space="preserve"/>
        </x:is>
      </x:c>
      <x:c r="I511" s="4" t="inlineStr">
        <x:is>
          <x:t xml:space="preserve"/>
        </x:is>
      </x:c>
      <x:c r="J511" s="4" t="inlineStr">
        <x:is>
          <x:t xml:space="preserve">Synonyme sind kontextabhängig und sollten beim Lernen passend zum Satz geprüft werden.</x:t>
        </x:is>
      </x:c>
      <x:c r="K511" s="4" t="inlineStr">
        <x:is>
          <x:t xml:space="preserve">Der Begriff „Prognose“ ist im Bereich Project Finance &amp; Governance wichtig.</x:t>
        </x:is>
      </x:c>
      <x:c r="L511" s="4" t="inlineStr">
        <x:is>
          <x:t xml:space="preserve">The term “forecast” is important in project finance and governance.</x:t>
        </x:is>
      </x:c>
      <x:c r="M511" s="4" t="inlineStr">
        <x:is>
          <x:t xml:space="preserve">Im Gespräch kann man „Prognose“ nutzen, um den Sachverhalt präziser zu beschreiben.</x:t>
        </x:is>
      </x:c>
      <x:c r="N511" s="4" t="inlineStr">
        <x:is>
          <x:t xml:space="preserve">In a discussion, “forecast” can help describe the situation more precisely.</x:t>
        </x:is>
      </x:c>
      <x:c r="O511" s="4" t="inlineStr">
        <x:is>
          <x:t xml:space="preserve">Bitte achte darauf, „Prognose“ im passenden Kontext zu verwenden.</x:t>
        </x:is>
      </x:c>
      <x:c r="P511" s="4" t="inlineStr">
        <x:is>
          <x:t xml:space="preserve">Make sure to use “forecast” in the right context.</x:t>
        </x:is>
      </x:c>
      <x:c r="Q511" s="4" t="n">
        <x:v>0</x:v>
      </x:c>
      <x:c r="R511" s="4" t="n">
        <x:v>0</x:v>
      </x:c>
      <x:c r="S511" s="4" t="n"/>
      <x:c r="T511" s="4" t="inlineStr">
        <x:is>
          <x:t xml:space="preserve"/>
        </x:is>
      </x:c>
    </x:row>
    <x:row r="512" ht="52" customHeight="1">
      <x:c r="A512" s="4" t="n">
        <x:v>511</x:v>
      </x:c>
      <x:c r="B512" s="4" t="inlineStr">
        <x:is>
          <x:t xml:space="preserve">Projektfinanzierung</x:t>
        </x:is>
      </x:c>
      <x:c r="C512" s="4" t="inlineStr">
        <x:is>
          <x:t xml:space="preserve">project financing</x:t>
        </x:is>
      </x:c>
      <x:c r="D512" s="4" t="inlineStr">
        <x:is>
          <x:t xml:space="preserve">Project Finance &amp; Governance</x:t>
        </x:is>
      </x:c>
      <x:c r="E512" s="4" t="inlineStr">
        <x:is>
          <x:t xml:space="preserve">komplex</x:t>
        </x:is>
      </x:c>
      <x:c r="F512" s="4" t="inlineStr">
        <x:is>
          <x:t xml:space="preserve"/>
        </x:is>
      </x:c>
      <x:c r="G512" s="4" t="inlineStr">
        <x:is>
          <x:t xml:space="preserve">project funding; financing structure</x:t>
        </x:is>
      </x:c>
      <x:c r="H512" s="4" t="inlineStr">
        <x:is>
          <x:t xml:space="preserve"/>
        </x:is>
      </x:c>
      <x:c r="I512" s="4" t="inlineStr">
        <x:is>
          <x:t xml:space="preserve"/>
        </x:is>
      </x:c>
      <x:c r="J512" s="4" t="inlineStr">
        <x:is>
          <x:t xml:space="preserve">Synonyme sind kontextabhängig und sollten beim Lernen passend zum Satz geprüft werden.</x:t>
        </x:is>
      </x:c>
      <x:c r="K512" s="4" t="inlineStr">
        <x:is>
          <x:t xml:space="preserve">Der Begriff „Projektfinanzierung“ ist im Bereich Project Finance &amp; Governance wichtig.</x:t>
        </x:is>
      </x:c>
      <x:c r="L512" s="4" t="inlineStr">
        <x:is>
          <x:t xml:space="preserve">The term “project financing” is important in project finance and governance.</x:t>
        </x:is>
      </x:c>
      <x:c r="M512" s="4" t="inlineStr">
        <x:is>
          <x:t xml:space="preserve">Im Gespräch kann man „Projektfinanzierung“ nutzen, um den Sachverhalt präziser zu beschreiben.</x:t>
        </x:is>
      </x:c>
      <x:c r="N512" s="4" t="inlineStr">
        <x:is>
          <x:t xml:space="preserve">In a discussion, “project financing” can help describe the situation more precisely.</x:t>
        </x:is>
      </x:c>
      <x:c r="O512" s="4" t="inlineStr">
        <x:is>
          <x:t xml:space="preserve">Bitte achte darauf, „Projektfinanzierung“ im passenden Kontext zu verwenden.</x:t>
        </x:is>
      </x:c>
      <x:c r="P512" s="4" t="inlineStr">
        <x:is>
          <x:t xml:space="preserve">Make sure to use “project financing” in the right context.</x:t>
        </x:is>
      </x:c>
      <x:c r="Q512" s="4" t="n">
        <x:v>0</x:v>
      </x:c>
      <x:c r="R512" s="4" t="n">
        <x:v>0</x:v>
      </x:c>
      <x:c r="S512" s="4" t="n"/>
      <x:c r="T512" s="4" t="inlineStr">
        <x:is>
          <x:t xml:space="preserve"/>
        </x:is>
      </x:c>
    </x:row>
    <x:row r="513" ht="52" customHeight="1">
      <x:c r="A513" s="4" t="n">
        <x:v>512</x:v>
      </x:c>
      <x:c r="B513" s="4" t="inlineStr">
        <x:is>
          <x:t xml:space="preserve">Projektkoordinator</x:t>
        </x:is>
      </x:c>
      <x:c r="C513" s="4" t="inlineStr">
        <x:is>
          <x:t xml:space="preserve">project coordinator</x:t>
        </x:is>
      </x:c>
      <x:c r="D513" s="4" t="inlineStr">
        <x:is>
          <x:t xml:space="preserve">Project Finance &amp; Governance</x:t>
        </x:is>
      </x:c>
      <x:c r="E513" s="4" t="inlineStr">
        <x:is>
          <x:t xml:space="preserve">komplex</x:t>
        </x:is>
      </x:c>
      <x:c r="F513" s="4" t="inlineStr">
        <x:is>
          <x:t xml:space="preserve"/>
        </x:is>
      </x:c>
      <x:c r="G513" s="4" t="inlineStr">
        <x:is>
          <x:t xml:space="preserve">project administrator; coordination lead</x:t>
        </x:is>
      </x:c>
      <x:c r="H513" s="4" t="inlineStr">
        <x:is>
          <x:t xml:space="preserve"/>
        </x:is>
      </x:c>
      <x:c r="I513" s="4" t="inlineStr">
        <x:is>
          <x:t xml:space="preserve"/>
        </x:is>
      </x:c>
      <x:c r="J513" s="4" t="inlineStr">
        <x:is>
          <x:t xml:space="preserve">Synonyme sind kontextabhängig und sollten beim Lernen passend zum Satz geprüft werden.</x:t>
        </x:is>
      </x:c>
      <x:c r="K513" s="4" t="inlineStr">
        <x:is>
          <x:t xml:space="preserve">Der Begriff „Projektkoordinator“ ist im Bereich Project Finance &amp; Governance wichtig.</x:t>
        </x:is>
      </x:c>
      <x:c r="L513" s="4" t="inlineStr">
        <x:is>
          <x:t xml:space="preserve">The term “project coordinator” is important in project finance and governance.</x:t>
        </x:is>
      </x:c>
      <x:c r="M513" s="4" t="inlineStr">
        <x:is>
          <x:t xml:space="preserve">Im Gespräch kann man „Projektkoordinator“ nutzen, um den Sachverhalt präziser zu beschreiben.</x:t>
        </x:is>
      </x:c>
      <x:c r="N513" s="4" t="inlineStr">
        <x:is>
          <x:t xml:space="preserve">In a discussion, “project coordinator” can help describe the situation more precisely.</x:t>
        </x:is>
      </x:c>
      <x:c r="O513" s="4" t="inlineStr">
        <x:is>
          <x:t xml:space="preserve">Bitte achte darauf, „Projektkoordinator“ im passenden Kontext zu verwenden.</x:t>
        </x:is>
      </x:c>
      <x:c r="P513" s="4" t="inlineStr">
        <x:is>
          <x:t xml:space="preserve">Make sure to use “project coordinator” in the right context.</x:t>
        </x:is>
      </x:c>
      <x:c r="Q513" s="4" t="n">
        <x:v>0</x:v>
      </x:c>
      <x:c r="R513" s="4" t="n">
        <x:v>0</x:v>
      </x:c>
      <x:c r="S513" s="4" t="n"/>
      <x:c r="T513" s="4" t="inlineStr">
        <x:is>
          <x:t xml:space="preserve"/>
        </x:is>
      </x:c>
    </x:row>
    <x:row r="514" ht="52" customHeight="1">
      <x:c r="A514" s="4" t="n">
        <x:v>513</x:v>
      </x:c>
      <x:c r="B514" s="4" t="inlineStr">
        <x:is>
          <x:t xml:space="preserve">Qualitätssicherung</x:t>
        </x:is>
      </x:c>
      <x:c r="C514" s="4" t="inlineStr">
        <x:is>
          <x:t xml:space="preserve">quality assurance</x:t>
        </x:is>
      </x:c>
      <x:c r="D514" s="4" t="inlineStr">
        <x:is>
          <x:t xml:space="preserve">Project Finance &amp; Governance</x:t>
        </x:is>
      </x:c>
      <x:c r="E514" s="4" t="inlineStr">
        <x:is>
          <x:t xml:space="preserve">komplex</x:t>
        </x:is>
      </x:c>
      <x:c r="F514" s="4" t="inlineStr">
        <x:is>
          <x:t xml:space="preserve"/>
        </x:is>
      </x:c>
      <x:c r="G514" s="4" t="inlineStr">
        <x:is>
          <x:t xml:space="preserve">QA; quality control; quality management</x:t>
        </x:is>
      </x:c>
      <x:c r="H514" s="4" t="inlineStr">
        <x:is>
          <x:t xml:space="preserve"/>
        </x:is>
      </x:c>
      <x:c r="I514" s="4" t="inlineStr">
        <x:is>
          <x:t xml:space="preserve"/>
        </x:is>
      </x:c>
      <x:c r="J514" s="4" t="inlineStr">
        <x:is>
          <x:t xml:space="preserve">Synonyme sind kontextabhängig und sollten beim Lernen passend zum Satz geprüft werden.</x:t>
        </x:is>
      </x:c>
      <x:c r="K514" s="4" t="inlineStr">
        <x:is>
          <x:t xml:space="preserve">Der Begriff „Qualitätssicherung“ ist im Bereich Project Finance &amp; Governance wichtig.</x:t>
        </x:is>
      </x:c>
      <x:c r="L514" s="4" t="inlineStr">
        <x:is>
          <x:t xml:space="preserve">The term “quality assurance” is important in project finance and governance.</x:t>
        </x:is>
      </x:c>
      <x:c r="M514" s="4" t="inlineStr">
        <x:is>
          <x:t xml:space="preserve">Im Gespräch kann man „Qualitätssicherung“ nutzen, um den Sachverhalt präziser zu beschreiben.</x:t>
        </x:is>
      </x:c>
      <x:c r="N514" s="4" t="inlineStr">
        <x:is>
          <x:t xml:space="preserve">In a discussion, “quality assurance” can help describe the situation more precisely.</x:t>
        </x:is>
      </x:c>
      <x:c r="O514" s="4" t="inlineStr">
        <x:is>
          <x:t xml:space="preserve">Bitte achte darauf, „Qualitätssicherung“ im passenden Kontext zu verwenden.</x:t>
        </x:is>
      </x:c>
      <x:c r="P514" s="4" t="inlineStr">
        <x:is>
          <x:t xml:space="preserve">Make sure to use “quality assurance” in the right context.</x:t>
        </x:is>
      </x:c>
      <x:c r="Q514" s="4" t="n">
        <x:v>0</x:v>
      </x:c>
      <x:c r="R514" s="4" t="n">
        <x:v>0</x:v>
      </x:c>
      <x:c r="S514" s="4" t="n"/>
      <x:c r="T514" s="4" t="inlineStr">
        <x:is>
          <x:t xml:space="preserve"/>
        </x:is>
      </x:c>
    </x:row>
    <x:row r="515" ht="52" customHeight="1">
      <x:c r="A515" s="4" t="n">
        <x:v>514</x:v>
      </x:c>
      <x:c r="B515" s="4" t="inlineStr">
        <x:is>
          <x:t xml:space="preserve">regelmäßig</x:t>
        </x:is>
      </x:c>
      <x:c r="C515" s="4" t="inlineStr">
        <x:is>
          <x:t xml:space="preserve">regularly</x:t>
        </x:is>
      </x:c>
      <x:c r="D515" s="4" t="inlineStr">
        <x:is>
          <x:t xml:space="preserve">Project Finance &amp; Governance</x:t>
        </x:is>
      </x:c>
      <x:c r="E515" s="4" t="inlineStr">
        <x:is>
          <x:t xml:space="preserve">komplex</x:t>
        </x:is>
      </x:c>
      <x:c r="F515" s="4" t="inlineStr">
        <x:is>
          <x:t xml:space="preserve"/>
        </x:is>
      </x:c>
      <x:c r="G515" s="4" t="inlineStr">
        <x:is>
          <x:t xml:space="preserve"/>
        </x:is>
      </x:c>
      <x:c r="H515" s="4" t="inlineStr">
        <x:is>
          <x:t xml:space="preserve"/>
        </x:is>
      </x:c>
      <x:c r="I515" s="4" t="inlineStr">
        <x:is>
          <x:t xml:space="preserve"/>
        </x:is>
      </x:c>
      <x:c r="J515" s="4" t="inlineStr">
        <x:is>
          <x:t xml:space="preserve"/>
        </x:is>
      </x:c>
      <x:c r="K515" s="4" t="inlineStr">
        <x:is>
          <x:t xml:space="preserve">Der Begriff „regelmäßig“ ist im Bereich Project Finance &amp; Governance wichtig.</x:t>
        </x:is>
      </x:c>
      <x:c r="L515" s="4" t="inlineStr">
        <x:is>
          <x:t xml:space="preserve">The term “regularly” is important in project finance and governance.</x:t>
        </x:is>
      </x:c>
      <x:c r="M515" s="4" t="inlineStr">
        <x:is>
          <x:t xml:space="preserve">Im Gespräch kann man „regelmäßig“ nutzen, um den Sachverhalt präziser zu beschreiben.</x:t>
        </x:is>
      </x:c>
      <x:c r="N515" s="4" t="inlineStr">
        <x:is>
          <x:t xml:space="preserve">In a discussion, “regularly” can help describe the situation more precisely.</x:t>
        </x:is>
      </x:c>
      <x:c r="O515" s="4" t="inlineStr">
        <x:is>
          <x:t xml:space="preserve">Bitte achte darauf, „regelmäßig“ im passenden Kontext zu verwenden.</x:t>
        </x:is>
      </x:c>
      <x:c r="P515" s="4" t="inlineStr">
        <x:is>
          <x:t xml:space="preserve">Make sure to use “regularly” in the right context.</x:t>
        </x:is>
      </x:c>
      <x:c r="Q515" s="4" t="n">
        <x:v>0</x:v>
      </x:c>
      <x:c r="R515" s="4" t="n">
        <x:v>0</x:v>
      </x:c>
      <x:c r="S515" s="4" t="n"/>
      <x:c r="T515" s="4" t="inlineStr">
        <x:is>
          <x:t xml:space="preserve"/>
        </x:is>
      </x:c>
    </x:row>
    <x:row r="516" ht="52" customHeight="1">
      <x:c r="A516" s="4" t="n">
        <x:v>515</x:v>
      </x:c>
      <x:c r="B516" s="4" t="inlineStr">
        <x:is>
          <x:t xml:space="preserve">Renewable Energy Certificate</x:t>
        </x:is>
      </x:c>
      <x:c r="C516" s="4" t="inlineStr">
        <x:is>
          <x:t xml:space="preserve">renewable energy certificate</x:t>
        </x:is>
      </x:c>
      <x:c r="D516" s="4" t="inlineStr">
        <x:is>
          <x:t xml:space="preserve">Project Finance &amp; Governance</x:t>
        </x:is>
      </x:c>
      <x:c r="E516" s="4" t="inlineStr">
        <x:is>
          <x:t xml:space="preserve">komplex</x:t>
        </x:is>
      </x:c>
      <x:c r="F516" s="4" t="inlineStr">
        <x:is>
          <x:t xml:space="preserve"/>
        </x:is>
      </x:c>
      <x:c r="G516" s="4" t="inlineStr">
        <x:is>
          <x:t xml:space="preserve"/>
        </x:is>
      </x:c>
      <x:c r="H516" s="4" t="inlineStr">
        <x:is>
          <x:t xml:space="preserve"/>
        </x:is>
      </x:c>
      <x:c r="I516" s="4" t="inlineStr">
        <x:is>
          <x:t xml:space="preserve"/>
        </x:is>
      </x:c>
      <x:c r="J516" s="4" t="inlineStr">
        <x:is>
          <x:t xml:space="preserve"/>
        </x:is>
      </x:c>
      <x:c r="K516" s="4" t="inlineStr">
        <x:is>
          <x:t xml:space="preserve">Der Begriff „Renewable Energy Certificate“ ist im Bereich Project Finance &amp; Governance wichtig.</x:t>
        </x:is>
      </x:c>
      <x:c r="L516" s="4" t="inlineStr">
        <x:is>
          <x:t xml:space="preserve">The term “renewable energy certificate” is important in project finance and governance.</x:t>
        </x:is>
      </x:c>
      <x:c r="M516" s="4" t="inlineStr">
        <x:is>
          <x:t xml:space="preserve">Im Gespräch kann man „Renewable Energy Certificate“ nutzen, um den Sachverhalt präziser zu beschreiben.</x:t>
        </x:is>
      </x:c>
      <x:c r="N516" s="4" t="inlineStr">
        <x:is>
          <x:t xml:space="preserve">In a discussion, “renewable energy certificate” can help describe the situation more precisely.</x:t>
        </x:is>
      </x:c>
      <x:c r="O516" s="4" t="inlineStr">
        <x:is>
          <x:t xml:space="preserve">Bitte achte darauf, „Renewable Energy Certificate“ im passenden Kontext zu verwenden.</x:t>
        </x:is>
      </x:c>
      <x:c r="P516" s="4" t="inlineStr">
        <x:is>
          <x:t xml:space="preserve">Make sure to use “renewable energy certificate” in the right context.</x:t>
        </x:is>
      </x:c>
      <x:c r="Q516" s="4" t="n">
        <x:v>0</x:v>
      </x:c>
      <x:c r="R516" s="4" t="n">
        <x:v>0</x:v>
      </x:c>
      <x:c r="S516" s="4" t="n"/>
      <x:c r="T516" s="4" t="inlineStr">
        <x:is>
          <x:t xml:space="preserve"/>
        </x:is>
      </x:c>
    </x:row>
    <x:row r="517" ht="52" customHeight="1">
      <x:c r="A517" s="4" t="n">
        <x:v>516</x:v>
      </x:c>
      <x:c r="B517" s="4" t="inlineStr">
        <x:is>
          <x:t xml:space="preserve">Risikomanagement</x:t>
        </x:is>
      </x:c>
      <x:c r="C517" s="4" t="inlineStr">
        <x:is>
          <x:t xml:space="preserve">risk management</x:t>
        </x:is>
      </x:c>
      <x:c r="D517" s="4" t="inlineStr">
        <x:is>
          <x:t xml:space="preserve">Project Finance &amp; Governance</x:t>
        </x:is>
      </x:c>
      <x:c r="E517" s="4" t="inlineStr">
        <x:is>
          <x:t xml:space="preserve">komplex</x:t>
        </x:is>
      </x:c>
      <x:c r="F517" s="4" t="inlineStr">
        <x:is>
          <x:t xml:space="preserve"/>
        </x:is>
      </x:c>
      <x:c r="G517" s="4" t="inlineStr">
        <x:is>
          <x:t xml:space="preserve">risk control; risk governance; risk oversight</x:t>
        </x:is>
      </x:c>
      <x:c r="H517" s="4" t="inlineStr">
        <x:is>
          <x:t xml:space="preserve"/>
        </x:is>
      </x:c>
      <x:c r="I517" s="4" t="inlineStr">
        <x:is>
          <x:t xml:space="preserve"/>
        </x:is>
      </x:c>
      <x:c r="J517" s="4" t="inlineStr">
        <x:is>
          <x:t xml:space="preserve">Synonyme sind kontextabhängig und sollten beim Lernen passend zum Satz geprüft werden.</x:t>
        </x:is>
      </x:c>
      <x:c r="K517" s="4" t="inlineStr">
        <x:is>
          <x:t xml:space="preserve">Der Begriff „Risikomanagement“ ist im Bereich Project Finance &amp; Governance wichtig.</x:t>
        </x:is>
      </x:c>
      <x:c r="L517" s="4" t="inlineStr">
        <x:is>
          <x:t xml:space="preserve">The term “risk management” is important in project finance and governance.</x:t>
        </x:is>
      </x:c>
      <x:c r="M517" s="4" t="inlineStr">
        <x:is>
          <x:t xml:space="preserve">Im Gespräch kann man „Risikomanagement“ nutzen, um den Sachverhalt präziser zu beschreiben.</x:t>
        </x:is>
      </x:c>
      <x:c r="N517" s="4" t="inlineStr">
        <x:is>
          <x:t xml:space="preserve">In a discussion, “risk management” can help describe the situation more precisely.</x:t>
        </x:is>
      </x:c>
      <x:c r="O517" s="4" t="inlineStr">
        <x:is>
          <x:t xml:space="preserve">Bitte achte darauf, „Risikomanagement“ im passenden Kontext zu verwenden.</x:t>
        </x:is>
      </x:c>
      <x:c r="P517" s="4" t="inlineStr">
        <x:is>
          <x:t xml:space="preserve">Make sure to use “risk management” in the right context.</x:t>
        </x:is>
      </x:c>
      <x:c r="Q517" s="4" t="n">
        <x:v>0</x:v>
      </x:c>
      <x:c r="R517" s="4" t="n">
        <x:v>0</x:v>
      </x:c>
      <x:c r="S517" s="4" t="n"/>
      <x:c r="T517" s="4" t="inlineStr">
        <x:is>
          <x:t xml:space="preserve"/>
        </x:is>
      </x:c>
    </x:row>
    <x:row r="518" ht="52" customHeight="1">
      <x:c r="A518" s="4" t="n">
        <x:v>517</x:v>
      </x:c>
      <x:c r="B518" s="4" t="inlineStr">
        <x:is>
          <x:t xml:space="preserve">Stakeholder-Engagement</x:t>
        </x:is>
      </x:c>
      <x:c r="C518" s="4" t="inlineStr">
        <x:is>
          <x:t xml:space="preserve">stakeholder engagement</x:t>
        </x:is>
      </x:c>
      <x:c r="D518" s="4" t="inlineStr">
        <x:is>
          <x:t xml:space="preserve">Project Finance &amp; Governance</x:t>
        </x:is>
      </x:c>
      <x:c r="E518" s="4" t="inlineStr">
        <x:is>
          <x:t xml:space="preserve">komplex</x:t>
        </x:is>
      </x:c>
      <x:c r="F518" s="4" t="inlineStr">
        <x:is>
          <x:t xml:space="preserve"/>
        </x:is>
      </x:c>
      <x:c r="G518" s="4" t="inlineStr">
        <x:is>
          <x:t xml:space="preserve"/>
        </x:is>
      </x:c>
      <x:c r="H518" s="4" t="inlineStr">
        <x:is>
          <x:t xml:space="preserve"/>
        </x:is>
      </x:c>
      <x:c r="I518" s="4" t="inlineStr">
        <x:is>
          <x:t xml:space="preserve"/>
        </x:is>
      </x:c>
      <x:c r="J518" s="4" t="inlineStr">
        <x:is>
          <x:t xml:space="preserve"/>
        </x:is>
      </x:c>
      <x:c r="K518" s="4" t="inlineStr">
        <x:is>
          <x:t xml:space="preserve">Der Begriff „Stakeholder-Engagement“ ist im Bereich Project Finance &amp; Governance wichtig.</x:t>
        </x:is>
      </x:c>
      <x:c r="L518" s="4" t="inlineStr">
        <x:is>
          <x:t xml:space="preserve">The term “stakeholder engagement” is important in project finance and governance.</x:t>
        </x:is>
      </x:c>
      <x:c r="M518" s="4" t="inlineStr">
        <x:is>
          <x:t xml:space="preserve">Im Gespräch kann man „Stakeholder-Engagement“ nutzen, um den Sachverhalt präziser zu beschreiben.</x:t>
        </x:is>
      </x:c>
      <x:c r="N518" s="4" t="inlineStr">
        <x:is>
          <x:t xml:space="preserve">In a discussion, “stakeholder engagement” can help describe the situation more precisely.</x:t>
        </x:is>
      </x:c>
      <x:c r="O518" s="4" t="inlineStr">
        <x:is>
          <x:t xml:space="preserve">Bitte achte darauf, „Stakeholder-Engagement“ im passenden Kontext zu verwenden.</x:t>
        </x:is>
      </x:c>
      <x:c r="P518" s="4" t="inlineStr">
        <x:is>
          <x:t xml:space="preserve">Make sure to use “stakeholder engagement” in the right context.</x:t>
        </x:is>
      </x:c>
      <x:c r="Q518" s="4" t="n">
        <x:v>0</x:v>
      </x:c>
      <x:c r="R518" s="4" t="n">
        <x:v>0</x:v>
      </x:c>
      <x:c r="S518" s="4" t="n"/>
      <x:c r="T518" s="4" t="inlineStr">
        <x:is>
          <x:t xml:space="preserve"/>
        </x:is>
      </x:c>
    </x:row>
    <x:row r="519" ht="52" customHeight="1">
      <x:c r="A519" s="4" t="n">
        <x:v>518</x:v>
      </x:c>
      <x:c r="B519" s="4" t="inlineStr">
        <x:is>
          <x:t xml:space="preserve">Subventionsantrag</x:t>
        </x:is>
      </x:c>
      <x:c r="C519" s="4" t="inlineStr">
        <x:is>
          <x:t xml:space="preserve">subsidy application</x:t>
        </x:is>
      </x:c>
      <x:c r="D519" s="4" t="inlineStr">
        <x:is>
          <x:t xml:space="preserve">Project Finance &amp; Governance</x:t>
        </x:is>
      </x:c>
      <x:c r="E519" s="4" t="inlineStr">
        <x:is>
          <x:t xml:space="preserve">komplex</x:t>
        </x:is>
      </x:c>
      <x:c r="F519" s="4" t="inlineStr">
        <x:is>
          <x:t xml:space="preserve"/>
        </x:is>
      </x:c>
      <x:c r="G519" s="4" t="inlineStr">
        <x:is>
          <x:t xml:space="preserve"/>
        </x:is>
      </x:c>
      <x:c r="H519" s="4" t="inlineStr">
        <x:is>
          <x:t xml:space="preserve"/>
        </x:is>
      </x:c>
      <x:c r="I519" s="4" t="inlineStr">
        <x:is>
          <x:t xml:space="preserve"/>
        </x:is>
      </x:c>
      <x:c r="J519" s="4" t="inlineStr">
        <x:is>
          <x:t xml:space="preserve"/>
        </x:is>
      </x:c>
      <x:c r="K519" s="4" t="inlineStr">
        <x:is>
          <x:t xml:space="preserve">Der Begriff „Subventionsantrag“ ist im Bereich Project Finance &amp; Governance wichtig.</x:t>
        </x:is>
      </x:c>
      <x:c r="L519" s="4" t="inlineStr">
        <x:is>
          <x:t xml:space="preserve">The term “subsidy application” is important in project finance and governance.</x:t>
        </x:is>
      </x:c>
      <x:c r="M519" s="4" t="inlineStr">
        <x:is>
          <x:t xml:space="preserve">Im Gespräch kann man „Subventionsantrag“ nutzen, um den Sachverhalt präziser zu beschreiben.</x:t>
        </x:is>
      </x:c>
      <x:c r="N519" s="4" t="inlineStr">
        <x:is>
          <x:t xml:space="preserve">In a discussion, “subsidy application” can help describe the situation more precisely.</x:t>
        </x:is>
      </x:c>
      <x:c r="O519" s="4" t="inlineStr">
        <x:is>
          <x:t xml:space="preserve">Bitte achte darauf, „Subventionsantrag“ im passenden Kontext zu verwenden.</x:t>
        </x:is>
      </x:c>
      <x:c r="P519" s="4" t="inlineStr">
        <x:is>
          <x:t xml:space="preserve">Make sure to use “subsidy application” in the right context.</x:t>
        </x:is>
      </x:c>
      <x:c r="Q519" s="4" t="n">
        <x:v>0</x:v>
      </x:c>
      <x:c r="R519" s="4" t="n">
        <x:v>0</x:v>
      </x:c>
      <x:c r="S519" s="4" t="n"/>
      <x:c r="T519" s="4" t="inlineStr">
        <x:is>
          <x:t xml:space="preserve"/>
        </x:is>
      </x:c>
    </x:row>
    <x:row r="520" ht="52" customHeight="1">
      <x:c r="A520" s="4" t="n">
        <x:v>519</x:v>
      </x:c>
      <x:c r="B520" s="4" t="inlineStr">
        <x:is>
          <x:t xml:space="preserve">Umweltauswirkung</x:t>
        </x:is>
      </x:c>
      <x:c r="C520" s="4" t="inlineStr">
        <x:is>
          <x:t xml:space="preserve">environmental impact</x:t>
        </x:is>
      </x:c>
      <x:c r="D520" s="4" t="inlineStr">
        <x:is>
          <x:t xml:space="preserve">Project Finance &amp; Governance</x:t>
        </x:is>
      </x:c>
      <x:c r="E520" s="4" t="inlineStr">
        <x:is>
          <x:t xml:space="preserve">komplex</x:t>
        </x:is>
      </x:c>
      <x:c r="F520" s="4" t="inlineStr">
        <x:is>
          <x:t xml:space="preserve"/>
        </x:is>
      </x:c>
      <x:c r="G520" s="4" t="inlineStr">
        <x:is>
          <x:t xml:space="preserve">environmental effect; ecological impact</x:t>
        </x:is>
      </x:c>
      <x:c r="H520" s="4" t="inlineStr">
        <x:is>
          <x:t xml:space="preserve"/>
        </x:is>
      </x:c>
      <x:c r="I520" s="4" t="inlineStr">
        <x:is>
          <x:t xml:space="preserve"/>
        </x:is>
      </x:c>
      <x:c r="J520" s="4" t="inlineStr">
        <x:is>
          <x:t xml:space="preserve">Synonyme sind kontextabhängig und sollten beim Lernen passend zum Satz geprüft werden.</x:t>
        </x:is>
      </x:c>
      <x:c r="K520" s="4" t="inlineStr">
        <x:is>
          <x:t xml:space="preserve">Der Begriff „Umweltauswirkung“ ist im Bereich Project Finance &amp; Governance wichtig.</x:t>
        </x:is>
      </x:c>
      <x:c r="L520" s="4" t="inlineStr">
        <x:is>
          <x:t xml:space="preserve">The term “environmental impact” is important in project finance and governance.</x:t>
        </x:is>
      </x:c>
      <x:c r="M520" s="4" t="inlineStr">
        <x:is>
          <x:t xml:space="preserve">Im Gespräch kann man „Umweltauswirkung“ nutzen, um den Sachverhalt präziser zu beschreiben.</x:t>
        </x:is>
      </x:c>
      <x:c r="N520" s="4" t="inlineStr">
        <x:is>
          <x:t xml:space="preserve">In a discussion, “environmental impact” can help describe the situation more precisely.</x:t>
        </x:is>
      </x:c>
      <x:c r="O520" s="4" t="inlineStr">
        <x:is>
          <x:t xml:space="preserve">Bitte achte darauf, „Umweltauswirkung“ im passenden Kontext zu verwenden.</x:t>
        </x:is>
      </x:c>
      <x:c r="P520" s="4" t="inlineStr">
        <x:is>
          <x:t xml:space="preserve">Make sure to use “environmental impact” in the right context.</x:t>
        </x:is>
      </x:c>
      <x:c r="Q520" s="4" t="n">
        <x:v>0</x:v>
      </x:c>
      <x:c r="R520" s="4" t="n">
        <x:v>0</x:v>
      </x:c>
      <x:c r="S520" s="4" t="n"/>
      <x:c r="T520" s="4" t="inlineStr">
        <x:is>
          <x:t xml:space="preserve"/>
        </x:is>
      </x:c>
    </x:row>
    <x:row r="521" ht="52" customHeight="1">
      <x:c r="A521" s="4" t="n">
        <x:v>520</x:v>
      </x:c>
      <x:c r="B521" s="4" t="inlineStr">
        <x:is>
          <x:t xml:space="preserve">Vertragsmanagement</x:t>
        </x:is>
      </x:c>
      <x:c r="C521" s="4" t="inlineStr">
        <x:is>
          <x:t xml:space="preserve">contract management</x:t>
        </x:is>
      </x:c>
      <x:c r="D521" s="4" t="inlineStr">
        <x:is>
          <x:t xml:space="preserve">Project Finance &amp; Governance</x:t>
        </x:is>
      </x:c>
      <x:c r="E521" s="4" t="inlineStr">
        <x:is>
          <x:t xml:space="preserve">komplex</x:t>
        </x:is>
      </x:c>
      <x:c r="F521" s="4" t="inlineStr">
        <x:is>
          <x:t xml:space="preserve"/>
        </x:is>
      </x:c>
      <x:c r="G521" s="4" t="inlineStr">
        <x:is>
          <x:t xml:space="preserve">contract administration; agreement management</x:t>
        </x:is>
      </x:c>
      <x:c r="H521" s="4" t="inlineStr">
        <x:is>
          <x:t xml:space="preserve"/>
        </x:is>
      </x:c>
      <x:c r="I521" s="4" t="inlineStr">
        <x:is>
          <x:t xml:space="preserve"/>
        </x:is>
      </x:c>
      <x:c r="J521" s="4" t="inlineStr">
        <x:is>
          <x:t xml:space="preserve">Synonyme sind kontextabhängig und sollten beim Lernen passend zum Satz geprüft werden.</x:t>
        </x:is>
      </x:c>
      <x:c r="K521" s="4" t="inlineStr">
        <x:is>
          <x:t xml:space="preserve">Der Begriff „Vertragsmanagement“ ist im Bereich Project Finance &amp; Governance wichtig.</x:t>
        </x:is>
      </x:c>
      <x:c r="L521" s="4" t="inlineStr">
        <x:is>
          <x:t xml:space="preserve">The term “contract management” is important in project finance and governance.</x:t>
        </x:is>
      </x:c>
      <x:c r="M521" s="4" t="inlineStr">
        <x:is>
          <x:t xml:space="preserve">Im Gespräch kann man „Vertragsmanagement“ nutzen, um den Sachverhalt präziser zu beschreiben.</x:t>
        </x:is>
      </x:c>
      <x:c r="N521" s="4" t="inlineStr">
        <x:is>
          <x:t xml:space="preserve">In a discussion, “contract management” can help describe the situation more precisely.</x:t>
        </x:is>
      </x:c>
      <x:c r="O521" s="4" t="inlineStr">
        <x:is>
          <x:t xml:space="preserve">Bitte achte darauf, „Vertragsmanagement“ im passenden Kontext zu verwenden.</x:t>
        </x:is>
      </x:c>
      <x:c r="P521" s="4" t="inlineStr">
        <x:is>
          <x:t xml:space="preserve">Make sure to use “contract management” in the right context.</x:t>
        </x:is>
      </x:c>
      <x:c r="Q521" s="4" t="n">
        <x:v>0</x:v>
      </x:c>
      <x:c r="R521" s="4" t="n">
        <x:v>0</x:v>
      </x:c>
      <x:c r="S521" s="4" t="n"/>
      <x:c r="T521" s="4" t="inlineStr">
        <x:is>
          <x:t xml:space="preserve"/>
        </x:is>
      </x:c>
    </x:row>
    <x:row r="522" ht="52" customHeight="1">
      <x:c r="A522" s="4" t="n">
        <x:v>521</x:v>
      </x:c>
      <x:c r="B522" s="4" t="inlineStr">
        <x:is>
          <x:t xml:space="preserve">überprüfen</x:t>
        </x:is>
      </x:c>
      <x:c r="C522" s="4" t="inlineStr">
        <x:is>
          <x:t xml:space="preserve">assess/verify/check</x:t>
        </x:is>
      </x:c>
      <x:c r="D522" s="4" t="inlineStr">
        <x:is>
          <x:t xml:space="preserve">Project Finance &amp; Governance</x:t>
        </x:is>
      </x:c>
      <x:c r="E522" s="4" t="inlineStr">
        <x:is>
          <x:t xml:space="preserve">komplex</x:t>
        </x:is>
      </x:c>
      <x:c r="F522" s="4" t="inlineStr">
        <x:is>
          <x:t xml:space="preserve">assess; verify; check</x:t>
        </x:is>
      </x:c>
      <x:c r="G522" s="4" t="inlineStr">
        <x:is>
          <x:t xml:space="preserve">assess; verify; check</x:t>
        </x:is>
      </x:c>
      <x:c r="H522" s="4" t="inlineStr">
        <x:is>
          <x:t xml:space="preserve"/>
        </x:is>
      </x:c>
      <x:c r="I522" s="4" t="inlineStr">
        <x:is>
          <x:t xml:space="preserve"/>
        </x:is>
      </x:c>
      <x:c r="J522" s="4" t="inlineStr">
        <x:is>
          <x:t xml:space="preserve">Synonyme sind kontextabhängig und sollten beim Lernen passend zum Satz geprüft werden.</x:t>
        </x:is>
      </x:c>
      <x:c r="K522" s="4" t="inlineStr">
        <x:is>
          <x:t xml:space="preserve">Der Begriff „überprüfen“ ist im Bereich Project Finance &amp; Governance wichtig.</x:t>
        </x:is>
      </x:c>
      <x:c r="L522" s="4" t="inlineStr">
        <x:is>
          <x:t xml:space="preserve">The term “assess/verify/check” is important in project finance and governance.</x:t>
        </x:is>
      </x:c>
      <x:c r="M522" s="4" t="inlineStr">
        <x:is>
          <x:t xml:space="preserve">Im Gespräch kann man „überprüfen“ nutzen, um den Sachverhalt präziser zu beschreiben.</x:t>
        </x:is>
      </x:c>
      <x:c r="N522" s="4" t="inlineStr">
        <x:is>
          <x:t xml:space="preserve">In a discussion, “assess/verify/check” can help describe the situation more precisely.</x:t>
        </x:is>
      </x:c>
      <x:c r="O522" s="4" t="inlineStr">
        <x:is>
          <x:t xml:space="preserve">Bitte achte darauf, „überprüfen“ im passenden Kontext zu verwenden.</x:t>
        </x:is>
      </x:c>
      <x:c r="P522" s="4" t="inlineStr">
        <x:is>
          <x:t xml:space="preserve">Make sure to use “assess/verify/check” in the right context.</x:t>
        </x:is>
      </x:c>
      <x:c r="Q522" s="4" t="n">
        <x:v>0</x:v>
      </x:c>
      <x:c r="R522" s="4" t="n">
        <x:v>0</x:v>
      </x:c>
      <x:c r="S522" s="4" t="n"/>
      <x:c r="T522" s="4" t="inlineStr">
        <x:is>
          <x:t xml:space="preserve"/>
        </x:is>
      </x:c>
    </x:row>
    <x:row r="523" ht="52" customHeight="1">
      <x:c r="A523" s="4" t="n">
        <x:v>522</x:v>
      </x:c>
      <x:c r="B523" s="4" t="inlineStr">
        <x:is>
          <x:t xml:space="preserve">Abstimmungsprozess</x:t>
        </x:is>
      </x:c>
      <x:c r="C523" s="4" t="inlineStr">
        <x:is>
          <x:t xml:space="preserve">coordination process</x:t>
        </x:is>
      </x:c>
      <x:c r="D523" s="4" t="inlineStr">
        <x:is>
          <x:t xml:space="preserve">Project Management &amp; Energy Market</x:t>
        </x:is>
      </x:c>
      <x:c r="E523" s="4" t="inlineStr">
        <x:is>
          <x:t xml:space="preserve">mittel</x:t>
        </x:is>
      </x:c>
      <x:c r="F523" s="4" t="inlineStr">
        <x:is>
          <x:t xml:space="preserve"/>
        </x:is>
      </x:c>
      <x:c r="G523" s="4" t="inlineStr">
        <x:is>
          <x:t xml:space="preserve"/>
        </x:is>
      </x:c>
      <x:c r="H523" s="4" t="inlineStr">
        <x:is>
          <x:t xml:space="preserve"/>
        </x:is>
      </x:c>
      <x:c r="I523" s="4" t="inlineStr">
        <x:is>
          <x:t xml:space="preserve"/>
        </x:is>
      </x:c>
      <x:c r="J523" s="4" t="inlineStr">
        <x:is>
          <x:t xml:space="preserve"/>
        </x:is>
      </x:c>
      <x:c r="K523" s="4" t="inlineStr">
        <x:is>
          <x:t xml:space="preserve">Der Begriff „Abstimmungsprozess“ ist im Bereich Project Management &amp; Energy Market wichtig.</x:t>
        </x:is>
      </x:c>
      <x:c r="L523" s="4" t="inlineStr">
        <x:is>
          <x:t xml:space="preserve">The term “coordination process” is important in project management and the energy market.</x:t>
        </x:is>
      </x:c>
      <x:c r="M523" s="4" t="inlineStr">
        <x:is>
          <x:t xml:space="preserve">Im Gespräch kann man „Abstimmungsprozess“ nutzen, um den Sachverhalt präziser zu beschreiben.</x:t>
        </x:is>
      </x:c>
      <x:c r="N523" s="4" t="inlineStr">
        <x:is>
          <x:t xml:space="preserve">In a discussion, “coordination process” can help describe the situation more precisely.</x:t>
        </x:is>
      </x:c>
      <x:c r="O523" s="4" t="inlineStr">
        <x:is>
          <x:t xml:space="preserve">Bitte achte darauf, „Abstimmungsprozess“ im passenden Kontext zu verwenden.</x:t>
        </x:is>
      </x:c>
      <x:c r="P523" s="4" t="inlineStr">
        <x:is>
          <x:t xml:space="preserve">Make sure to use “coordination process” in the right context.</x:t>
        </x:is>
      </x:c>
      <x:c r="Q523" s="4" t="n">
        <x:v>0</x:v>
      </x:c>
      <x:c r="R523" s="4" t="n">
        <x:v>0</x:v>
      </x:c>
      <x:c r="S523" s="4" t="n"/>
      <x:c r="T523" s="4" t="inlineStr">
        <x:is>
          <x:t xml:space="preserve"/>
        </x:is>
      </x:c>
    </x:row>
    <x:row r="524" ht="52" customHeight="1">
      <x:c r="A524" s="4" t="n">
        <x:v>523</x:v>
      </x:c>
      <x:c r="B524" s="4" t="inlineStr">
        <x:is>
          <x:t xml:space="preserve">Baugenehmigung</x:t>
        </x:is>
      </x:c>
      <x:c r="C524" s="4" t="inlineStr">
        <x:is>
          <x:t xml:space="preserve">building permit</x:t>
        </x:is>
      </x:c>
      <x:c r="D524" s="4" t="inlineStr">
        <x:is>
          <x:t xml:space="preserve">Project Management &amp; Energy Market</x:t>
        </x:is>
      </x:c>
      <x:c r="E524" s="4" t="inlineStr">
        <x:is>
          <x:t xml:space="preserve">mittel</x:t>
        </x:is>
      </x:c>
      <x:c r="F524" s="4" t="inlineStr">
        <x:is>
          <x:t xml:space="preserve"/>
        </x:is>
      </x:c>
      <x:c r="G524" s="4" t="inlineStr">
        <x:is>
          <x:t xml:space="preserve">construction permit; planning permission</x:t>
        </x:is>
      </x:c>
      <x:c r="H524" s="4" t="inlineStr">
        <x:is>
          <x:t xml:space="preserve"/>
        </x:is>
      </x:c>
      <x:c r="I524" s="4" t="inlineStr">
        <x:is>
          <x:t xml:space="preserve"/>
        </x:is>
      </x:c>
      <x:c r="J524" s="4" t="inlineStr">
        <x:is>
          <x:t xml:space="preserve">Synonyme sind kontextabhängig und sollten beim Lernen passend zum Satz geprüft werden.</x:t>
        </x:is>
      </x:c>
      <x:c r="K524" s="4" t="inlineStr">
        <x:is>
          <x:t xml:space="preserve">Der Begriff „Baugenehmigung“ ist im Bereich Project Management &amp; Energy Market wichtig.</x:t>
        </x:is>
      </x:c>
      <x:c r="L524" s="4" t="inlineStr">
        <x:is>
          <x:t xml:space="preserve">The term “building permit” is important in project management and the energy market.</x:t>
        </x:is>
      </x:c>
      <x:c r="M524" s="4" t="inlineStr">
        <x:is>
          <x:t xml:space="preserve">Im Gespräch kann man „Baugenehmigung“ nutzen, um den Sachverhalt präziser zu beschreiben.</x:t>
        </x:is>
      </x:c>
      <x:c r="N524" s="4" t="inlineStr">
        <x:is>
          <x:t xml:space="preserve">In a discussion, “building permit” can help describe the situation more precisely.</x:t>
        </x:is>
      </x:c>
      <x:c r="O524" s="4" t="inlineStr">
        <x:is>
          <x:t xml:space="preserve">Bitte achte darauf, „Baugenehmigung“ im passenden Kontext zu verwenden.</x:t>
        </x:is>
      </x:c>
      <x:c r="P524" s="4" t="inlineStr">
        <x:is>
          <x:t xml:space="preserve">Make sure to use “building permit” in the right context.</x:t>
        </x:is>
      </x:c>
      <x:c r="Q524" s="4" t="n">
        <x:v>0</x:v>
      </x:c>
      <x:c r="R524" s="4" t="n">
        <x:v>0</x:v>
      </x:c>
      <x:c r="S524" s="4" t="n"/>
      <x:c r="T524" s="4" t="inlineStr">
        <x:is>
          <x:t xml:space="preserve"/>
        </x:is>
      </x:c>
    </x:row>
    <x:row r="525" ht="52" customHeight="1">
      <x:c r="A525" s="4" t="n">
        <x:v>524</x:v>
      </x:c>
      <x:c r="B525" s="4" t="inlineStr">
        <x:is>
          <x:t xml:space="preserve">Energieaudit</x:t>
        </x:is>
      </x:c>
      <x:c r="C525" s="4" t="inlineStr">
        <x:is>
          <x:t xml:space="preserve">energy audit</x:t>
        </x:is>
      </x:c>
      <x:c r="D525" s="4" t="inlineStr">
        <x:is>
          <x:t xml:space="preserve">Project Management &amp; Energy Market</x:t>
        </x:is>
      </x:c>
      <x:c r="E525" s="4" t="inlineStr">
        <x:is>
          <x:t xml:space="preserve">mittel</x:t>
        </x:is>
      </x:c>
      <x:c r="F525" s="4" t="inlineStr">
        <x:is>
          <x:t xml:space="preserve"/>
        </x:is>
      </x:c>
      <x:c r="G525" s="4" t="inlineStr">
        <x:is>
          <x:t xml:space="preserve"/>
        </x:is>
      </x:c>
      <x:c r="H525" s="4" t="inlineStr">
        <x:is>
          <x:t xml:space="preserve"/>
        </x:is>
      </x:c>
      <x:c r="I525" s="4" t="inlineStr">
        <x:is>
          <x:t xml:space="preserve"/>
        </x:is>
      </x:c>
      <x:c r="J525" s="4" t="inlineStr">
        <x:is>
          <x:t xml:space="preserve"/>
        </x:is>
      </x:c>
      <x:c r="K525" s="4" t="inlineStr">
        <x:is>
          <x:t xml:space="preserve">Der Begriff „Energieaudit“ ist im Bereich Project Management &amp; Energy Market wichtig.</x:t>
        </x:is>
      </x:c>
      <x:c r="L525" s="4" t="inlineStr">
        <x:is>
          <x:t xml:space="preserve">The term “energy audit” is important in project management and the energy market.</x:t>
        </x:is>
      </x:c>
      <x:c r="M525" s="4" t="inlineStr">
        <x:is>
          <x:t xml:space="preserve">Im Gespräch kann man „Energieaudit“ nutzen, um den Sachverhalt präziser zu beschreiben.</x:t>
        </x:is>
      </x:c>
      <x:c r="N525" s="4" t="inlineStr">
        <x:is>
          <x:t xml:space="preserve">In a discussion, “energy audit” can help describe the situation more precisely.</x:t>
        </x:is>
      </x:c>
      <x:c r="O525" s="4" t="inlineStr">
        <x:is>
          <x:t xml:space="preserve">Bitte achte darauf, „Energieaudit“ im passenden Kontext zu verwenden.</x:t>
        </x:is>
      </x:c>
      <x:c r="P525" s="4" t="inlineStr">
        <x:is>
          <x:t xml:space="preserve">Make sure to use “energy audit” in the right context.</x:t>
        </x:is>
      </x:c>
      <x:c r="Q525" s="4" t="n">
        <x:v>0</x:v>
      </x:c>
      <x:c r="R525" s="4" t="n">
        <x:v>0</x:v>
      </x:c>
      <x:c r="S525" s="4" t="n"/>
      <x:c r="T525" s="4" t="inlineStr">
        <x:is>
          <x:t xml:space="preserve"/>
        </x:is>
      </x:c>
    </x:row>
    <x:row r="526" ht="52" customHeight="1">
      <x:c r="A526" s="4" t="n">
        <x:v>525</x:v>
      </x:c>
      <x:c r="B526" s="4" t="inlineStr">
        <x:is>
          <x:t xml:space="preserve">Energiemarkt</x:t>
        </x:is>
      </x:c>
      <x:c r="C526" s="4" t="inlineStr">
        <x:is>
          <x:t xml:space="preserve">energy market</x:t>
        </x:is>
      </x:c>
      <x:c r="D526" s="4" t="inlineStr">
        <x:is>
          <x:t xml:space="preserve">Project Management &amp; Energy Market</x:t>
        </x:is>
      </x:c>
      <x:c r="E526" s="4" t="inlineStr">
        <x:is>
          <x:t xml:space="preserve">mittel</x:t>
        </x:is>
      </x:c>
      <x:c r="F526" s="4" t="inlineStr">
        <x:is>
          <x:t xml:space="preserve"/>
        </x:is>
      </x:c>
      <x:c r="G526" s="4" t="inlineStr">
        <x:is>
          <x:t xml:space="preserve">power and gas market; commodity market</x:t>
        </x:is>
      </x:c>
      <x:c r="H526" s="4" t="inlineStr">
        <x:is>
          <x:t xml:space="preserve"/>
        </x:is>
      </x:c>
      <x:c r="I526" s="4" t="inlineStr">
        <x:is>
          <x:t xml:space="preserve"/>
        </x:is>
      </x:c>
      <x:c r="J526" s="4" t="inlineStr">
        <x:is>
          <x:t xml:space="preserve">Synonyme sind kontextabhängig und sollten beim Lernen passend zum Satz geprüft werden.</x:t>
        </x:is>
      </x:c>
      <x:c r="K526" s="4" t="inlineStr">
        <x:is>
          <x:t xml:space="preserve">Der Begriff „Energiemarkt“ ist im Bereich Project Management &amp; Energy Market wichtig.</x:t>
        </x:is>
      </x:c>
      <x:c r="L526" s="4" t="inlineStr">
        <x:is>
          <x:t xml:space="preserve">The term “energy market” is important in project management and the energy market.</x:t>
        </x:is>
      </x:c>
      <x:c r="M526" s="4" t="inlineStr">
        <x:is>
          <x:t xml:space="preserve">Im Gespräch kann man „Energiemarkt“ nutzen, um den Sachverhalt präziser zu beschreiben.</x:t>
        </x:is>
      </x:c>
      <x:c r="N526" s="4" t="inlineStr">
        <x:is>
          <x:t xml:space="preserve">In a discussion, “energy market” can help describe the situation more precisely.</x:t>
        </x:is>
      </x:c>
      <x:c r="O526" s="4" t="inlineStr">
        <x:is>
          <x:t xml:space="preserve">Bitte achte darauf, „Energiemarkt“ im passenden Kontext zu verwenden.</x:t>
        </x:is>
      </x:c>
      <x:c r="P526" s="4" t="inlineStr">
        <x:is>
          <x:t xml:space="preserve">Make sure to use “energy market” in the right context.</x:t>
        </x:is>
      </x:c>
      <x:c r="Q526" s="4" t="n">
        <x:v>0</x:v>
      </x:c>
      <x:c r="R526" s="4" t="n">
        <x:v>0</x:v>
      </x:c>
      <x:c r="S526" s="4" t="n"/>
      <x:c r="T526" s="4" t="inlineStr">
        <x:is>
          <x:t xml:space="preserve"/>
        </x:is>
      </x:c>
    </x:row>
    <x:row r="527" ht="52" customHeight="1">
      <x:c r="A527" s="4" t="n">
        <x:v>526</x:v>
      </x:c>
      <x:c r="B527" s="4" t="inlineStr">
        <x:is>
          <x:t xml:space="preserve">Energiemonitoring</x:t>
        </x:is>
      </x:c>
      <x:c r="C527" s="4" t="inlineStr">
        <x:is>
          <x:t xml:space="preserve">energy monitoring</x:t>
        </x:is>
      </x:c>
      <x:c r="D527" s="4" t="inlineStr">
        <x:is>
          <x:t xml:space="preserve">Project Management &amp; Energy Market</x:t>
        </x:is>
      </x:c>
      <x:c r="E527" s="4" t="inlineStr">
        <x:is>
          <x:t xml:space="preserve">mittel</x:t>
        </x:is>
      </x:c>
      <x:c r="F527" s="4" t="inlineStr">
        <x:is>
          <x:t xml:space="preserve"/>
        </x:is>
      </x:c>
      <x:c r="G527" s="4" t="inlineStr">
        <x:is>
          <x:t xml:space="preserve"/>
        </x:is>
      </x:c>
      <x:c r="H527" s="4" t="inlineStr">
        <x:is>
          <x:t xml:space="preserve"/>
        </x:is>
      </x:c>
      <x:c r="I527" s="4" t="inlineStr">
        <x:is>
          <x:t xml:space="preserve"/>
        </x:is>
      </x:c>
      <x:c r="J527" s="4" t="inlineStr">
        <x:is>
          <x:t xml:space="preserve"/>
        </x:is>
      </x:c>
      <x:c r="K527" s="4" t="inlineStr">
        <x:is>
          <x:t xml:space="preserve">Der Begriff „Energiemonitoring“ ist im Bereich Project Management &amp; Energy Market wichtig.</x:t>
        </x:is>
      </x:c>
      <x:c r="L527" s="4" t="inlineStr">
        <x:is>
          <x:t xml:space="preserve">The term “energy monitoring” is important in project management and the energy market.</x:t>
        </x:is>
      </x:c>
      <x:c r="M527" s="4" t="inlineStr">
        <x:is>
          <x:t xml:space="preserve">Im Gespräch kann man „Energiemonitoring“ nutzen, um den Sachverhalt präziser zu beschreiben.</x:t>
        </x:is>
      </x:c>
      <x:c r="N527" s="4" t="inlineStr">
        <x:is>
          <x:t xml:space="preserve">In a discussion, “energy monitoring” can help describe the situation more precisely.</x:t>
        </x:is>
      </x:c>
      <x:c r="O527" s="4" t="inlineStr">
        <x:is>
          <x:t xml:space="preserve">Bitte achte darauf, „Energiemonitoring“ im passenden Kontext zu verwenden.</x:t>
        </x:is>
      </x:c>
      <x:c r="P527" s="4" t="inlineStr">
        <x:is>
          <x:t xml:space="preserve">Make sure to use “energy monitoring” in the right context.</x:t>
        </x:is>
      </x:c>
      <x:c r="Q527" s="4" t="n">
        <x:v>0</x:v>
      </x:c>
      <x:c r="R527" s="4" t="n">
        <x:v>0</x:v>
      </x:c>
      <x:c r="S527" s="4" t="n"/>
      <x:c r="T527" s="4" t="inlineStr">
        <x:is>
          <x:t xml:space="preserve"/>
        </x:is>
      </x:c>
    </x:row>
    <x:row r="528" ht="52" customHeight="1">
      <x:c r="A528" s="4" t="n">
        <x:v>527</x:v>
      </x:c>
      <x:c r="B528" s="4" t="inlineStr">
        <x:is>
          <x:t xml:space="preserve">Finanzierung</x:t>
        </x:is>
      </x:c>
      <x:c r="C528" s="4" t="inlineStr">
        <x:is>
          <x:t xml:space="preserve">financing</x:t>
        </x:is>
      </x:c>
      <x:c r="D528" s="4" t="inlineStr">
        <x:is>
          <x:t xml:space="preserve">Project Management &amp; Energy Market</x:t>
        </x:is>
      </x:c>
      <x:c r="E528" s="4" t="inlineStr">
        <x:is>
          <x:t xml:space="preserve">mittel</x:t>
        </x:is>
      </x:c>
      <x:c r="F528" s="4" t="inlineStr">
        <x:is>
          <x:t xml:space="preserve"/>
        </x:is>
      </x:c>
      <x:c r="G528" s="4" t="inlineStr">
        <x:is>
          <x:t xml:space="preserve"/>
        </x:is>
      </x:c>
      <x:c r="H528" s="4" t="inlineStr">
        <x:is>
          <x:t xml:space="preserve"/>
        </x:is>
      </x:c>
      <x:c r="I528" s="4" t="inlineStr">
        <x:is>
          <x:t xml:space="preserve"/>
        </x:is>
      </x:c>
      <x:c r="J528" s="4" t="inlineStr">
        <x:is>
          <x:t xml:space="preserve"/>
        </x:is>
      </x:c>
      <x:c r="K528" s="4" t="inlineStr">
        <x:is>
          <x:t xml:space="preserve">Der Begriff „Finanzierung“ ist im Bereich Project Management &amp; Energy Market wichtig.</x:t>
        </x:is>
      </x:c>
      <x:c r="L528" s="4" t="inlineStr">
        <x:is>
          <x:t xml:space="preserve">The term “financing” is important in project management and the energy market.</x:t>
        </x:is>
      </x:c>
      <x:c r="M528" s="4" t="inlineStr">
        <x:is>
          <x:t xml:space="preserve">Im Gespräch kann man „Finanzierung“ nutzen, um den Sachverhalt präziser zu beschreiben.</x:t>
        </x:is>
      </x:c>
      <x:c r="N528" s="4" t="inlineStr">
        <x:is>
          <x:t xml:space="preserve">In a discussion, “financing” can help describe the situation more precisely.</x:t>
        </x:is>
      </x:c>
      <x:c r="O528" s="4" t="inlineStr">
        <x:is>
          <x:t xml:space="preserve">Bitte achte darauf, „Finanzierung“ im passenden Kontext zu verwenden.</x:t>
        </x:is>
      </x:c>
      <x:c r="P528" s="4" t="inlineStr">
        <x:is>
          <x:t xml:space="preserve">Make sure to use “financing” in the right context.</x:t>
        </x:is>
      </x:c>
      <x:c r="Q528" s="4" t="n">
        <x:v>0</x:v>
      </x:c>
      <x:c r="R528" s="4" t="n">
        <x:v>0</x:v>
      </x:c>
      <x:c r="S528" s="4" t="n"/>
      <x:c r="T528" s="4" t="inlineStr">
        <x:is>
          <x:t xml:space="preserve"/>
        </x:is>
      </x:c>
    </x:row>
    <x:row r="529" ht="52" customHeight="1">
      <x:c r="A529" s="4" t="n">
        <x:v>528</x:v>
      </x:c>
      <x:c r="B529" s="4" t="inlineStr">
        <x:is>
          <x:t xml:space="preserve">Förderantrag</x:t>
        </x:is>
      </x:c>
      <x:c r="C529" s="4" t="inlineStr">
        <x:is>
          <x:t xml:space="preserve">funding application</x:t>
        </x:is>
      </x:c>
      <x:c r="D529" s="4" t="inlineStr">
        <x:is>
          <x:t xml:space="preserve">Project Management &amp; Energy Market</x:t>
        </x:is>
      </x:c>
      <x:c r="E529" s="4" t="inlineStr">
        <x:is>
          <x:t xml:space="preserve">mittel</x:t>
        </x:is>
      </x:c>
      <x:c r="F529" s="4" t="inlineStr">
        <x:is>
          <x:t xml:space="preserve"/>
        </x:is>
      </x:c>
      <x:c r="G529" s="4" t="inlineStr">
        <x:is>
          <x:t xml:space="preserve">grant application; financing application</x:t>
        </x:is>
      </x:c>
      <x:c r="H529" s="4" t="inlineStr">
        <x:is>
          <x:t xml:space="preserve"/>
        </x:is>
      </x:c>
      <x:c r="I529" s="4" t="inlineStr">
        <x:is>
          <x:t xml:space="preserve"/>
        </x:is>
      </x:c>
      <x:c r="J529" s="4" t="inlineStr">
        <x:is>
          <x:t xml:space="preserve">Synonyme sind kontextabhängig und sollten beim Lernen passend zum Satz geprüft werden.</x:t>
        </x:is>
      </x:c>
      <x:c r="K529" s="4" t="inlineStr">
        <x:is>
          <x:t xml:space="preserve">Der Begriff „Förderantrag“ ist im Bereich Project Management &amp; Energy Market wichtig.</x:t>
        </x:is>
      </x:c>
      <x:c r="L529" s="4" t="inlineStr">
        <x:is>
          <x:t xml:space="preserve">The term “funding application” is important in project management and the energy market.</x:t>
        </x:is>
      </x:c>
      <x:c r="M529" s="4" t="inlineStr">
        <x:is>
          <x:t xml:space="preserve">Im Gespräch kann man „Förderantrag“ nutzen, um den Sachverhalt präziser zu beschreiben.</x:t>
        </x:is>
      </x:c>
      <x:c r="N529" s="4" t="inlineStr">
        <x:is>
          <x:t xml:space="preserve">In a discussion, “funding application” can help describe the situation more precisely.</x:t>
        </x:is>
      </x:c>
      <x:c r="O529" s="4" t="inlineStr">
        <x:is>
          <x:t xml:space="preserve">Bitte achte darauf, „Förderantrag“ im passenden Kontext zu verwenden.</x:t>
        </x:is>
      </x:c>
      <x:c r="P529" s="4" t="inlineStr">
        <x:is>
          <x:t xml:space="preserve">Make sure to use “funding application” in the right context.</x:t>
        </x:is>
      </x:c>
      <x:c r="Q529" s="4" t="n">
        <x:v>0</x:v>
      </x:c>
      <x:c r="R529" s="4" t="n">
        <x:v>0</x:v>
      </x:c>
      <x:c r="S529" s="4" t="n"/>
      <x:c r="T529" s="4" t="inlineStr">
        <x:is>
          <x:t xml:space="preserve"/>
        </x:is>
      </x:c>
    </x:row>
    <x:row r="530" ht="52" customHeight="1">
      <x:c r="A530" s="4" t="n">
        <x:v>529</x:v>
      </x:c>
      <x:c r="B530" s="4" t="inlineStr">
        <x:is>
          <x:t xml:space="preserve">Investitionsplan</x:t>
        </x:is>
      </x:c>
      <x:c r="C530" s="4" t="inlineStr">
        <x:is>
          <x:t xml:space="preserve">investment plan</x:t>
        </x:is>
      </x:c>
      <x:c r="D530" s="4" t="inlineStr">
        <x:is>
          <x:t xml:space="preserve">Project Management &amp; Energy Market</x:t>
        </x:is>
      </x:c>
      <x:c r="E530" s="4" t="inlineStr">
        <x:is>
          <x:t xml:space="preserve">mittel</x:t>
        </x:is>
      </x:c>
      <x:c r="F530" s="4" t="inlineStr">
        <x:is>
          <x:t xml:space="preserve"/>
        </x:is>
      </x:c>
      <x:c r="G530" s="4" t="inlineStr">
        <x:is>
          <x:t xml:space="preserve"/>
        </x:is>
      </x:c>
      <x:c r="H530" s="4" t="inlineStr">
        <x:is>
          <x:t xml:space="preserve"/>
        </x:is>
      </x:c>
      <x:c r="I530" s="4" t="inlineStr">
        <x:is>
          <x:t xml:space="preserve"/>
        </x:is>
      </x:c>
      <x:c r="J530" s="4" t="inlineStr">
        <x:is>
          <x:t xml:space="preserve"/>
        </x:is>
      </x:c>
      <x:c r="K530" s="4" t="inlineStr">
        <x:is>
          <x:t xml:space="preserve">Der Begriff „Investitionsplan“ ist im Bereich Project Management &amp; Energy Market wichtig.</x:t>
        </x:is>
      </x:c>
      <x:c r="L530" s="4" t="inlineStr">
        <x:is>
          <x:t xml:space="preserve">The term “investment plan” is important in project management and the energy market.</x:t>
        </x:is>
      </x:c>
      <x:c r="M530" s="4" t="inlineStr">
        <x:is>
          <x:t xml:space="preserve">Im Gespräch kann man „Investitionsplan“ nutzen, um den Sachverhalt präziser zu beschreiben.</x:t>
        </x:is>
      </x:c>
      <x:c r="N530" s="4" t="inlineStr">
        <x:is>
          <x:t xml:space="preserve">In a discussion, “investment plan” can help describe the situation more precisely.</x:t>
        </x:is>
      </x:c>
      <x:c r="O530" s="4" t="inlineStr">
        <x:is>
          <x:t xml:space="preserve">Bitte achte darauf, „Investitionsplan“ im passenden Kontext zu verwenden.</x:t>
        </x:is>
      </x:c>
      <x:c r="P530" s="4" t="inlineStr">
        <x:is>
          <x:t xml:space="preserve">Make sure to use “investment plan” in the right context.</x:t>
        </x:is>
      </x:c>
      <x:c r="Q530" s="4" t="n">
        <x:v>0</x:v>
      </x:c>
      <x:c r="R530" s="4" t="n">
        <x:v>0</x:v>
      </x:c>
      <x:c r="S530" s="4" t="n"/>
      <x:c r="T530" s="4" t="inlineStr">
        <x:is>
          <x:t xml:space="preserve"/>
        </x:is>
      </x:c>
    </x:row>
    <x:row r="531" ht="52" customHeight="1">
      <x:c r="A531" s="4" t="n">
        <x:v>530</x:v>
      </x:c>
      <x:c r="B531" s="4" t="inlineStr">
        <x:is>
          <x:t xml:space="preserve">Kapazitätsausbau</x:t>
        </x:is>
      </x:c>
      <x:c r="C531" s="4" t="inlineStr">
        <x:is>
          <x:t xml:space="preserve">capacity expansion</x:t>
        </x:is>
      </x:c>
      <x:c r="D531" s="4" t="inlineStr">
        <x:is>
          <x:t xml:space="preserve">Project Management &amp; Energy Market</x:t>
        </x:is>
      </x:c>
      <x:c r="E531" s="4" t="inlineStr">
        <x:is>
          <x:t xml:space="preserve">mittel</x:t>
        </x:is>
      </x:c>
      <x:c r="F531" s="4" t="inlineStr">
        <x:is>
          <x:t xml:space="preserve"/>
        </x:is>
      </x:c>
      <x:c r="G531" s="4" t="inlineStr">
        <x:is>
          <x:t xml:space="preserve"/>
        </x:is>
      </x:c>
      <x:c r="H531" s="4" t="inlineStr">
        <x:is>
          <x:t xml:space="preserve"/>
        </x:is>
      </x:c>
      <x:c r="I531" s="4" t="inlineStr">
        <x:is>
          <x:t xml:space="preserve"/>
        </x:is>
      </x:c>
      <x:c r="J531" s="4" t="inlineStr">
        <x:is>
          <x:t xml:space="preserve"/>
        </x:is>
      </x:c>
      <x:c r="K531" s="4" t="inlineStr">
        <x:is>
          <x:t xml:space="preserve">Der Begriff „Kapazitätsausbau“ ist im Bereich Project Management &amp; Energy Market wichtig.</x:t>
        </x:is>
      </x:c>
      <x:c r="L531" s="4" t="inlineStr">
        <x:is>
          <x:t xml:space="preserve">The term “capacity expansion” is important in project management and the energy market.</x:t>
        </x:is>
      </x:c>
      <x:c r="M531" s="4" t="inlineStr">
        <x:is>
          <x:t xml:space="preserve">Im Gespräch kann man „Kapazitätsausbau“ nutzen, um den Sachverhalt präziser zu beschreiben.</x:t>
        </x:is>
      </x:c>
      <x:c r="N531" s="4" t="inlineStr">
        <x:is>
          <x:t xml:space="preserve">In a discussion, “capacity expansion” can help describe the situation more precisely.</x:t>
        </x:is>
      </x:c>
      <x:c r="O531" s="4" t="inlineStr">
        <x:is>
          <x:t xml:space="preserve">Bitte achte darauf, „Kapazitätsausbau“ im passenden Kontext zu verwenden.</x:t>
        </x:is>
      </x:c>
      <x:c r="P531" s="4" t="inlineStr">
        <x:is>
          <x:t xml:space="preserve">Make sure to use “capacity expansion” in the right context.</x:t>
        </x:is>
      </x:c>
      <x:c r="Q531" s="4" t="n">
        <x:v>0</x:v>
      </x:c>
      <x:c r="R531" s="4" t="n">
        <x:v>0</x:v>
      </x:c>
      <x:c r="S531" s="4" t="n"/>
      <x:c r="T531" s="4" t="inlineStr">
        <x:is>
          <x:t xml:space="preserve"/>
        </x:is>
      </x:c>
    </x:row>
    <x:row r="532" ht="52" customHeight="1">
      <x:c r="A532" s="4" t="n">
        <x:v>531</x:v>
      </x:c>
      <x:c r="B532" s="4" t="inlineStr">
        <x:is>
          <x:t xml:space="preserve">Kapazitätsplanung</x:t>
        </x:is>
      </x:c>
      <x:c r="C532" s="4" t="inlineStr">
        <x:is>
          <x:t xml:space="preserve">capacity planning</x:t>
        </x:is>
      </x:c>
      <x:c r="D532" s="4" t="inlineStr">
        <x:is>
          <x:t xml:space="preserve">Project Management &amp; Energy Market</x:t>
        </x:is>
      </x:c>
      <x:c r="E532" s="4" t="inlineStr">
        <x:is>
          <x:t xml:space="preserve">mittel</x:t>
        </x:is>
      </x:c>
      <x:c r="F532" s="4" t="inlineStr">
        <x:is>
          <x:t xml:space="preserve"/>
        </x:is>
      </x:c>
      <x:c r="G532" s="4" t="inlineStr">
        <x:is>
          <x:t xml:space="preserve">capacity allocation; resource planning</x:t>
        </x:is>
      </x:c>
      <x:c r="H532" s="4" t="inlineStr">
        <x:is>
          <x:t xml:space="preserve"/>
        </x:is>
      </x:c>
      <x:c r="I532" s="4" t="inlineStr">
        <x:is>
          <x:t xml:space="preserve"/>
        </x:is>
      </x:c>
      <x:c r="J532" s="4" t="inlineStr">
        <x:is>
          <x:t xml:space="preserve">Synonyme sind kontextabhängig und sollten beim Lernen passend zum Satz geprüft werden.</x:t>
        </x:is>
      </x:c>
      <x:c r="K532" s="4" t="inlineStr">
        <x:is>
          <x:t xml:space="preserve">Der Begriff „Kapazitätsplanung“ ist im Bereich Project Management &amp; Energy Market wichtig.</x:t>
        </x:is>
      </x:c>
      <x:c r="L532" s="4" t="inlineStr">
        <x:is>
          <x:t xml:space="preserve">The term “capacity planning” is important in project management and the energy market.</x:t>
        </x:is>
      </x:c>
      <x:c r="M532" s="4" t="inlineStr">
        <x:is>
          <x:t xml:space="preserve">Im Gespräch kann man „Kapazitätsplanung“ nutzen, um den Sachverhalt präziser zu beschreiben.</x:t>
        </x:is>
      </x:c>
      <x:c r="N532" s="4" t="inlineStr">
        <x:is>
          <x:t xml:space="preserve">In a discussion, “capacity planning” can help describe the situation more precisely.</x:t>
        </x:is>
      </x:c>
      <x:c r="O532" s="4" t="inlineStr">
        <x:is>
          <x:t xml:space="preserve">Bitte achte darauf, „Kapazitätsplanung“ im passenden Kontext zu verwenden.</x:t>
        </x:is>
      </x:c>
      <x:c r="P532" s="4" t="inlineStr">
        <x:is>
          <x:t xml:space="preserve">Make sure to use “capacity planning” in the right context.</x:t>
        </x:is>
      </x:c>
      <x:c r="Q532" s="4" t="n">
        <x:v>0</x:v>
      </x:c>
      <x:c r="R532" s="4" t="n">
        <x:v>0</x:v>
      </x:c>
      <x:c r="S532" s="4" t="n"/>
      <x:c r="T532" s="4" t="inlineStr">
        <x:is>
          <x:t xml:space="preserve"/>
        </x:is>
      </x:c>
    </x:row>
    <x:row r="533" ht="52" customHeight="1">
      <x:c r="A533" s="4" t="n">
        <x:v>532</x:v>
      </x:c>
      <x:c r="B533" s="4" t="inlineStr">
        <x:is>
          <x:t xml:space="preserve">Kosten-Nutzen-Analyse</x:t>
        </x:is>
      </x:c>
      <x:c r="C533" s="4" t="inlineStr">
        <x:is>
          <x:t xml:space="preserve">cost-benefit analysis</x:t>
        </x:is>
      </x:c>
      <x:c r="D533" s="4" t="inlineStr">
        <x:is>
          <x:t xml:space="preserve">Project Management &amp; Energy Market</x:t>
        </x:is>
      </x:c>
      <x:c r="E533" s="4" t="inlineStr">
        <x:is>
          <x:t xml:space="preserve">mittel</x:t>
        </x:is>
      </x:c>
      <x:c r="F533" s="4" t="inlineStr">
        <x:is>
          <x:t xml:space="preserve"/>
        </x:is>
      </x:c>
      <x:c r="G533" s="4" t="inlineStr">
        <x:is>
          <x:t xml:space="preserve">economic assessment; profitability analysis</x:t>
        </x:is>
      </x:c>
      <x:c r="H533" s="4" t="inlineStr">
        <x:is>
          <x:t xml:space="preserve"/>
        </x:is>
      </x:c>
      <x:c r="I533" s="4" t="inlineStr">
        <x:is>
          <x:t xml:space="preserve"/>
        </x:is>
      </x:c>
      <x:c r="J533" s="4" t="inlineStr">
        <x:is>
          <x:t xml:space="preserve">Synonyme sind kontextabhängig und sollten beim Lernen passend zum Satz geprüft werden.</x:t>
        </x:is>
      </x:c>
      <x:c r="K533" s="4" t="inlineStr">
        <x:is>
          <x:t xml:space="preserve">Der Begriff „Kosten-Nutzen-Analyse“ ist im Bereich Project Management &amp; Energy Market wichtig.</x:t>
        </x:is>
      </x:c>
      <x:c r="L533" s="4" t="inlineStr">
        <x:is>
          <x:t xml:space="preserve">The term “cost-benefit analysis” is important in project management and the energy market.</x:t>
        </x:is>
      </x:c>
      <x:c r="M533" s="4" t="inlineStr">
        <x:is>
          <x:t xml:space="preserve">Im Gespräch kann man „Kosten-Nutzen-Analyse“ nutzen, um den Sachverhalt präziser zu beschreiben.</x:t>
        </x:is>
      </x:c>
      <x:c r="N533" s="4" t="inlineStr">
        <x:is>
          <x:t xml:space="preserve">In a discussion, “cost-benefit analysis” can help describe the situation more precisely.</x:t>
        </x:is>
      </x:c>
      <x:c r="O533" s="4" t="inlineStr">
        <x:is>
          <x:t xml:space="preserve">Bitte achte darauf, „Kosten-Nutzen-Analyse“ im passenden Kontext zu verwenden.</x:t>
        </x:is>
      </x:c>
      <x:c r="P533" s="4" t="inlineStr">
        <x:is>
          <x:t xml:space="preserve">Make sure to use “cost-benefit analysis” in the right context.</x:t>
        </x:is>
      </x:c>
      <x:c r="Q533" s="4" t="n">
        <x:v>0</x:v>
      </x:c>
      <x:c r="R533" s="4" t="n">
        <x:v>0</x:v>
      </x:c>
      <x:c r="S533" s="4" t="n"/>
      <x:c r="T533" s="4" t="inlineStr">
        <x:is>
          <x:t xml:space="preserve"/>
        </x:is>
      </x:c>
    </x:row>
    <x:row r="534" ht="52" customHeight="1">
      <x:c r="A534" s="4" t="n">
        <x:v>533</x:v>
      </x:c>
      <x:c r="B534" s="4" t="inlineStr">
        <x:is>
          <x:t xml:space="preserve">Lastprofil</x:t>
        </x:is>
      </x:c>
      <x:c r="C534" s="4" t="inlineStr">
        <x:is>
          <x:t xml:space="preserve">load profile</x:t>
        </x:is>
      </x:c>
      <x:c r="D534" s="4" t="inlineStr">
        <x:is>
          <x:t xml:space="preserve">Project Management &amp; Energy Market</x:t>
        </x:is>
      </x:c>
      <x:c r="E534" s="4" t="inlineStr">
        <x:is>
          <x:t xml:space="preserve">mittel</x:t>
        </x:is>
      </x:c>
      <x:c r="F534" s="4" t="inlineStr">
        <x:is>
          <x:t xml:space="preserve"/>
        </x:is>
      </x:c>
      <x:c r="G534" s="4" t="inlineStr">
        <x:is>
          <x:t xml:space="preserve"/>
        </x:is>
      </x:c>
      <x:c r="H534" s="4" t="inlineStr">
        <x:is>
          <x:t xml:space="preserve"/>
        </x:is>
      </x:c>
      <x:c r="I534" s="4" t="inlineStr">
        <x:is>
          <x:t xml:space="preserve"/>
        </x:is>
      </x:c>
      <x:c r="J534" s="4" t="inlineStr">
        <x:is>
          <x:t xml:space="preserve"/>
        </x:is>
      </x:c>
      <x:c r="K534" s="4" t="inlineStr">
        <x:is>
          <x:t xml:space="preserve">Der Begriff „Lastprofil“ ist im Bereich Project Management &amp; Energy Market wichtig.</x:t>
        </x:is>
      </x:c>
      <x:c r="L534" s="4" t="inlineStr">
        <x:is>
          <x:t xml:space="preserve">The term “load profile” is important in project management and the energy market.</x:t>
        </x:is>
      </x:c>
      <x:c r="M534" s="4" t="inlineStr">
        <x:is>
          <x:t xml:space="preserve">Im Gespräch kann man „Lastprofil“ nutzen, um den Sachverhalt präziser zu beschreiben.</x:t>
        </x:is>
      </x:c>
      <x:c r="N534" s="4" t="inlineStr">
        <x:is>
          <x:t xml:space="preserve">In a discussion, “load profile” can help describe the situation more precisely.</x:t>
        </x:is>
      </x:c>
      <x:c r="O534" s="4" t="inlineStr">
        <x:is>
          <x:t xml:space="preserve">Bitte achte darauf, „Lastprofil“ im passenden Kontext zu verwenden.</x:t>
        </x:is>
      </x:c>
      <x:c r="P534" s="4" t="inlineStr">
        <x:is>
          <x:t xml:space="preserve">Make sure to use “load profile” in the right context.</x:t>
        </x:is>
      </x:c>
      <x:c r="Q534" s="4" t="n">
        <x:v>0</x:v>
      </x:c>
      <x:c r="R534" s="4" t="n">
        <x:v>0</x:v>
      </x:c>
      <x:c r="S534" s="4" t="n"/>
      <x:c r="T534" s="4" t="inlineStr">
        <x:is>
          <x:t xml:space="preserve"/>
        </x:is>
      </x:c>
    </x:row>
    <x:row r="535" ht="52" customHeight="1">
      <x:c r="A535" s="4" t="n">
        <x:v>534</x:v>
      </x:c>
      <x:c r="B535" s="4" t="inlineStr">
        <x:is>
          <x:t xml:space="preserve">Lieferbedingungen</x:t>
        </x:is>
      </x:c>
      <x:c r="C535" s="4" t="inlineStr">
        <x:is>
          <x:t xml:space="preserve">delivery terms</x:t>
        </x:is>
      </x:c>
      <x:c r="D535" s="4" t="inlineStr">
        <x:is>
          <x:t xml:space="preserve">Project Management &amp; Energy Market</x:t>
        </x:is>
      </x:c>
      <x:c r="E535" s="4" t="inlineStr">
        <x:is>
          <x:t xml:space="preserve">mittel</x:t>
        </x:is>
      </x:c>
      <x:c r="F535" s="4" t="inlineStr">
        <x:is>
          <x:t xml:space="preserve"/>
        </x:is>
      </x:c>
      <x:c r="G535" s="4" t="inlineStr">
        <x:is>
          <x:t xml:space="preserve"/>
        </x:is>
      </x:c>
      <x:c r="H535" s="4" t="inlineStr">
        <x:is>
          <x:t xml:space="preserve"/>
        </x:is>
      </x:c>
      <x:c r="I535" s="4" t="inlineStr">
        <x:is>
          <x:t xml:space="preserve"/>
        </x:is>
      </x:c>
      <x:c r="J535" s="4" t="inlineStr">
        <x:is>
          <x:t xml:space="preserve"/>
        </x:is>
      </x:c>
      <x:c r="K535" s="4" t="inlineStr">
        <x:is>
          <x:t xml:space="preserve">Der Begriff „Lieferbedingungen“ ist im Bereich Project Management &amp; Energy Market wichtig.</x:t>
        </x:is>
      </x:c>
      <x:c r="L535" s="4" t="inlineStr">
        <x:is>
          <x:t xml:space="preserve">The term “delivery terms” is important in project management and the energy market.</x:t>
        </x:is>
      </x:c>
      <x:c r="M535" s="4" t="inlineStr">
        <x:is>
          <x:t xml:space="preserve">Im Gespräch kann man „Lieferbedingungen“ nutzen, um den Sachverhalt präziser zu beschreiben.</x:t>
        </x:is>
      </x:c>
      <x:c r="N535" s="4" t="inlineStr">
        <x:is>
          <x:t xml:space="preserve">In a discussion, “delivery terms” can help describe the situation more precisely.</x:t>
        </x:is>
      </x:c>
      <x:c r="O535" s="4" t="inlineStr">
        <x:is>
          <x:t xml:space="preserve">Bitte achte darauf, „Lieferbedingungen“ im passenden Kontext zu verwenden.</x:t>
        </x:is>
      </x:c>
      <x:c r="P535" s="4" t="inlineStr">
        <x:is>
          <x:t xml:space="preserve">Make sure to use “delivery terms” in the right context.</x:t>
        </x:is>
      </x:c>
      <x:c r="Q535" s="4" t="n">
        <x:v>0</x:v>
      </x:c>
      <x:c r="R535" s="4" t="n">
        <x:v>0</x:v>
      </x:c>
      <x:c r="S535" s="4" t="n"/>
      <x:c r="T535" s="4" t="inlineStr">
        <x:is>
          <x:t xml:space="preserve"/>
        </x:is>
      </x:c>
    </x:row>
    <x:row r="536" ht="52" customHeight="1">
      <x:c r="A536" s="4" t="n">
        <x:v>535</x:v>
      </x:c>
      <x:c r="B536" s="4" t="inlineStr">
        <x:is>
          <x:t xml:space="preserve">Lieferverzug</x:t>
        </x:is>
      </x:c>
      <x:c r="C536" s="4" t="inlineStr">
        <x:is>
          <x:t xml:space="preserve">delivery delay</x:t>
        </x:is>
      </x:c>
      <x:c r="D536" s="4" t="inlineStr">
        <x:is>
          <x:t xml:space="preserve">Project Management &amp; Energy Market</x:t>
        </x:is>
      </x:c>
      <x:c r="E536" s="4" t="inlineStr">
        <x:is>
          <x:t xml:space="preserve">mittel</x:t>
        </x:is>
      </x:c>
      <x:c r="F536" s="4" t="inlineStr">
        <x:is>
          <x:t xml:space="preserve"/>
        </x:is>
      </x:c>
      <x:c r="G536" s="4" t="inlineStr">
        <x:is>
          <x:t xml:space="preserve"/>
        </x:is>
      </x:c>
      <x:c r="H536" s="4" t="inlineStr">
        <x:is>
          <x:t xml:space="preserve"/>
        </x:is>
      </x:c>
      <x:c r="I536" s="4" t="inlineStr">
        <x:is>
          <x:t xml:space="preserve"/>
        </x:is>
      </x:c>
      <x:c r="J536" s="4" t="inlineStr">
        <x:is>
          <x:t xml:space="preserve"/>
        </x:is>
      </x:c>
      <x:c r="K536" s="4" t="inlineStr">
        <x:is>
          <x:t xml:space="preserve">Der Begriff „Lieferverzug“ ist im Bereich Project Management &amp; Energy Market wichtig.</x:t>
        </x:is>
      </x:c>
      <x:c r="L536" s="4" t="inlineStr">
        <x:is>
          <x:t xml:space="preserve">The term “delivery delay” is important in project management and the energy market.</x:t>
        </x:is>
      </x:c>
      <x:c r="M536" s="4" t="inlineStr">
        <x:is>
          <x:t xml:space="preserve">Im Gespräch kann man „Lieferverzug“ nutzen, um den Sachverhalt präziser zu beschreiben.</x:t>
        </x:is>
      </x:c>
      <x:c r="N536" s="4" t="inlineStr">
        <x:is>
          <x:t xml:space="preserve">In a discussion, “delivery delay” can help describe the situation more precisely.</x:t>
        </x:is>
      </x:c>
      <x:c r="O536" s="4" t="inlineStr">
        <x:is>
          <x:t xml:space="preserve">Bitte achte darauf, „Lieferverzug“ im passenden Kontext zu verwenden.</x:t>
        </x:is>
      </x:c>
      <x:c r="P536" s="4" t="inlineStr">
        <x:is>
          <x:t xml:space="preserve">Make sure to use “delivery delay” in the right context.</x:t>
        </x:is>
      </x:c>
      <x:c r="Q536" s="4" t="n">
        <x:v>0</x:v>
      </x:c>
      <x:c r="R536" s="4" t="n">
        <x:v>0</x:v>
      </x:c>
      <x:c r="S536" s="4" t="n"/>
      <x:c r="T536" s="4" t="inlineStr">
        <x:is>
          <x:t xml:space="preserve"/>
        </x:is>
      </x:c>
    </x:row>
    <x:row r="537" ht="52" customHeight="1">
      <x:c r="A537" s="4" t="n">
        <x:v>536</x:v>
      </x:c>
      <x:c r="B537" s="4" t="inlineStr">
        <x:is>
          <x:t xml:space="preserve">Netzanschluss</x:t>
        </x:is>
      </x:c>
      <x:c r="C537" s="4" t="inlineStr">
        <x:is>
          <x:t xml:space="preserve">grid connection</x:t>
        </x:is>
      </x:c>
      <x:c r="D537" s="4" t="inlineStr">
        <x:is>
          <x:t xml:space="preserve">Project Management &amp; Energy Market</x:t>
        </x:is>
      </x:c>
      <x:c r="E537" s="4" t="inlineStr">
        <x:is>
          <x:t xml:space="preserve">mittel</x:t>
        </x:is>
      </x:c>
      <x:c r="F537" s="4" t="inlineStr">
        <x:is>
          <x:t xml:space="preserve"/>
        </x:is>
      </x:c>
      <x:c r="G537" s="4" t="inlineStr">
        <x:is>
          <x:t xml:space="preserve"/>
        </x:is>
      </x:c>
      <x:c r="H537" s="4" t="inlineStr">
        <x:is>
          <x:t xml:space="preserve"/>
        </x:is>
      </x:c>
      <x:c r="I537" s="4" t="inlineStr">
        <x:is>
          <x:t xml:space="preserve"/>
        </x:is>
      </x:c>
      <x:c r="J537" s="4" t="inlineStr">
        <x:is>
          <x:t xml:space="preserve"/>
        </x:is>
      </x:c>
      <x:c r="K537" s="4" t="inlineStr">
        <x:is>
          <x:t xml:space="preserve">Der Begriff „Netzanschluss“ ist im Bereich Project Management &amp; Energy Market wichtig.</x:t>
        </x:is>
      </x:c>
      <x:c r="L537" s="4" t="inlineStr">
        <x:is>
          <x:t xml:space="preserve">The term “grid connection” is important in project management and the energy market.</x:t>
        </x:is>
      </x:c>
      <x:c r="M537" s="4" t="inlineStr">
        <x:is>
          <x:t xml:space="preserve">Im Gespräch kann man „Netzanschluss“ nutzen, um den Sachverhalt präziser zu beschreiben.</x:t>
        </x:is>
      </x:c>
      <x:c r="N537" s="4" t="inlineStr">
        <x:is>
          <x:t xml:space="preserve">In a discussion, “grid connection” can help describe the situation more precisely.</x:t>
        </x:is>
      </x:c>
      <x:c r="O537" s="4" t="inlineStr">
        <x:is>
          <x:t xml:space="preserve">Bitte achte darauf, „Netzanschluss“ im passenden Kontext zu verwenden.</x:t>
        </x:is>
      </x:c>
      <x:c r="P537" s="4" t="inlineStr">
        <x:is>
          <x:t xml:space="preserve">Make sure to use “grid connection” in the right context.</x:t>
        </x:is>
      </x:c>
      <x:c r="Q537" s="4" t="n">
        <x:v>0</x:v>
      </x:c>
      <x:c r="R537" s="4" t="n">
        <x:v>0</x:v>
      </x:c>
      <x:c r="S537" s="4" t="n"/>
      <x:c r="T537" s="4" t="inlineStr">
        <x:is>
          <x:t xml:space="preserve"/>
        </x:is>
      </x:c>
    </x:row>
    <x:row r="538" ht="52" customHeight="1">
      <x:c r="A538" s="4" t="n">
        <x:v>537</x:v>
      </x:c>
      <x:c r="B538" s="4" t="inlineStr">
        <x:is>
          <x:t xml:space="preserve">Planabweichung</x:t>
        </x:is>
      </x:c>
      <x:c r="C538" s="4" t="inlineStr">
        <x:is>
          <x:t xml:space="preserve">deviation from plan</x:t>
        </x:is>
      </x:c>
      <x:c r="D538" s="4" t="inlineStr">
        <x:is>
          <x:t xml:space="preserve">Project Management &amp; Energy Market</x:t>
        </x:is>
      </x:c>
      <x:c r="E538" s="4" t="inlineStr">
        <x:is>
          <x:t xml:space="preserve">mittel</x:t>
        </x:is>
      </x:c>
      <x:c r="F538" s="4" t="inlineStr">
        <x:is>
          <x:t xml:space="preserve"/>
        </x:is>
      </x:c>
      <x:c r="G538" s="4" t="inlineStr">
        <x:is>
          <x:t xml:space="preserve"/>
        </x:is>
      </x:c>
      <x:c r="H538" s="4" t="inlineStr">
        <x:is>
          <x:t xml:space="preserve"/>
        </x:is>
      </x:c>
      <x:c r="I538" s="4" t="inlineStr">
        <x:is>
          <x:t xml:space="preserve"/>
        </x:is>
      </x:c>
      <x:c r="J538" s="4" t="inlineStr">
        <x:is>
          <x:t xml:space="preserve"/>
        </x:is>
      </x:c>
      <x:c r="K538" s="4" t="inlineStr">
        <x:is>
          <x:t xml:space="preserve">Der Begriff „Planabweichung“ ist im Bereich Project Management &amp; Energy Market wichtig.</x:t>
        </x:is>
      </x:c>
      <x:c r="L538" s="4" t="inlineStr">
        <x:is>
          <x:t xml:space="preserve">The term “deviation from plan” is important in project management and the energy market.</x:t>
        </x:is>
      </x:c>
      <x:c r="M538" s="4" t="inlineStr">
        <x:is>
          <x:t xml:space="preserve">Im Gespräch kann man „Planabweichung“ nutzen, um den Sachverhalt präziser zu beschreiben.</x:t>
        </x:is>
      </x:c>
      <x:c r="N538" s="4" t="inlineStr">
        <x:is>
          <x:t xml:space="preserve">In a discussion, “deviation from plan” can help describe the situation more precisely.</x:t>
        </x:is>
      </x:c>
      <x:c r="O538" s="4" t="inlineStr">
        <x:is>
          <x:t xml:space="preserve">Bitte achte darauf, „Planabweichung“ im passenden Kontext zu verwenden.</x:t>
        </x:is>
      </x:c>
      <x:c r="P538" s="4" t="inlineStr">
        <x:is>
          <x:t xml:space="preserve">Make sure to use “deviation from plan” in the right context.</x:t>
        </x:is>
      </x:c>
      <x:c r="Q538" s="4" t="n">
        <x:v>0</x:v>
      </x:c>
      <x:c r="R538" s="4" t="n">
        <x:v>0</x:v>
      </x:c>
      <x:c r="S538" s="4" t="n"/>
      <x:c r="T538" s="4" t="inlineStr">
        <x:is>
          <x:t xml:space="preserve"/>
        </x:is>
      </x:c>
    </x:row>
    <x:row r="539" ht="52" customHeight="1">
      <x:c r="A539" s="4" t="n">
        <x:v>538</x:v>
      </x:c>
      <x:c r="B539" s="4" t="inlineStr">
        <x:is>
          <x:t xml:space="preserve">Projektabschluss</x:t>
        </x:is>
      </x:c>
      <x:c r="C539" s="4" t="inlineStr">
        <x:is>
          <x:t xml:space="preserve">project closure</x:t>
        </x:is>
      </x:c>
      <x:c r="D539" s="4" t="inlineStr">
        <x:is>
          <x:t xml:space="preserve">Project Management &amp; Energy Market</x:t>
        </x:is>
      </x:c>
      <x:c r="E539" s="4" t="inlineStr">
        <x:is>
          <x:t xml:space="preserve">mittel</x:t>
        </x:is>
      </x:c>
      <x:c r="F539" s="4" t="inlineStr">
        <x:is>
          <x:t xml:space="preserve"/>
        </x:is>
      </x:c>
      <x:c r="G539" s="4" t="inlineStr">
        <x:is>
          <x:t xml:space="preserve"/>
        </x:is>
      </x:c>
      <x:c r="H539" s="4" t="inlineStr">
        <x:is>
          <x:t xml:space="preserve"/>
        </x:is>
      </x:c>
      <x:c r="I539" s="4" t="inlineStr">
        <x:is>
          <x:t xml:space="preserve"/>
        </x:is>
      </x:c>
      <x:c r="J539" s="4" t="inlineStr">
        <x:is>
          <x:t xml:space="preserve"/>
        </x:is>
      </x:c>
      <x:c r="K539" s="4" t="inlineStr">
        <x:is>
          <x:t xml:space="preserve">Der Begriff „Projektabschluss“ ist im Bereich Project Management &amp; Energy Market wichtig.</x:t>
        </x:is>
      </x:c>
      <x:c r="L539" s="4" t="inlineStr">
        <x:is>
          <x:t xml:space="preserve">The term “project closure” is important in project management and the energy market.</x:t>
        </x:is>
      </x:c>
      <x:c r="M539" s="4" t="inlineStr">
        <x:is>
          <x:t xml:space="preserve">Im Gespräch kann man „Projektabschluss“ nutzen, um den Sachverhalt präziser zu beschreiben.</x:t>
        </x:is>
      </x:c>
      <x:c r="N539" s="4" t="inlineStr">
        <x:is>
          <x:t xml:space="preserve">In a discussion, “project closure” can help describe the situation more precisely.</x:t>
        </x:is>
      </x:c>
      <x:c r="O539" s="4" t="inlineStr">
        <x:is>
          <x:t xml:space="preserve">Bitte achte darauf, „Projektabschluss“ im passenden Kontext zu verwenden.</x:t>
        </x:is>
      </x:c>
      <x:c r="P539" s="4" t="inlineStr">
        <x:is>
          <x:t xml:space="preserve">Make sure to use “project closure” in the right context.</x:t>
        </x:is>
      </x:c>
      <x:c r="Q539" s="4" t="n">
        <x:v>0</x:v>
      </x:c>
      <x:c r="R539" s="4" t="n">
        <x:v>0</x:v>
      </x:c>
      <x:c r="S539" s="4" t="n"/>
      <x:c r="T539" s="4" t="inlineStr">
        <x:is>
          <x:t xml:space="preserve"/>
        </x:is>
      </x:c>
    </x:row>
    <x:row r="540" ht="52" customHeight="1">
      <x:c r="A540" s="4" t="n">
        <x:v>539</x:v>
      </x:c>
      <x:c r="B540" s="4" t="inlineStr">
        <x:is>
          <x:t xml:space="preserve">Projektbewertung</x:t>
        </x:is>
      </x:c>
      <x:c r="C540" s="4" t="inlineStr">
        <x:is>
          <x:t xml:space="preserve">project evaluation</x:t>
        </x:is>
      </x:c>
      <x:c r="D540" s="4" t="inlineStr">
        <x:is>
          <x:t xml:space="preserve">Project Management &amp; Energy Market</x:t>
        </x:is>
      </x:c>
      <x:c r="E540" s="4" t="inlineStr">
        <x:is>
          <x:t xml:space="preserve">mittel</x:t>
        </x:is>
      </x:c>
      <x:c r="F540" s="4" t="inlineStr">
        <x:is>
          <x:t xml:space="preserve"/>
        </x:is>
      </x:c>
      <x:c r="G540" s="4" t="inlineStr">
        <x:is>
          <x:t xml:space="preserve"/>
        </x:is>
      </x:c>
      <x:c r="H540" s="4" t="inlineStr">
        <x:is>
          <x:t xml:space="preserve"/>
        </x:is>
      </x:c>
      <x:c r="I540" s="4" t="inlineStr">
        <x:is>
          <x:t xml:space="preserve"/>
        </x:is>
      </x:c>
      <x:c r="J540" s="4" t="inlineStr">
        <x:is>
          <x:t xml:space="preserve"/>
        </x:is>
      </x:c>
      <x:c r="K540" s="4" t="inlineStr">
        <x:is>
          <x:t xml:space="preserve">Der Begriff „Projektbewertung“ ist im Bereich Project Management &amp; Energy Market wichtig.</x:t>
        </x:is>
      </x:c>
      <x:c r="L540" s="4" t="inlineStr">
        <x:is>
          <x:t xml:space="preserve">The term “project evaluation” is important in project management and the energy market.</x:t>
        </x:is>
      </x:c>
      <x:c r="M540" s="4" t="inlineStr">
        <x:is>
          <x:t xml:space="preserve">Im Gespräch kann man „Projektbewertung“ nutzen, um den Sachverhalt präziser zu beschreiben.</x:t>
        </x:is>
      </x:c>
      <x:c r="N540" s="4" t="inlineStr">
        <x:is>
          <x:t xml:space="preserve">In a discussion, “project evaluation” can help describe the situation more precisely.</x:t>
        </x:is>
      </x:c>
      <x:c r="O540" s="4" t="inlineStr">
        <x:is>
          <x:t xml:space="preserve">Bitte achte darauf, „Projektbewertung“ im passenden Kontext zu verwenden.</x:t>
        </x:is>
      </x:c>
      <x:c r="P540" s="4" t="inlineStr">
        <x:is>
          <x:t xml:space="preserve">Make sure to use “project evaluation” in the right context.</x:t>
        </x:is>
      </x:c>
      <x:c r="Q540" s="4" t="n">
        <x:v>0</x:v>
      </x:c>
      <x:c r="R540" s="4" t="n">
        <x:v>0</x:v>
      </x:c>
      <x:c r="S540" s="4" t="n"/>
      <x:c r="T540" s="4" t="inlineStr">
        <x:is>
          <x:t xml:space="preserve"/>
        </x:is>
      </x:c>
    </x:row>
    <x:row r="541" ht="52" customHeight="1">
      <x:c r="A541" s="4" t="n">
        <x:v>540</x:v>
      </x:c>
      <x:c r="B541" s="4" t="inlineStr">
        <x:is>
          <x:t xml:space="preserve">Projektbudget</x:t>
        </x:is>
      </x:c>
      <x:c r="C541" s="4" t="inlineStr">
        <x:is>
          <x:t xml:space="preserve">project budget</x:t>
        </x:is>
      </x:c>
      <x:c r="D541" s="4" t="inlineStr">
        <x:is>
          <x:t xml:space="preserve">Project Management &amp; Energy Market</x:t>
        </x:is>
      </x:c>
      <x:c r="E541" s="4" t="inlineStr">
        <x:is>
          <x:t xml:space="preserve">mittel</x:t>
        </x:is>
      </x:c>
      <x:c r="F541" s="4" t="inlineStr">
        <x:is>
          <x:t xml:space="preserve"/>
        </x:is>
      </x:c>
      <x:c r="G541" s="4" t="inlineStr">
        <x:is>
          <x:t xml:space="preserve"/>
        </x:is>
      </x:c>
      <x:c r="H541" s="4" t="inlineStr">
        <x:is>
          <x:t xml:space="preserve"/>
        </x:is>
      </x:c>
      <x:c r="I541" s="4" t="inlineStr">
        <x:is>
          <x:t xml:space="preserve"/>
        </x:is>
      </x:c>
      <x:c r="J541" s="4" t="inlineStr">
        <x:is>
          <x:t xml:space="preserve"/>
        </x:is>
      </x:c>
      <x:c r="K541" s="4" t="inlineStr">
        <x:is>
          <x:t xml:space="preserve">Der Begriff „Projektbudget“ ist im Bereich Project Management &amp; Energy Market wichtig.</x:t>
        </x:is>
      </x:c>
      <x:c r="L541" s="4" t="inlineStr">
        <x:is>
          <x:t xml:space="preserve">The term “project budget” is important in project management and the energy market.</x:t>
        </x:is>
      </x:c>
      <x:c r="M541" s="4" t="inlineStr">
        <x:is>
          <x:t xml:space="preserve">Im Gespräch kann man „Projektbudget“ nutzen, um den Sachverhalt präziser zu beschreiben.</x:t>
        </x:is>
      </x:c>
      <x:c r="N541" s="4" t="inlineStr">
        <x:is>
          <x:t xml:space="preserve">In a discussion, “project budget” can help describe the situation more precisely.</x:t>
        </x:is>
      </x:c>
      <x:c r="O541" s="4" t="inlineStr">
        <x:is>
          <x:t xml:space="preserve">Bitte achte darauf, „Projektbudget“ im passenden Kontext zu verwenden.</x:t>
        </x:is>
      </x:c>
      <x:c r="P541" s="4" t="inlineStr">
        <x:is>
          <x:t xml:space="preserve">Make sure to use “project budget” in the right context.</x:t>
        </x:is>
      </x:c>
      <x:c r="Q541" s="4" t="n">
        <x:v>0</x:v>
      </x:c>
      <x:c r="R541" s="4" t="n">
        <x:v>0</x:v>
      </x:c>
      <x:c r="S541" s="4" t="n"/>
      <x:c r="T541" s="4" t="inlineStr">
        <x:is>
          <x:t xml:space="preserve"/>
        </x:is>
      </x:c>
    </x:row>
    <x:row r="542" ht="52" customHeight="1">
      <x:c r="A542" s="4" t="n">
        <x:v>541</x:v>
      </x:c>
      <x:c r="B542" s="4" t="inlineStr">
        <x:is>
          <x:t xml:space="preserve">Projektdurchführung</x:t>
        </x:is>
      </x:c>
      <x:c r="C542" s="4" t="inlineStr">
        <x:is>
          <x:t xml:space="preserve">project execution</x:t>
        </x:is>
      </x:c>
      <x:c r="D542" s="4" t="inlineStr">
        <x:is>
          <x:t xml:space="preserve">Project Management &amp; Energy Market</x:t>
        </x:is>
      </x:c>
      <x:c r="E542" s="4" t="inlineStr">
        <x:is>
          <x:t xml:space="preserve">mittel</x:t>
        </x:is>
      </x:c>
      <x:c r="F542" s="4" t="inlineStr">
        <x:is>
          <x:t xml:space="preserve"/>
        </x:is>
      </x:c>
      <x:c r="G542" s="4" t="inlineStr">
        <x:is>
          <x:t xml:space="preserve">implementation; project delivery</x:t>
        </x:is>
      </x:c>
      <x:c r="H542" s="4" t="inlineStr">
        <x:is>
          <x:t xml:space="preserve"/>
        </x:is>
      </x:c>
      <x:c r="I542" s="4" t="inlineStr">
        <x:is>
          <x:t xml:space="preserve"/>
        </x:is>
      </x:c>
      <x:c r="J542" s="4" t="inlineStr">
        <x:is>
          <x:t xml:space="preserve">Synonyme sind kontextabhängig und sollten beim Lernen passend zum Satz geprüft werden.</x:t>
        </x:is>
      </x:c>
      <x:c r="K542" s="4" t="inlineStr">
        <x:is>
          <x:t xml:space="preserve">Der Begriff „Projektdurchführung“ ist im Bereich Project Management &amp; Energy Market wichtig.</x:t>
        </x:is>
      </x:c>
      <x:c r="L542" s="4" t="inlineStr">
        <x:is>
          <x:t xml:space="preserve">The term “project execution” is important in project management and the energy market.</x:t>
        </x:is>
      </x:c>
      <x:c r="M542" s="4" t="inlineStr">
        <x:is>
          <x:t xml:space="preserve">Im Gespräch kann man „Projektdurchführung“ nutzen, um den Sachverhalt präziser zu beschreiben.</x:t>
        </x:is>
      </x:c>
      <x:c r="N542" s="4" t="inlineStr">
        <x:is>
          <x:t xml:space="preserve">In a discussion, “project execution” can help describe the situation more precisely.</x:t>
        </x:is>
      </x:c>
      <x:c r="O542" s="4" t="inlineStr">
        <x:is>
          <x:t xml:space="preserve">Bitte achte darauf, „Projektdurchführung“ im passenden Kontext zu verwenden.</x:t>
        </x:is>
      </x:c>
      <x:c r="P542" s="4" t="inlineStr">
        <x:is>
          <x:t xml:space="preserve">Make sure to use “project execution” in the right context.</x:t>
        </x:is>
      </x:c>
      <x:c r="Q542" s="4" t="n">
        <x:v>0</x:v>
      </x:c>
      <x:c r="R542" s="4" t="n">
        <x:v>0</x:v>
      </x:c>
      <x:c r="S542" s="4" t="n"/>
      <x:c r="T542" s="4" t="inlineStr">
        <x:is>
          <x:t xml:space="preserve"/>
        </x:is>
      </x:c>
    </x:row>
    <x:row r="543" ht="52" customHeight="1">
      <x:c r="A543" s="4" t="n">
        <x:v>542</x:v>
      </x:c>
      <x:c r="B543" s="4" t="inlineStr">
        <x:is>
          <x:t xml:space="preserve">Projektkalkulation</x:t>
        </x:is>
      </x:c>
      <x:c r="C543" s="4" t="inlineStr">
        <x:is>
          <x:t xml:space="preserve">project costing</x:t>
        </x:is>
      </x:c>
      <x:c r="D543" s="4" t="inlineStr">
        <x:is>
          <x:t xml:space="preserve">Project Management &amp; Energy Market</x:t>
        </x:is>
      </x:c>
      <x:c r="E543" s="4" t="inlineStr">
        <x:is>
          <x:t xml:space="preserve">mittel</x:t>
        </x:is>
      </x:c>
      <x:c r="F543" s="4" t="inlineStr">
        <x:is>
          <x:t xml:space="preserve"/>
        </x:is>
      </x:c>
      <x:c r="G543" s="4" t="inlineStr">
        <x:is>
          <x:t xml:space="preserve"/>
        </x:is>
      </x:c>
      <x:c r="H543" s="4" t="inlineStr">
        <x:is>
          <x:t xml:space="preserve"/>
        </x:is>
      </x:c>
      <x:c r="I543" s="4" t="inlineStr">
        <x:is>
          <x:t xml:space="preserve"/>
        </x:is>
      </x:c>
      <x:c r="J543" s="4" t="inlineStr">
        <x:is>
          <x:t xml:space="preserve"/>
        </x:is>
      </x:c>
      <x:c r="K543" s="4" t="inlineStr">
        <x:is>
          <x:t xml:space="preserve">Der Begriff „Projektkalkulation“ ist im Bereich Project Management &amp; Energy Market wichtig.</x:t>
        </x:is>
      </x:c>
      <x:c r="L543" s="4" t="inlineStr">
        <x:is>
          <x:t xml:space="preserve">The term “project costing” is important in project management and the energy market.</x:t>
        </x:is>
      </x:c>
      <x:c r="M543" s="4" t="inlineStr">
        <x:is>
          <x:t xml:space="preserve">Im Gespräch kann man „Projektkalkulation“ nutzen, um den Sachverhalt präziser zu beschreiben.</x:t>
        </x:is>
      </x:c>
      <x:c r="N543" s="4" t="inlineStr">
        <x:is>
          <x:t xml:space="preserve">In a discussion, “project costing” can help describe the situation more precisely.</x:t>
        </x:is>
      </x:c>
      <x:c r="O543" s="4" t="inlineStr">
        <x:is>
          <x:t xml:space="preserve">Bitte achte darauf, „Projektkalkulation“ im passenden Kontext zu verwenden.</x:t>
        </x:is>
      </x:c>
      <x:c r="P543" s="4" t="inlineStr">
        <x:is>
          <x:t xml:space="preserve">Make sure to use “project costing” in the right context.</x:t>
        </x:is>
      </x:c>
      <x:c r="Q543" s="4" t="n">
        <x:v>0</x:v>
      </x:c>
      <x:c r="R543" s="4" t="n">
        <x:v>0</x:v>
      </x:c>
      <x:c r="S543" s="4" t="n"/>
      <x:c r="T543" s="4" t="inlineStr">
        <x:is>
          <x:t xml:space="preserve"/>
        </x:is>
      </x:c>
    </x:row>
    <x:row r="544" ht="52" customHeight="1">
      <x:c r="A544" s="4" t="n">
        <x:v>543</x:v>
      </x:c>
      <x:c r="B544" s="4" t="inlineStr">
        <x:is>
          <x:t xml:space="preserve">Projektkommunikation</x:t>
        </x:is>
      </x:c>
      <x:c r="C544" s="4" t="inlineStr">
        <x:is>
          <x:t xml:space="preserve">project communication</x:t>
        </x:is>
      </x:c>
      <x:c r="D544" s="4" t="inlineStr">
        <x:is>
          <x:t xml:space="preserve">Project Management &amp; Energy Market</x:t>
        </x:is>
      </x:c>
      <x:c r="E544" s="4" t="inlineStr">
        <x:is>
          <x:t xml:space="preserve">mittel</x:t>
        </x:is>
      </x:c>
      <x:c r="F544" s="4" t="inlineStr">
        <x:is>
          <x:t xml:space="preserve"/>
        </x:is>
      </x:c>
      <x:c r="G544" s="4" t="inlineStr">
        <x:is>
          <x:t xml:space="preserve">stakeholder communication; project reporting</x:t>
        </x:is>
      </x:c>
      <x:c r="H544" s="4" t="inlineStr">
        <x:is>
          <x:t xml:space="preserve"/>
        </x:is>
      </x:c>
      <x:c r="I544" s="4" t="inlineStr">
        <x:is>
          <x:t xml:space="preserve"/>
        </x:is>
      </x:c>
      <x:c r="J544" s="4" t="inlineStr">
        <x:is>
          <x:t xml:space="preserve">Synonyme sind kontextabhängig und sollten beim Lernen passend zum Satz geprüft werden.</x:t>
        </x:is>
      </x:c>
      <x:c r="K544" s="4" t="inlineStr">
        <x:is>
          <x:t xml:space="preserve">Der Begriff „Projektkommunikation“ ist im Bereich Project Management &amp; Energy Market wichtig.</x:t>
        </x:is>
      </x:c>
      <x:c r="L544" s="4" t="inlineStr">
        <x:is>
          <x:t xml:space="preserve">The term “project communication” is important in project management and the energy market.</x:t>
        </x:is>
      </x:c>
      <x:c r="M544" s="4" t="inlineStr">
        <x:is>
          <x:t xml:space="preserve">Im Gespräch kann man „Projektkommunikation“ nutzen, um den Sachverhalt präziser zu beschreiben.</x:t>
        </x:is>
      </x:c>
      <x:c r="N544" s="4" t="inlineStr">
        <x:is>
          <x:t xml:space="preserve">In a discussion, “project communication” can help describe the situation more precisely.</x:t>
        </x:is>
      </x:c>
      <x:c r="O544" s="4" t="inlineStr">
        <x:is>
          <x:t xml:space="preserve">Bitte achte darauf, „Projektkommunikation“ im passenden Kontext zu verwenden.</x:t>
        </x:is>
      </x:c>
      <x:c r="P544" s="4" t="inlineStr">
        <x:is>
          <x:t xml:space="preserve">Make sure to use “project communication” in the right context.</x:t>
        </x:is>
      </x:c>
      <x:c r="Q544" s="4" t="n">
        <x:v>0</x:v>
      </x:c>
      <x:c r="R544" s="4" t="n">
        <x:v>0</x:v>
      </x:c>
      <x:c r="S544" s="4" t="n"/>
      <x:c r="T544" s="4" t="inlineStr">
        <x:is>
          <x:t xml:space="preserve"/>
        </x:is>
      </x:c>
    </x:row>
    <x:row r="545" ht="52" customHeight="1">
      <x:c r="A545" s="4" t="n">
        <x:v>544</x:v>
      </x:c>
      <x:c r="B545" s="4" t="inlineStr">
        <x:is>
          <x:t xml:space="preserve">Projektlaufzeit</x:t>
        </x:is>
      </x:c>
      <x:c r="C545" s="4" t="inlineStr">
        <x:is>
          <x:t xml:space="preserve">project duration</x:t>
        </x:is>
      </x:c>
      <x:c r="D545" s="4" t="inlineStr">
        <x:is>
          <x:t xml:space="preserve">Project Management &amp; Energy Market</x:t>
        </x:is>
      </x:c>
      <x:c r="E545" s="4" t="inlineStr">
        <x:is>
          <x:t xml:space="preserve">mittel</x:t>
        </x:is>
      </x:c>
      <x:c r="F545" s="4" t="inlineStr">
        <x:is>
          <x:t xml:space="preserve"/>
        </x:is>
      </x:c>
      <x:c r="G545" s="4" t="inlineStr">
        <x:is>
          <x:t xml:space="preserve">project timeline; project period</x:t>
        </x:is>
      </x:c>
      <x:c r="H545" s="4" t="inlineStr">
        <x:is>
          <x:t xml:space="preserve"/>
        </x:is>
      </x:c>
      <x:c r="I545" s="4" t="inlineStr">
        <x:is>
          <x:t xml:space="preserve"/>
        </x:is>
      </x:c>
      <x:c r="J545" s="4" t="inlineStr">
        <x:is>
          <x:t xml:space="preserve">Synonyme sind kontextabhängig und sollten beim Lernen passend zum Satz geprüft werden.</x:t>
        </x:is>
      </x:c>
      <x:c r="K545" s="4" t="inlineStr">
        <x:is>
          <x:t xml:space="preserve">Der Begriff „Projektlaufzeit“ ist im Bereich Project Management &amp; Energy Market wichtig.</x:t>
        </x:is>
      </x:c>
      <x:c r="L545" s="4" t="inlineStr">
        <x:is>
          <x:t xml:space="preserve">The term “project duration” is important in project management and the energy market.</x:t>
        </x:is>
      </x:c>
      <x:c r="M545" s="4" t="inlineStr">
        <x:is>
          <x:t xml:space="preserve">Im Gespräch kann man „Projektlaufzeit“ nutzen, um den Sachverhalt präziser zu beschreiben.</x:t>
        </x:is>
      </x:c>
      <x:c r="N545" s="4" t="inlineStr">
        <x:is>
          <x:t xml:space="preserve">In a discussion, “project duration” can help describe the situation more precisely.</x:t>
        </x:is>
      </x:c>
      <x:c r="O545" s="4" t="inlineStr">
        <x:is>
          <x:t xml:space="preserve">Bitte achte darauf, „Projektlaufzeit“ im passenden Kontext zu verwenden.</x:t>
        </x:is>
      </x:c>
      <x:c r="P545" s="4" t="inlineStr">
        <x:is>
          <x:t xml:space="preserve">Make sure to use “project duration” in the right context.</x:t>
        </x:is>
      </x:c>
      <x:c r="Q545" s="4" t="n">
        <x:v>0</x:v>
      </x:c>
      <x:c r="R545" s="4" t="n">
        <x:v>0</x:v>
      </x:c>
      <x:c r="S545" s="4" t="n"/>
      <x:c r="T545" s="4" t="inlineStr">
        <x:is>
          <x:t xml:space="preserve"/>
        </x:is>
      </x:c>
    </x:row>
    <x:row r="546" ht="52" customHeight="1">
      <x:c r="A546" s="4" t="n">
        <x:v>545</x:v>
      </x:c>
      <x:c r="B546" s="4" t="inlineStr">
        <x:is>
          <x:t xml:space="preserve">Projektleiter</x:t>
        </x:is>
      </x:c>
      <x:c r="C546" s="4" t="inlineStr">
        <x:is>
          <x:t xml:space="preserve">project manager</x:t>
        </x:is>
      </x:c>
      <x:c r="D546" s="4" t="inlineStr">
        <x:is>
          <x:t xml:space="preserve">Project Management &amp; Energy Market</x:t>
        </x:is>
      </x:c>
      <x:c r="E546" s="4" t="inlineStr">
        <x:is>
          <x:t xml:space="preserve">mittel</x:t>
        </x:is>
      </x:c>
      <x:c r="F546" s="4" t="inlineStr">
        <x:is>
          <x:t xml:space="preserve"/>
        </x:is>
      </x:c>
      <x:c r="G546" s="4" t="inlineStr">
        <x:is>
          <x:t xml:space="preserve">project lead; project owner</x:t>
        </x:is>
      </x:c>
      <x:c r="H546" s="4" t="inlineStr">
        <x:is>
          <x:t xml:space="preserve"/>
        </x:is>
      </x:c>
      <x:c r="I546" s="4" t="inlineStr">
        <x:is>
          <x:t xml:space="preserve"/>
        </x:is>
      </x:c>
      <x:c r="J546" s="4" t="inlineStr">
        <x:is>
          <x:t xml:space="preserve">Synonyme sind kontextabhängig und sollten beim Lernen passend zum Satz geprüft werden.</x:t>
        </x:is>
      </x:c>
      <x:c r="K546" s="4" t="inlineStr">
        <x:is>
          <x:t xml:space="preserve">Der Begriff „Projektleiter“ ist im Bereich Project Management &amp; Energy Market wichtig.</x:t>
        </x:is>
      </x:c>
      <x:c r="L546" s="4" t="inlineStr">
        <x:is>
          <x:t xml:space="preserve">The term “project manager” is important in project management and the energy market.</x:t>
        </x:is>
      </x:c>
      <x:c r="M546" s="4" t="inlineStr">
        <x:is>
          <x:t xml:space="preserve">Im Gespräch kann man „Projektleiter“ nutzen, um den Sachverhalt präziser zu beschreiben.</x:t>
        </x:is>
      </x:c>
      <x:c r="N546" s="4" t="inlineStr">
        <x:is>
          <x:t xml:space="preserve">In a discussion, “project manager” can help describe the situation more precisely.</x:t>
        </x:is>
      </x:c>
      <x:c r="O546" s="4" t="inlineStr">
        <x:is>
          <x:t xml:space="preserve">Bitte achte darauf, „Projektleiter“ im passenden Kontext zu verwenden.</x:t>
        </x:is>
      </x:c>
      <x:c r="P546" s="4" t="inlineStr">
        <x:is>
          <x:t xml:space="preserve">Make sure to use “project manager” in the right context.</x:t>
        </x:is>
      </x:c>
      <x:c r="Q546" s="4" t="n">
        <x:v>0</x:v>
      </x:c>
      <x:c r="R546" s="4" t="n">
        <x:v>0</x:v>
      </x:c>
      <x:c r="S546" s="4" t="n"/>
      <x:c r="T546" s="4" t="inlineStr">
        <x:is>
          <x:t xml:space="preserve"/>
        </x:is>
      </x:c>
    </x:row>
    <x:row r="547" ht="52" customHeight="1">
      <x:c r="A547" s="4" t="n">
        <x:v>546</x:v>
      </x:c>
      <x:c r="B547" s="4" t="inlineStr">
        <x:is>
          <x:t xml:space="preserve">Projektphase</x:t>
        </x:is>
      </x:c>
      <x:c r="C547" s="4" t="inlineStr">
        <x:is>
          <x:t xml:space="preserve">project phase</x:t>
        </x:is>
      </x:c>
      <x:c r="D547" s="4" t="inlineStr">
        <x:is>
          <x:t xml:space="preserve">Project Management &amp; Energy Market</x:t>
        </x:is>
      </x:c>
      <x:c r="E547" s="4" t="inlineStr">
        <x:is>
          <x:t xml:space="preserve">mittel</x:t>
        </x:is>
      </x:c>
      <x:c r="F547" s="4" t="inlineStr">
        <x:is>
          <x:t xml:space="preserve"/>
        </x:is>
      </x:c>
      <x:c r="G547" s="4" t="inlineStr">
        <x:is>
          <x:t xml:space="preserve"/>
        </x:is>
      </x:c>
      <x:c r="H547" s="4" t="inlineStr">
        <x:is>
          <x:t xml:space="preserve"/>
        </x:is>
      </x:c>
      <x:c r="I547" s="4" t="inlineStr">
        <x:is>
          <x:t xml:space="preserve"/>
        </x:is>
      </x:c>
      <x:c r="J547" s="4" t="inlineStr">
        <x:is>
          <x:t xml:space="preserve"/>
        </x:is>
      </x:c>
      <x:c r="K547" s="4" t="inlineStr">
        <x:is>
          <x:t xml:space="preserve">Der Begriff „Projektphase“ ist im Bereich Project Management &amp; Energy Market wichtig.</x:t>
        </x:is>
      </x:c>
      <x:c r="L547" s="4" t="inlineStr">
        <x:is>
          <x:t xml:space="preserve">The term “project phase” is important in project management and the energy market.</x:t>
        </x:is>
      </x:c>
      <x:c r="M547" s="4" t="inlineStr">
        <x:is>
          <x:t xml:space="preserve">Im Gespräch kann man „Projektphase“ nutzen, um den Sachverhalt präziser zu beschreiben.</x:t>
        </x:is>
      </x:c>
      <x:c r="N547" s="4" t="inlineStr">
        <x:is>
          <x:t xml:space="preserve">In a discussion, “project phase” can help describe the situation more precisely.</x:t>
        </x:is>
      </x:c>
      <x:c r="O547" s="4" t="inlineStr">
        <x:is>
          <x:t xml:space="preserve">Bitte achte darauf, „Projektphase“ im passenden Kontext zu verwenden.</x:t>
        </x:is>
      </x:c>
      <x:c r="P547" s="4" t="inlineStr">
        <x:is>
          <x:t xml:space="preserve">Make sure to use “project phase” in the right context.</x:t>
        </x:is>
      </x:c>
      <x:c r="Q547" s="4" t="n">
        <x:v>0</x:v>
      </x:c>
      <x:c r="R547" s="4" t="n">
        <x:v>0</x:v>
      </x:c>
      <x:c r="S547" s="4" t="n"/>
      <x:c r="T547" s="4" t="inlineStr">
        <x:is>
          <x:t xml:space="preserve"/>
        </x:is>
      </x:c>
    </x:row>
    <x:row r="548" ht="52" customHeight="1">
      <x:c r="A548" s="4" t="n">
        <x:v>547</x:v>
      </x:c>
      <x:c r="B548" s="4" t="inlineStr">
        <x:is>
          <x:t xml:space="preserve">Projektrisiko</x:t>
        </x:is>
      </x:c>
      <x:c r="C548" s="4" t="inlineStr">
        <x:is>
          <x:t xml:space="preserve">project risk</x:t>
        </x:is>
      </x:c>
      <x:c r="D548" s="4" t="inlineStr">
        <x:is>
          <x:t xml:space="preserve">Project Management &amp; Energy Market</x:t>
        </x:is>
      </x:c>
      <x:c r="E548" s="4" t="inlineStr">
        <x:is>
          <x:t xml:space="preserve">mittel</x:t>
        </x:is>
      </x:c>
      <x:c r="F548" s="4" t="inlineStr">
        <x:is>
          <x:t xml:space="preserve"/>
        </x:is>
      </x:c>
      <x:c r="G548" s="4" t="inlineStr">
        <x:is>
          <x:t xml:space="preserve"/>
        </x:is>
      </x:c>
      <x:c r="H548" s="4" t="inlineStr">
        <x:is>
          <x:t xml:space="preserve"/>
        </x:is>
      </x:c>
      <x:c r="I548" s="4" t="inlineStr">
        <x:is>
          <x:t xml:space="preserve"/>
        </x:is>
      </x:c>
      <x:c r="J548" s="4" t="inlineStr">
        <x:is>
          <x:t xml:space="preserve"/>
        </x:is>
      </x:c>
      <x:c r="K548" s="4" t="inlineStr">
        <x:is>
          <x:t xml:space="preserve">Der Begriff „Projektrisiko“ ist im Bereich Project Management &amp; Energy Market wichtig.</x:t>
        </x:is>
      </x:c>
      <x:c r="L548" s="4" t="inlineStr">
        <x:is>
          <x:t xml:space="preserve">The term “project risk” is important in project management and the energy market.</x:t>
        </x:is>
      </x:c>
      <x:c r="M548" s="4" t="inlineStr">
        <x:is>
          <x:t xml:space="preserve">Im Gespräch kann man „Projektrisiko“ nutzen, um den Sachverhalt präziser zu beschreiben.</x:t>
        </x:is>
      </x:c>
      <x:c r="N548" s="4" t="inlineStr">
        <x:is>
          <x:t xml:space="preserve">In a discussion, “project risk” can help describe the situation more precisely.</x:t>
        </x:is>
      </x:c>
      <x:c r="O548" s="4" t="inlineStr">
        <x:is>
          <x:t xml:space="preserve">Bitte achte darauf, „Projektrisiko“ im passenden Kontext zu verwenden.</x:t>
        </x:is>
      </x:c>
      <x:c r="P548" s="4" t="inlineStr">
        <x:is>
          <x:t xml:space="preserve">Make sure to use “project risk” in the right context.</x:t>
        </x:is>
      </x:c>
      <x:c r="Q548" s="4" t="n">
        <x:v>0</x:v>
      </x:c>
      <x:c r="R548" s="4" t="n">
        <x:v>0</x:v>
      </x:c>
      <x:c r="S548" s="4" t="n"/>
      <x:c r="T548" s="4" t="inlineStr">
        <x:is>
          <x:t xml:space="preserve"/>
        </x:is>
      </x:c>
    </x:row>
    <x:row r="549" ht="52" customHeight="1">
      <x:c r="A549" s="4" t="n">
        <x:v>548</x:v>
      </x:c>
      <x:c r="B549" s="4" t="inlineStr">
        <x:is>
          <x:t xml:space="preserve">Projektstatus</x:t>
        </x:is>
      </x:c>
      <x:c r="C549" s="4" t="inlineStr">
        <x:is>
          <x:t xml:space="preserve">project status</x:t>
        </x:is>
      </x:c>
      <x:c r="D549" s="4" t="inlineStr">
        <x:is>
          <x:t xml:space="preserve">Project Management &amp; Energy Market</x:t>
        </x:is>
      </x:c>
      <x:c r="E549" s="4" t="inlineStr">
        <x:is>
          <x:t xml:space="preserve">mittel</x:t>
        </x:is>
      </x:c>
      <x:c r="F549" s="4" t="inlineStr">
        <x:is>
          <x:t xml:space="preserve"/>
        </x:is>
      </x:c>
      <x:c r="G549" s="4" t="inlineStr">
        <x:is>
          <x:t xml:space="preserve">current project state; status update</x:t>
        </x:is>
      </x:c>
      <x:c r="H549" s="4" t="inlineStr">
        <x:is>
          <x:t xml:space="preserve"/>
        </x:is>
      </x:c>
      <x:c r="I549" s="4" t="inlineStr">
        <x:is>
          <x:t xml:space="preserve"/>
        </x:is>
      </x:c>
      <x:c r="J549" s="4" t="inlineStr">
        <x:is>
          <x:t xml:space="preserve">Synonyme sind kontextabhängig und sollten beim Lernen passend zum Satz geprüft werden.</x:t>
        </x:is>
      </x:c>
      <x:c r="K549" s="4" t="inlineStr">
        <x:is>
          <x:t xml:space="preserve">Der Begriff „Projektstatus“ ist im Bereich Project Management &amp; Energy Market wichtig.</x:t>
        </x:is>
      </x:c>
      <x:c r="L549" s="4" t="inlineStr">
        <x:is>
          <x:t xml:space="preserve">The term “project status” is important in project management and the energy market.</x:t>
        </x:is>
      </x:c>
      <x:c r="M549" s="4" t="inlineStr">
        <x:is>
          <x:t xml:space="preserve">Im Gespräch kann man „Projektstatus“ nutzen, um den Sachverhalt präziser zu beschreiben.</x:t>
        </x:is>
      </x:c>
      <x:c r="N549" s="4" t="inlineStr">
        <x:is>
          <x:t xml:space="preserve">In a discussion, “project status” can help describe the situation more precisely.</x:t>
        </x:is>
      </x:c>
      <x:c r="O549" s="4" t="inlineStr">
        <x:is>
          <x:t xml:space="preserve">Bitte achte darauf, „Projektstatus“ im passenden Kontext zu verwenden.</x:t>
        </x:is>
      </x:c>
      <x:c r="P549" s="4" t="inlineStr">
        <x:is>
          <x:t xml:space="preserve">Make sure to use “project status” in the right context.</x:t>
        </x:is>
      </x:c>
      <x:c r="Q549" s="4" t="n">
        <x:v>0</x:v>
      </x:c>
      <x:c r="R549" s="4" t="n">
        <x:v>0</x:v>
      </x:c>
      <x:c r="S549" s="4" t="n"/>
      <x:c r="T549" s="4" t="inlineStr">
        <x:is>
          <x:t xml:space="preserve"/>
        </x:is>
      </x:c>
    </x:row>
    <x:row r="550" ht="52" customHeight="1">
      <x:c r="A550" s="4" t="n">
        <x:v>549</x:v>
      </x:c>
      <x:c r="B550" s="4" t="inlineStr">
        <x:is>
          <x:t xml:space="preserve">Projektziel</x:t>
        </x:is>
      </x:c>
      <x:c r="C550" s="4" t="inlineStr">
        <x:is>
          <x:t xml:space="preserve">project objective</x:t>
        </x:is>
      </x:c>
      <x:c r="D550" s="4" t="inlineStr">
        <x:is>
          <x:t xml:space="preserve">Project Management &amp; Energy Market</x:t>
        </x:is>
      </x:c>
      <x:c r="E550" s="4" t="inlineStr">
        <x:is>
          <x:t xml:space="preserve">mittel</x:t>
        </x:is>
      </x:c>
      <x:c r="F550" s="4" t="inlineStr">
        <x:is>
          <x:t xml:space="preserve"/>
        </x:is>
      </x:c>
      <x:c r="G550" s="4" t="inlineStr">
        <x:is>
          <x:t xml:space="preserve">project goal; project target</x:t>
        </x:is>
      </x:c>
      <x:c r="H550" s="4" t="inlineStr">
        <x:is>
          <x:t xml:space="preserve"/>
        </x:is>
      </x:c>
      <x:c r="I550" s="4" t="inlineStr">
        <x:is>
          <x:t xml:space="preserve"/>
        </x:is>
      </x:c>
      <x:c r="J550" s="4" t="inlineStr">
        <x:is>
          <x:t xml:space="preserve">Synonyme sind kontextabhängig und sollten beim Lernen passend zum Satz geprüft werden.</x:t>
        </x:is>
      </x:c>
      <x:c r="K550" s="4" t="inlineStr">
        <x:is>
          <x:t xml:space="preserve">Der Begriff „Projektziel“ ist im Bereich Project Management &amp; Energy Market wichtig.</x:t>
        </x:is>
      </x:c>
      <x:c r="L550" s="4" t="inlineStr">
        <x:is>
          <x:t xml:space="preserve">The term “project objective” is important in project management and the energy market.</x:t>
        </x:is>
      </x:c>
      <x:c r="M550" s="4" t="inlineStr">
        <x:is>
          <x:t xml:space="preserve">Im Gespräch kann man „Projektziel“ nutzen, um den Sachverhalt präziser zu beschreiben.</x:t>
        </x:is>
      </x:c>
      <x:c r="N550" s="4" t="inlineStr">
        <x:is>
          <x:t xml:space="preserve">In a discussion, “project objective” can help describe the situation more precisely.</x:t>
        </x:is>
      </x:c>
      <x:c r="O550" s="4" t="inlineStr">
        <x:is>
          <x:t xml:space="preserve">Bitte achte darauf, „Projektziel“ im passenden Kontext zu verwenden.</x:t>
        </x:is>
      </x:c>
      <x:c r="P550" s="4" t="inlineStr">
        <x:is>
          <x:t xml:space="preserve">Make sure to use “project objective” in the right context.</x:t>
        </x:is>
      </x:c>
      <x:c r="Q550" s="4" t="n">
        <x:v>0</x:v>
      </x:c>
      <x:c r="R550" s="4" t="n">
        <x:v>0</x:v>
      </x:c>
      <x:c r="S550" s="4" t="n"/>
      <x:c r="T550" s="4" t="inlineStr">
        <x:is>
          <x:t xml:space="preserve"/>
        </x:is>
      </x:c>
    </x:row>
    <x:row r="551" ht="52" customHeight="1">
      <x:c r="A551" s="4" t="n">
        <x:v>550</x:v>
      </x:c>
      <x:c r="B551" s="4" t="inlineStr">
        <x:is>
          <x:t xml:space="preserve">Stakeholderanalyse</x:t>
        </x:is>
      </x:c>
      <x:c r="C551" s="4" t="inlineStr">
        <x:is>
          <x:t xml:space="preserve">stakeholder analysis</x:t>
        </x:is>
      </x:c>
      <x:c r="D551" s="4" t="inlineStr">
        <x:is>
          <x:t xml:space="preserve">Project Management &amp; Energy Market</x:t>
        </x:is>
      </x:c>
      <x:c r="E551" s="4" t="inlineStr">
        <x:is>
          <x:t xml:space="preserve">mittel</x:t>
        </x:is>
      </x:c>
      <x:c r="F551" s="4" t="inlineStr">
        <x:is>
          <x:t xml:space="preserve"/>
        </x:is>
      </x:c>
      <x:c r="G551" s="4" t="inlineStr">
        <x:is>
          <x:t xml:space="preserve"/>
        </x:is>
      </x:c>
      <x:c r="H551" s="4" t="inlineStr">
        <x:is>
          <x:t xml:space="preserve"/>
        </x:is>
      </x:c>
      <x:c r="I551" s="4" t="inlineStr">
        <x:is>
          <x:t xml:space="preserve"/>
        </x:is>
      </x:c>
      <x:c r="J551" s="4" t="inlineStr">
        <x:is>
          <x:t xml:space="preserve"/>
        </x:is>
      </x:c>
      <x:c r="K551" s="4" t="inlineStr">
        <x:is>
          <x:t xml:space="preserve">Der Begriff „Stakeholderanalyse“ ist im Bereich Project Management &amp; Energy Market wichtig.</x:t>
        </x:is>
      </x:c>
      <x:c r="L551" s="4" t="inlineStr">
        <x:is>
          <x:t xml:space="preserve">The term “stakeholder analysis” is important in project management and the energy market.</x:t>
        </x:is>
      </x:c>
      <x:c r="M551" s="4" t="inlineStr">
        <x:is>
          <x:t xml:space="preserve">Im Gespräch kann man „Stakeholderanalyse“ nutzen, um den Sachverhalt präziser zu beschreiben.</x:t>
        </x:is>
      </x:c>
      <x:c r="N551" s="4" t="inlineStr">
        <x:is>
          <x:t xml:space="preserve">In a discussion, “stakeholder analysis” can help describe the situation more precisely.</x:t>
        </x:is>
      </x:c>
      <x:c r="O551" s="4" t="inlineStr">
        <x:is>
          <x:t xml:space="preserve">Bitte achte darauf, „Stakeholderanalyse“ im passenden Kontext zu verwenden.</x:t>
        </x:is>
      </x:c>
      <x:c r="P551" s="4" t="inlineStr">
        <x:is>
          <x:t xml:space="preserve">Make sure to use “stakeholder analysis” in the right context.</x:t>
        </x:is>
      </x:c>
      <x:c r="Q551" s="4" t="n">
        <x:v>0</x:v>
      </x:c>
      <x:c r="R551" s="4" t="n">
        <x:v>0</x:v>
      </x:c>
      <x:c r="S551" s="4" t="n"/>
      <x:c r="T551" s="4" t="inlineStr">
        <x:is>
          <x:t xml:space="preserve"/>
        </x:is>
      </x:c>
    </x:row>
    <x:row r="552" ht="52" customHeight="1">
      <x:c r="A552" s="4" t="n">
        <x:v>551</x:v>
      </x:c>
      <x:c r="B552" s="4" t="inlineStr">
        <x:is>
          <x:t xml:space="preserve">Stromnetz</x:t>
        </x:is>
      </x:c>
      <x:c r="C552" s="4" t="inlineStr">
        <x:is>
          <x:t xml:space="preserve">power grid</x:t>
        </x:is>
      </x:c>
      <x:c r="D552" s="4" t="inlineStr">
        <x:is>
          <x:t xml:space="preserve">Project Management &amp; Energy Market</x:t>
        </x:is>
      </x:c>
      <x:c r="E552" s="4" t="inlineStr">
        <x:is>
          <x:t xml:space="preserve">mittel</x:t>
        </x:is>
      </x:c>
      <x:c r="F552" s="4" t="inlineStr">
        <x:is>
          <x:t xml:space="preserve"/>
        </x:is>
      </x:c>
      <x:c r="G552" s="4" t="inlineStr">
        <x:is>
          <x:t xml:space="preserve"/>
        </x:is>
      </x:c>
      <x:c r="H552" s="4" t="inlineStr">
        <x:is>
          <x:t xml:space="preserve"/>
        </x:is>
      </x:c>
      <x:c r="I552" s="4" t="inlineStr">
        <x:is>
          <x:t xml:space="preserve"/>
        </x:is>
      </x:c>
      <x:c r="J552" s="4" t="inlineStr">
        <x:is>
          <x:t xml:space="preserve"/>
        </x:is>
      </x:c>
      <x:c r="K552" s="4" t="inlineStr">
        <x:is>
          <x:t xml:space="preserve">Der Begriff „Stromnetz“ ist im Bereich Project Management &amp; Energy Market wichtig.</x:t>
        </x:is>
      </x:c>
      <x:c r="L552" s="4" t="inlineStr">
        <x:is>
          <x:t xml:space="preserve">The term “power grid” is important in project management and the energy market.</x:t>
        </x:is>
      </x:c>
      <x:c r="M552" s="4" t="inlineStr">
        <x:is>
          <x:t xml:space="preserve">Im Gespräch kann man „Stromnetz“ nutzen, um den Sachverhalt präziser zu beschreiben.</x:t>
        </x:is>
      </x:c>
      <x:c r="N552" s="4" t="inlineStr">
        <x:is>
          <x:t xml:space="preserve">In a discussion, “power grid” can help describe the situation more precisely.</x:t>
        </x:is>
      </x:c>
      <x:c r="O552" s="4" t="inlineStr">
        <x:is>
          <x:t xml:space="preserve">Bitte achte darauf, „Stromnetz“ im passenden Kontext zu verwenden.</x:t>
        </x:is>
      </x:c>
      <x:c r="P552" s="4" t="inlineStr">
        <x:is>
          <x:t xml:space="preserve">Make sure to use “power grid” in the right context.</x:t>
        </x:is>
      </x:c>
      <x:c r="Q552" s="4" t="n">
        <x:v>0</x:v>
      </x:c>
      <x:c r="R552" s="4" t="n">
        <x:v>0</x:v>
      </x:c>
      <x:c r="S552" s="4" t="n"/>
      <x:c r="T552" s="4" t="inlineStr">
        <x:is>
          <x:t xml:space="preserve"/>
        </x:is>
      </x:c>
    </x:row>
    <x:row r="553" ht="52" customHeight="1">
      <x:c r="A553" s="4" t="n">
        <x:v>552</x:v>
      </x:c>
      <x:c r="B553" s="4" t="inlineStr">
        <x:is>
          <x:t xml:space="preserve">Technologiewahl</x:t>
        </x:is>
      </x:c>
      <x:c r="C553" s="4" t="inlineStr">
        <x:is>
          <x:t xml:space="preserve">technology selection</x:t>
        </x:is>
      </x:c>
      <x:c r="D553" s="4" t="inlineStr">
        <x:is>
          <x:t xml:space="preserve">Project Management &amp; Energy Market</x:t>
        </x:is>
      </x:c>
      <x:c r="E553" s="4" t="inlineStr">
        <x:is>
          <x:t xml:space="preserve">mittel</x:t>
        </x:is>
      </x:c>
      <x:c r="F553" s="4" t="inlineStr">
        <x:is>
          <x:t xml:space="preserve"/>
        </x:is>
      </x:c>
      <x:c r="G553" s="4" t="inlineStr">
        <x:is>
          <x:t xml:space="preserve"/>
        </x:is>
      </x:c>
      <x:c r="H553" s="4" t="inlineStr">
        <x:is>
          <x:t xml:space="preserve"/>
        </x:is>
      </x:c>
      <x:c r="I553" s="4" t="inlineStr">
        <x:is>
          <x:t xml:space="preserve"/>
        </x:is>
      </x:c>
      <x:c r="J553" s="4" t="inlineStr">
        <x:is>
          <x:t xml:space="preserve"/>
        </x:is>
      </x:c>
      <x:c r="K553" s="4" t="inlineStr">
        <x:is>
          <x:t xml:space="preserve">Der Begriff „Technologiewahl“ ist im Bereich Project Management &amp; Energy Market wichtig.</x:t>
        </x:is>
      </x:c>
      <x:c r="L553" s="4" t="inlineStr">
        <x:is>
          <x:t xml:space="preserve">The term “technology selection” is important in project management and the energy market.</x:t>
        </x:is>
      </x:c>
      <x:c r="M553" s="4" t="inlineStr">
        <x:is>
          <x:t xml:space="preserve">Im Gespräch kann man „Technologiewahl“ nutzen, um den Sachverhalt präziser zu beschreiben.</x:t>
        </x:is>
      </x:c>
      <x:c r="N553" s="4" t="inlineStr">
        <x:is>
          <x:t xml:space="preserve">In a discussion, “technology selection” can help describe the situation more precisely.</x:t>
        </x:is>
      </x:c>
      <x:c r="O553" s="4" t="inlineStr">
        <x:is>
          <x:t xml:space="preserve">Bitte achte darauf, „Technologiewahl“ im passenden Kontext zu verwenden.</x:t>
        </x:is>
      </x:c>
      <x:c r="P553" s="4" t="inlineStr">
        <x:is>
          <x:t xml:space="preserve">Make sure to use “technology selection” in the right context.</x:t>
        </x:is>
      </x:c>
      <x:c r="Q553" s="4" t="n">
        <x:v>0</x:v>
      </x:c>
      <x:c r="R553" s="4" t="n">
        <x:v>0</x:v>
      </x:c>
      <x:c r="S553" s="4" t="n"/>
      <x:c r="T553" s="4" t="inlineStr">
        <x:is>
          <x:t xml:space="preserve"/>
        </x:is>
      </x:c>
    </x:row>
    <x:row r="554" ht="52" customHeight="1">
      <x:c r="A554" s="4" t="n">
        <x:v>553</x:v>
      </x:c>
      <x:c r="B554" s="4" t="inlineStr">
        <x:is>
          <x:t xml:space="preserve">Terminplan</x:t>
        </x:is>
      </x:c>
      <x:c r="C554" s="4" t="inlineStr">
        <x:is>
          <x:t xml:space="preserve">schedule</x:t>
        </x:is>
      </x:c>
      <x:c r="D554" s="4" t="inlineStr">
        <x:is>
          <x:t xml:space="preserve">Project Management &amp; Energy Market</x:t>
        </x:is>
      </x:c>
      <x:c r="E554" s="4" t="inlineStr">
        <x:is>
          <x:t xml:space="preserve">mittel</x:t>
        </x:is>
      </x:c>
      <x:c r="F554" s="4" t="inlineStr">
        <x:is>
          <x:t xml:space="preserve"/>
        </x:is>
      </x:c>
      <x:c r="G554" s="4" t="inlineStr">
        <x:is>
          <x:t xml:space="preserve">timetable; plan; nomination</x:t>
        </x:is>
      </x:c>
      <x:c r="H554" s="4" t="inlineStr">
        <x:is>
          <x:t xml:space="preserve"/>
        </x:is>
      </x:c>
      <x:c r="I554" s="4" t="inlineStr">
        <x:is>
          <x:t xml:space="preserve"/>
        </x:is>
      </x:c>
      <x:c r="J554" s="4" t="inlineStr">
        <x:is>
          <x:t xml:space="preserve">Synonyme sind kontextabhängig und sollten beim Lernen passend zum Satz geprüft werden.</x:t>
        </x:is>
      </x:c>
      <x:c r="K554" s="4" t="inlineStr">
        <x:is>
          <x:t xml:space="preserve">Der Begriff „Terminplan“ ist im Bereich Project Management &amp; Energy Market wichtig.</x:t>
        </x:is>
      </x:c>
      <x:c r="L554" s="4" t="inlineStr">
        <x:is>
          <x:t xml:space="preserve">The term “schedule” is important in project management and the energy market.</x:t>
        </x:is>
      </x:c>
      <x:c r="M554" s="4" t="inlineStr">
        <x:is>
          <x:t xml:space="preserve">Im Gespräch kann man „Terminplan“ nutzen, um den Sachverhalt präziser zu beschreiben.</x:t>
        </x:is>
      </x:c>
      <x:c r="N554" s="4" t="inlineStr">
        <x:is>
          <x:t xml:space="preserve">In a discussion, “schedule” can help describe the situation more precisely.</x:t>
        </x:is>
      </x:c>
      <x:c r="O554" s="4" t="inlineStr">
        <x:is>
          <x:t xml:space="preserve">Bitte achte darauf, „Terminplan“ im passenden Kontext zu verwenden.</x:t>
        </x:is>
      </x:c>
      <x:c r="P554" s="4" t="inlineStr">
        <x:is>
          <x:t xml:space="preserve">Make sure to use “schedule” in the right context.</x:t>
        </x:is>
      </x:c>
      <x:c r="Q554" s="4" t="n">
        <x:v>0</x:v>
      </x:c>
      <x:c r="R554" s="4" t="n">
        <x:v>0</x:v>
      </x:c>
      <x:c r="S554" s="4" t="n"/>
      <x:c r="T554" s="4" t="inlineStr">
        <x:is>
          <x:t xml:space="preserve"/>
        </x:is>
      </x:c>
    </x:row>
    <x:row r="555" ht="52" customHeight="1">
      <x:c r="A555" s="4" t="n">
        <x:v>554</x:v>
      </x:c>
      <x:c r="B555" s="4" t="inlineStr">
        <x:is>
          <x:t xml:space="preserve">Terminüberwachung</x:t>
        </x:is>
      </x:c>
      <x:c r="C555" s="4" t="inlineStr">
        <x:is>
          <x:t xml:space="preserve">schedule monitoring</x:t>
        </x:is>
      </x:c>
      <x:c r="D555" s="4" t="inlineStr">
        <x:is>
          <x:t xml:space="preserve">Project Management &amp; Energy Market</x:t>
        </x:is>
      </x:c>
      <x:c r="E555" s="4" t="inlineStr">
        <x:is>
          <x:t xml:space="preserve">mittel</x:t>
        </x:is>
      </x:c>
      <x:c r="F555" s="4" t="inlineStr">
        <x:is>
          <x:t xml:space="preserve"/>
        </x:is>
      </x:c>
      <x:c r="G555" s="4" t="inlineStr">
        <x:is>
          <x:t xml:space="preserve"/>
        </x:is>
      </x:c>
      <x:c r="H555" s="4" t="inlineStr">
        <x:is>
          <x:t xml:space="preserve"/>
        </x:is>
      </x:c>
      <x:c r="I555" s="4" t="inlineStr">
        <x:is>
          <x:t xml:space="preserve"/>
        </x:is>
      </x:c>
      <x:c r="J555" s="4" t="inlineStr">
        <x:is>
          <x:t xml:space="preserve"/>
        </x:is>
      </x:c>
      <x:c r="K555" s="4" t="inlineStr">
        <x:is>
          <x:t xml:space="preserve">Der Begriff „Terminüberwachung“ ist im Bereich Project Management &amp; Energy Market wichtig.</x:t>
        </x:is>
      </x:c>
      <x:c r="L555" s="4" t="inlineStr">
        <x:is>
          <x:t xml:space="preserve">The term “schedule monitoring” is important in project management and the energy market.</x:t>
        </x:is>
      </x:c>
      <x:c r="M555" s="4" t="inlineStr">
        <x:is>
          <x:t xml:space="preserve">Im Gespräch kann man „Terminüberwachung“ nutzen, um den Sachverhalt präziser zu beschreiben.</x:t>
        </x:is>
      </x:c>
      <x:c r="N555" s="4" t="inlineStr">
        <x:is>
          <x:t xml:space="preserve">In a discussion, “schedule monitoring” can help describe the situation more precisely.</x:t>
        </x:is>
      </x:c>
      <x:c r="O555" s="4" t="inlineStr">
        <x:is>
          <x:t xml:space="preserve">Bitte achte darauf, „Terminüberwachung“ im passenden Kontext zu verwenden.</x:t>
        </x:is>
      </x:c>
      <x:c r="P555" s="4" t="inlineStr">
        <x:is>
          <x:t xml:space="preserve">Make sure to use “schedule monitoring” in the right context.</x:t>
        </x:is>
      </x:c>
      <x:c r="Q555" s="4" t="n">
        <x:v>0</x:v>
      </x:c>
      <x:c r="R555" s="4" t="n">
        <x:v>0</x:v>
      </x:c>
      <x:c r="S555" s="4" t="n"/>
      <x:c r="T555" s="4" t="inlineStr">
        <x:is>
          <x:t xml:space="preserve"/>
        </x:is>
      </x:c>
    </x:row>
    <x:row r="556" ht="52" customHeight="1">
      <x:c r="A556" s="4" t="n">
        <x:v>555</x:v>
      </x:c>
      <x:c r="B556" s="4" t="inlineStr">
        <x:is>
          <x:t xml:space="preserve">Umweltauflagen</x:t>
        </x:is>
      </x:c>
      <x:c r="C556" s="4" t="inlineStr">
        <x:is>
          <x:t xml:space="preserve">environmental regulations</x:t>
        </x:is>
      </x:c>
      <x:c r="D556" s="4" t="inlineStr">
        <x:is>
          <x:t xml:space="preserve">Project Management &amp; Energy Market</x:t>
        </x:is>
      </x:c>
      <x:c r="E556" s="4" t="inlineStr">
        <x:is>
          <x:t xml:space="preserve">mittel</x:t>
        </x:is>
      </x:c>
      <x:c r="F556" s="4" t="inlineStr">
        <x:is>
          <x:t xml:space="preserve"/>
        </x:is>
      </x:c>
      <x:c r="G556" s="4" t="inlineStr">
        <x:is>
          <x:t xml:space="preserve">environmental requirements; environmental rules</x:t>
        </x:is>
      </x:c>
      <x:c r="H556" s="4" t="inlineStr">
        <x:is>
          <x:t xml:space="preserve"/>
        </x:is>
      </x:c>
      <x:c r="I556" s="4" t="inlineStr">
        <x:is>
          <x:t xml:space="preserve"/>
        </x:is>
      </x:c>
      <x:c r="J556" s="4" t="inlineStr">
        <x:is>
          <x:t xml:space="preserve">Synonyme sind kontextabhängig und sollten beim Lernen passend zum Satz geprüft werden.</x:t>
        </x:is>
      </x:c>
      <x:c r="K556" s="4" t="inlineStr">
        <x:is>
          <x:t xml:space="preserve">Der Begriff „Umweltauflagen“ ist im Bereich Project Management &amp; Energy Market wichtig.</x:t>
        </x:is>
      </x:c>
      <x:c r="L556" s="4" t="inlineStr">
        <x:is>
          <x:t xml:space="preserve">The term “environmental regulations” is important in project management and the energy market.</x:t>
        </x:is>
      </x:c>
      <x:c r="M556" s="4" t="inlineStr">
        <x:is>
          <x:t xml:space="preserve">Im Gespräch kann man „Umweltauflagen“ nutzen, um den Sachverhalt präziser zu beschreiben.</x:t>
        </x:is>
      </x:c>
      <x:c r="N556" s="4" t="inlineStr">
        <x:is>
          <x:t xml:space="preserve">In a discussion, “environmental regulations” can help describe the situation more precisely.</x:t>
        </x:is>
      </x:c>
      <x:c r="O556" s="4" t="inlineStr">
        <x:is>
          <x:t xml:space="preserve">Bitte achte darauf, „Umweltauflagen“ im passenden Kontext zu verwenden.</x:t>
        </x:is>
      </x:c>
      <x:c r="P556" s="4" t="inlineStr">
        <x:is>
          <x:t xml:space="preserve">Make sure to use “environmental regulations” in the right context.</x:t>
        </x:is>
      </x:c>
      <x:c r="Q556" s="4" t="n">
        <x:v>0</x:v>
      </x:c>
      <x:c r="R556" s="4" t="n">
        <x:v>0</x:v>
      </x:c>
      <x:c r="S556" s="4" t="n"/>
      <x:c r="T556" s="4" t="inlineStr">
        <x:is>
          <x:t xml:space="preserve"/>
        </x:is>
      </x:c>
    </x:row>
    <x:row r="557" ht="52" customHeight="1">
      <x:c r="A557" s="4" t="n">
        <x:v>556</x:v>
      </x:c>
      <x:c r="B557" s="4" t="inlineStr">
        <x:is>
          <x:t xml:space="preserve">Versorgungssicherheit</x:t>
        </x:is>
      </x:c>
      <x:c r="C557" s="4" t="inlineStr">
        <x:is>
          <x:t xml:space="preserve">supply security</x:t>
        </x:is>
      </x:c>
      <x:c r="D557" s="4" t="inlineStr">
        <x:is>
          <x:t xml:space="preserve">Project Management &amp; Energy Market</x:t>
        </x:is>
      </x:c>
      <x:c r="E557" s="4" t="inlineStr">
        <x:is>
          <x:t xml:space="preserve">mittel</x:t>
        </x:is>
      </x:c>
      <x:c r="F557" s="4" t="inlineStr">
        <x:is>
          <x:t xml:space="preserve"/>
        </x:is>
      </x:c>
      <x:c r="G557" s="4" t="inlineStr">
        <x:is>
          <x:t xml:space="preserve">security of supply; supply reliability</x:t>
        </x:is>
      </x:c>
      <x:c r="H557" s="4" t="inlineStr">
        <x:is>
          <x:t xml:space="preserve"/>
        </x:is>
      </x:c>
      <x:c r="I557" s="4" t="inlineStr">
        <x:is>
          <x:t xml:space="preserve"/>
        </x:is>
      </x:c>
      <x:c r="J557" s="4" t="inlineStr">
        <x:is>
          <x:t xml:space="preserve">Synonyme sind kontextabhängig und sollten beim Lernen passend zum Satz geprüft werden.</x:t>
        </x:is>
      </x:c>
      <x:c r="K557" s="4" t="inlineStr">
        <x:is>
          <x:t xml:space="preserve">Der Begriff „Versorgungssicherheit“ ist im Bereich Project Management &amp; Energy Market wichtig.</x:t>
        </x:is>
      </x:c>
      <x:c r="L557" s="4" t="inlineStr">
        <x:is>
          <x:t xml:space="preserve">The term “supply security” is important in project management and the energy market.</x:t>
        </x:is>
      </x:c>
      <x:c r="M557" s="4" t="inlineStr">
        <x:is>
          <x:t xml:space="preserve">Im Gespräch kann man „Versorgungssicherheit“ nutzen, um den Sachverhalt präziser zu beschreiben.</x:t>
        </x:is>
      </x:c>
      <x:c r="N557" s="4" t="inlineStr">
        <x:is>
          <x:t xml:space="preserve">In a discussion, “supply security” can help describe the situation more precisely.</x:t>
        </x:is>
      </x:c>
      <x:c r="O557" s="4" t="inlineStr">
        <x:is>
          <x:t xml:space="preserve">Bitte achte darauf, „Versorgungssicherheit“ im passenden Kontext zu verwenden.</x:t>
        </x:is>
      </x:c>
      <x:c r="P557" s="4" t="inlineStr">
        <x:is>
          <x:t xml:space="preserve">Make sure to use “supply security” in the right context.</x:t>
        </x:is>
      </x:c>
      <x:c r="Q557" s="4" t="n">
        <x:v>0</x:v>
      </x:c>
      <x:c r="R557" s="4" t="n">
        <x:v>0</x:v>
      </x:c>
      <x:c r="S557" s="4" t="n"/>
      <x:c r="T557" s="4" t="inlineStr">
        <x:is>
          <x:t xml:space="preserve"/>
        </x:is>
      </x:c>
    </x:row>
    <x:row r="558" ht="52" customHeight="1">
      <x:c r="A558" s="4" t="n">
        <x:v>557</x:v>
      </x:c>
      <x:c r="B558" s="4" t="inlineStr">
        <x:is>
          <x:t xml:space="preserve">Verzögerung</x:t>
        </x:is>
      </x:c>
      <x:c r="C558" s="4" t="inlineStr">
        <x:is>
          <x:t xml:space="preserve">delay</x:t>
        </x:is>
      </x:c>
      <x:c r="D558" s="4" t="inlineStr">
        <x:is>
          <x:t xml:space="preserve">Project Management &amp; Energy Market</x:t>
        </x:is>
      </x:c>
      <x:c r="E558" s="4" t="inlineStr">
        <x:is>
          <x:t xml:space="preserve">mittel</x:t>
        </x:is>
      </x:c>
      <x:c r="F558" s="4" t="inlineStr">
        <x:is>
          <x:t xml:space="preserve"/>
        </x:is>
      </x:c>
      <x:c r="G558" s="4" t="inlineStr">
        <x:is>
          <x:t xml:space="preserve"/>
        </x:is>
      </x:c>
      <x:c r="H558" s="4" t="inlineStr">
        <x:is>
          <x:t xml:space="preserve"/>
        </x:is>
      </x:c>
      <x:c r="I558" s="4" t="inlineStr">
        <x:is>
          <x:t xml:space="preserve"/>
        </x:is>
      </x:c>
      <x:c r="J558" s="4" t="inlineStr">
        <x:is>
          <x:t xml:space="preserve"/>
        </x:is>
      </x:c>
      <x:c r="K558" s="4" t="inlineStr">
        <x:is>
          <x:t xml:space="preserve">Der Begriff „Verzögerung“ ist im Bereich Project Management &amp; Energy Market wichtig.</x:t>
        </x:is>
      </x:c>
      <x:c r="L558" s="4" t="inlineStr">
        <x:is>
          <x:t xml:space="preserve">The term “delay” is important in project management and the energy market.</x:t>
        </x:is>
      </x:c>
      <x:c r="M558" s="4" t="inlineStr">
        <x:is>
          <x:t xml:space="preserve">Im Gespräch kann man „Verzögerung“ nutzen, um den Sachverhalt präziser zu beschreiben.</x:t>
        </x:is>
      </x:c>
      <x:c r="N558" s="4" t="inlineStr">
        <x:is>
          <x:t xml:space="preserve">In a discussion, “delay” can help describe the situation more precisely.</x:t>
        </x:is>
      </x:c>
      <x:c r="O558" s="4" t="inlineStr">
        <x:is>
          <x:t xml:space="preserve">Bitte achte darauf, „Verzögerung“ im passenden Kontext zu verwenden.</x:t>
        </x:is>
      </x:c>
      <x:c r="P558" s="4" t="inlineStr">
        <x:is>
          <x:t xml:space="preserve">Make sure to use “delay” in the right context.</x:t>
        </x:is>
      </x:c>
      <x:c r="Q558" s="4" t="n">
        <x:v>0</x:v>
      </x:c>
      <x:c r="R558" s="4" t="n">
        <x:v>0</x:v>
      </x:c>
      <x:c r="S558" s="4" t="n"/>
      <x:c r="T558" s="4" t="inlineStr">
        <x:is>
          <x:t xml:space="preserve"/>
        </x:is>
      </x:c>
    </x:row>
    <x:row r="559" ht="52" customHeight="1">
      <x:c r="A559" s="4" t="n">
        <x:v>558</x:v>
      </x:c>
      <x:c r="B559" s="4" t="inlineStr">
        <x:is>
          <x:t xml:space="preserve">Wartungsplan</x:t>
        </x:is>
      </x:c>
      <x:c r="C559" s="4" t="inlineStr">
        <x:is>
          <x:t xml:space="preserve">maintenance schedule</x:t>
        </x:is>
      </x:c>
      <x:c r="D559" s="4" t="inlineStr">
        <x:is>
          <x:t xml:space="preserve">Project Management &amp; Energy Market</x:t>
        </x:is>
      </x:c>
      <x:c r="E559" s="4" t="inlineStr">
        <x:is>
          <x:t xml:space="preserve">mittel</x:t>
        </x:is>
      </x:c>
      <x:c r="F559" s="4" t="inlineStr">
        <x:is>
          <x:t xml:space="preserve"/>
        </x:is>
      </x:c>
      <x:c r="G559" s="4" t="inlineStr">
        <x:is>
          <x:t xml:space="preserve"/>
        </x:is>
      </x:c>
      <x:c r="H559" s="4" t="inlineStr">
        <x:is>
          <x:t xml:space="preserve"/>
        </x:is>
      </x:c>
      <x:c r="I559" s="4" t="inlineStr">
        <x:is>
          <x:t xml:space="preserve"/>
        </x:is>
      </x:c>
      <x:c r="J559" s="4" t="inlineStr">
        <x:is>
          <x:t xml:space="preserve"/>
        </x:is>
      </x:c>
      <x:c r="K559" s="4" t="inlineStr">
        <x:is>
          <x:t xml:space="preserve">Der Begriff „Wartungsplan“ ist im Bereich Project Management &amp; Energy Market wichtig.</x:t>
        </x:is>
      </x:c>
      <x:c r="L559" s="4" t="inlineStr">
        <x:is>
          <x:t xml:space="preserve">The term “maintenance schedule” is important in project management and the energy market.</x:t>
        </x:is>
      </x:c>
      <x:c r="M559" s="4" t="inlineStr">
        <x:is>
          <x:t xml:space="preserve">Im Gespräch kann man „Wartungsplan“ nutzen, um den Sachverhalt präziser zu beschreiben.</x:t>
        </x:is>
      </x:c>
      <x:c r="N559" s="4" t="inlineStr">
        <x:is>
          <x:t xml:space="preserve">In a discussion, “maintenance schedule” can help describe the situation more precisely.</x:t>
        </x:is>
      </x:c>
      <x:c r="O559" s="4" t="inlineStr">
        <x:is>
          <x:t xml:space="preserve">Bitte achte darauf, „Wartungsplan“ im passenden Kontext zu verwenden.</x:t>
        </x:is>
      </x:c>
      <x:c r="P559" s="4" t="inlineStr">
        <x:is>
          <x:t xml:space="preserve">Make sure to use “maintenance schedule” in the right context.</x:t>
        </x:is>
      </x:c>
      <x:c r="Q559" s="4" t="n">
        <x:v>0</x:v>
      </x:c>
      <x:c r="R559" s="4" t="n">
        <x:v>0</x:v>
      </x:c>
      <x:c r="S559" s="4" t="n"/>
      <x:c r="T559" s="4" t="inlineStr">
        <x:is>
          <x:t xml:space="preserve"/>
        </x:is>
      </x:c>
    </x:row>
    <x:row r="560" ht="52" customHeight="1">
      <x:c r="A560" s="4" t="n">
        <x:v>559</x:v>
      </x:c>
      <x:c r="B560" s="4" t="inlineStr">
        <x:is>
          <x:t xml:space="preserve">Wirkungsgrad</x:t>
        </x:is>
      </x:c>
      <x:c r="C560" s="4" t="inlineStr">
        <x:is>
          <x:t xml:space="preserve">efficiency</x:t>
        </x:is>
      </x:c>
      <x:c r="D560" s="4" t="inlineStr">
        <x:is>
          <x:t xml:space="preserve">Project Management &amp; Energy Market</x:t>
        </x:is>
      </x:c>
      <x:c r="E560" s="4" t="inlineStr">
        <x:is>
          <x:t xml:space="preserve">mittel</x:t>
        </x:is>
      </x:c>
      <x:c r="F560" s="4" t="inlineStr">
        <x:is>
          <x:t xml:space="preserve"/>
        </x:is>
      </x:c>
      <x:c r="G560" s="4" t="inlineStr">
        <x:is>
          <x:t xml:space="preserve"/>
        </x:is>
      </x:c>
      <x:c r="H560" s="4" t="inlineStr">
        <x:is>
          <x:t xml:space="preserve"/>
        </x:is>
      </x:c>
      <x:c r="I560" s="4" t="inlineStr">
        <x:is>
          <x:t xml:space="preserve"/>
        </x:is>
      </x:c>
      <x:c r="J560" s="4" t="inlineStr">
        <x:is>
          <x:t xml:space="preserve"/>
        </x:is>
      </x:c>
      <x:c r="K560" s="4" t="inlineStr">
        <x:is>
          <x:t xml:space="preserve">Der Begriff „Wirkungsgrad“ ist im Bereich Project Management &amp; Energy Market wichtig.</x:t>
        </x:is>
      </x:c>
      <x:c r="L560" s="4" t="inlineStr">
        <x:is>
          <x:t xml:space="preserve">The term “efficiency” is important in project management and the energy market.</x:t>
        </x:is>
      </x:c>
      <x:c r="M560" s="4" t="inlineStr">
        <x:is>
          <x:t xml:space="preserve">Im Gespräch kann man „Wirkungsgrad“ nutzen, um den Sachverhalt präziser zu beschreiben.</x:t>
        </x:is>
      </x:c>
      <x:c r="N560" s="4" t="inlineStr">
        <x:is>
          <x:t xml:space="preserve">In a discussion, “efficiency” can help describe the situation more precisely.</x:t>
        </x:is>
      </x:c>
      <x:c r="O560" s="4" t="inlineStr">
        <x:is>
          <x:t xml:space="preserve">Bitte achte darauf, „Wirkungsgrad“ im passenden Kontext zu verwenden.</x:t>
        </x:is>
      </x:c>
      <x:c r="P560" s="4" t="inlineStr">
        <x:is>
          <x:t xml:space="preserve">Make sure to use “efficiency” in the right context.</x:t>
        </x:is>
      </x:c>
      <x:c r="Q560" s="4" t="n">
        <x:v>0</x:v>
      </x:c>
      <x:c r="R560" s="4" t="n">
        <x:v>0</x:v>
      </x:c>
      <x:c r="S560" s="4" t="n"/>
      <x:c r="T560" s="4" t="inlineStr">
        <x:is>
          <x:t xml:space="preserve"/>
        </x:is>
      </x:c>
    </x:row>
    <x:row r="561" ht="52" customHeight="1">
      <x:c r="A561" s="4" t="n">
        <x:v>560</x:v>
      </x:c>
      <x:c r="B561" s="4" t="inlineStr">
        <x:is>
          <x:t xml:space="preserve">Wirtschaftlichkeitsanalyse</x:t>
        </x:is>
      </x:c>
      <x:c r="C561" s="4" t="inlineStr">
        <x:is>
          <x:t xml:space="preserve">cost-benefit analysis</x:t>
        </x:is>
      </x:c>
      <x:c r="D561" s="4" t="inlineStr">
        <x:is>
          <x:t xml:space="preserve">Project Management &amp; Energy Market</x:t>
        </x:is>
      </x:c>
      <x:c r="E561" s="4" t="inlineStr">
        <x:is>
          <x:t xml:space="preserve">mittel</x:t>
        </x:is>
      </x:c>
      <x:c r="F561" s="4" t="inlineStr">
        <x:is>
          <x:t xml:space="preserve"/>
        </x:is>
      </x:c>
      <x:c r="G561" s="4" t="inlineStr">
        <x:is>
          <x:t xml:space="preserve">economic assessment; profitability analysis</x:t>
        </x:is>
      </x:c>
      <x:c r="H561" s="4" t="inlineStr">
        <x:is>
          <x:t xml:space="preserve"/>
        </x:is>
      </x:c>
      <x:c r="I561" s="4" t="inlineStr">
        <x:is>
          <x:t xml:space="preserve"/>
        </x:is>
      </x:c>
      <x:c r="J561" s="4" t="inlineStr">
        <x:is>
          <x:t xml:space="preserve">Synonyme sind kontextabhängig und sollten beim Lernen passend zum Satz geprüft werden.</x:t>
        </x:is>
      </x:c>
      <x:c r="K561" s="4" t="inlineStr">
        <x:is>
          <x:t xml:space="preserve">Der Begriff „Wirtschaftlichkeitsanalyse“ ist im Bereich Project Management &amp; Energy Market wichtig.</x:t>
        </x:is>
      </x:c>
      <x:c r="L561" s="4" t="inlineStr">
        <x:is>
          <x:t xml:space="preserve">The term “cost-benefit analysis” is important in project management and the energy market.</x:t>
        </x:is>
      </x:c>
      <x:c r="M561" s="4" t="inlineStr">
        <x:is>
          <x:t xml:space="preserve">Im Gespräch kann man „Wirtschaftlichkeitsanalyse“ nutzen, um den Sachverhalt präziser zu beschreiben.</x:t>
        </x:is>
      </x:c>
      <x:c r="N561" s="4" t="inlineStr">
        <x:is>
          <x:t xml:space="preserve">In a discussion, “cost-benefit analysis” can help describe the situation more precisely.</x:t>
        </x:is>
      </x:c>
      <x:c r="O561" s="4" t="inlineStr">
        <x:is>
          <x:t xml:space="preserve">Bitte achte darauf, „Wirtschaftlichkeitsanalyse“ im passenden Kontext zu verwenden.</x:t>
        </x:is>
      </x:c>
      <x:c r="P561" s="4" t="inlineStr">
        <x:is>
          <x:t xml:space="preserve">Make sure to use “cost-benefit analysis” in the right context.</x:t>
        </x:is>
      </x:c>
      <x:c r="Q561" s="4" t="n">
        <x:v>0</x:v>
      </x:c>
      <x:c r="R561" s="4" t="n">
        <x:v>0</x:v>
      </x:c>
      <x:c r="S561" s="4" t="n"/>
      <x:c r="T561" s="4" t="inlineStr">
        <x:is>
          <x:t xml:space="preserve"/>
        </x:is>
      </x:c>
    </x:row>
    <x:row r="562" ht="52" customHeight="1">
      <x:c r="A562" s="4" t="n">
        <x:v>561</x:v>
      </x:c>
      <x:c r="B562" s="4" t="inlineStr">
        <x:is>
          <x:t xml:space="preserve">Zielkonflikt</x:t>
        </x:is>
      </x:c>
      <x:c r="C562" s="4" t="inlineStr">
        <x:is>
          <x:t xml:space="preserve">conflict of objectives</x:t>
        </x:is>
      </x:c>
      <x:c r="D562" s="4" t="inlineStr">
        <x:is>
          <x:t xml:space="preserve">Project Management &amp; Energy Market</x:t>
        </x:is>
      </x:c>
      <x:c r="E562" s="4" t="inlineStr">
        <x:is>
          <x:t xml:space="preserve">mittel</x:t>
        </x:is>
      </x:c>
      <x:c r="F562" s="4" t="inlineStr">
        <x:is>
          <x:t xml:space="preserve"/>
        </x:is>
      </x:c>
      <x:c r="G562" s="4" t="inlineStr">
        <x:is>
          <x:t xml:space="preserve"/>
        </x:is>
      </x:c>
      <x:c r="H562" s="4" t="inlineStr">
        <x:is>
          <x:t xml:space="preserve"/>
        </x:is>
      </x:c>
      <x:c r="I562" s="4" t="inlineStr">
        <x:is>
          <x:t xml:space="preserve"/>
        </x:is>
      </x:c>
      <x:c r="J562" s="4" t="inlineStr">
        <x:is>
          <x:t xml:space="preserve"/>
        </x:is>
      </x:c>
      <x:c r="K562" s="4" t="inlineStr">
        <x:is>
          <x:t xml:space="preserve">Der Begriff „Zielkonflikt“ ist im Bereich Project Management &amp; Energy Market wichtig.</x:t>
        </x:is>
      </x:c>
      <x:c r="L562" s="4" t="inlineStr">
        <x:is>
          <x:t xml:space="preserve">The term “conflict of objectives” is important in project management and the energy market.</x:t>
        </x:is>
      </x:c>
      <x:c r="M562" s="4" t="inlineStr">
        <x:is>
          <x:t xml:space="preserve">Im Gespräch kann man „Zielkonflikt“ nutzen, um den Sachverhalt präziser zu beschreiben.</x:t>
        </x:is>
      </x:c>
      <x:c r="N562" s="4" t="inlineStr">
        <x:is>
          <x:t xml:space="preserve">In a discussion, “conflict of objectives” can help describe the situation more precisely.</x:t>
        </x:is>
      </x:c>
      <x:c r="O562" s="4" t="inlineStr">
        <x:is>
          <x:t xml:space="preserve">Bitte achte darauf, „Zielkonflikt“ im passenden Kontext zu verwenden.</x:t>
        </x:is>
      </x:c>
      <x:c r="P562" s="4" t="inlineStr">
        <x:is>
          <x:t xml:space="preserve">Make sure to use “conflict of objectives” in the right context.</x:t>
        </x:is>
      </x:c>
      <x:c r="Q562" s="4" t="n">
        <x:v>0</x:v>
      </x:c>
      <x:c r="R562" s="4" t="n">
        <x:v>0</x:v>
      </x:c>
      <x:c r="S562" s="4" t="n"/>
      <x:c r="T562" s="4" t="inlineStr">
        <x:is>
          <x:t xml:space="preserve"/>
        </x:is>
      </x:c>
    </x:row>
    <x:row r="563" ht="52" customHeight="1">
      <x:c r="A563" s="4" t="n">
        <x:v>562</x:v>
      </x:c>
      <x:c r="B563" s="4" t="inlineStr">
        <x:is>
          <x:t xml:space="preserve">Abschnitt</x:t>
        </x:is>
      </x:c>
      <x:c r="C563" s="4" t="inlineStr">
        <x:is>
          <x:t xml:space="preserve">section</x:t>
        </x:is>
      </x:c>
      <x:c r="D563" s="4" t="inlineStr">
        <x:is>
          <x:t xml:space="preserve">Regulatory &amp; Contract Language</x:t>
        </x:is>
      </x:c>
      <x:c r="E563" s="4" t="inlineStr">
        <x:is>
          <x:t xml:space="preserve">mittel</x:t>
        </x:is>
      </x:c>
      <x:c r="F563" s="4" t="inlineStr">
        <x:is>
          <x:t xml:space="preserve"/>
        </x:is>
      </x:c>
      <x:c r="G563" s="4" t="inlineStr">
        <x:is>
          <x:t xml:space="preserve">part; clause; paragraph</x:t>
        </x:is>
      </x:c>
      <x:c r="H563" s="4" t="inlineStr">
        <x:is>
          <x:t xml:space="preserve"/>
        </x:is>
      </x:c>
      <x:c r="I563" s="4" t="inlineStr">
        <x:is>
          <x:t xml:space="preserve"/>
        </x:is>
      </x:c>
      <x:c r="J563" s="4" t="inlineStr">
        <x:is>
          <x:t xml:space="preserve">Synonyme sind kontextabhängig und sollten beim Lernen passend zum Satz geprüft werden.</x:t>
        </x:is>
      </x:c>
      <x:c r="K563" s="4" t="inlineStr">
        <x:is>
          <x:t xml:space="preserve">Der Begriff „Abschnitt“ ist im Bereich Regulatory &amp; Contract Language wichtig.</x:t>
        </x:is>
      </x:c>
      <x:c r="L563" s="4" t="inlineStr">
        <x:is>
          <x:t xml:space="preserve">The term “section” is important in regulatory and contractual contexts.</x:t>
        </x:is>
      </x:c>
      <x:c r="M563" s="4" t="inlineStr">
        <x:is>
          <x:t xml:space="preserve">Im Gespräch kann man „Abschnitt“ nutzen, um den Sachverhalt präziser zu beschreiben.</x:t>
        </x:is>
      </x:c>
      <x:c r="N563" s="4" t="inlineStr">
        <x:is>
          <x:t xml:space="preserve">In a discussion, “section” can help describe the situation more precisely.</x:t>
        </x:is>
      </x:c>
      <x:c r="O563" s="4" t="inlineStr">
        <x:is>
          <x:t xml:space="preserve">Bitte achte darauf, „Abschnitt“ im passenden Kontext zu verwenden.</x:t>
        </x:is>
      </x:c>
      <x:c r="P563" s="4" t="inlineStr">
        <x:is>
          <x:t xml:space="preserve">Make sure to use “section” in the right context.</x:t>
        </x:is>
      </x:c>
      <x:c r="Q563" s="4" t="n">
        <x:v>0</x:v>
      </x:c>
      <x:c r="R563" s="4" t="n">
        <x:v>0</x:v>
      </x:c>
      <x:c r="S563" s="4" t="n"/>
      <x:c r="T563" s="4" t="inlineStr">
        <x:is>
          <x:t xml:space="preserve"/>
        </x:is>
      </x:c>
    </x:row>
    <x:row r="564" ht="52" customHeight="1">
      <x:c r="A564" s="4" t="n">
        <x:v>563</x:v>
      </x:c>
      <x:c r="B564" s="4" t="inlineStr">
        <x:is>
          <x:t xml:space="preserve">ausrichten/angleichen/einigen</x:t>
        </x:is>
      </x:c>
      <x:c r="C564" s="4" t="inlineStr">
        <x:is>
          <x:t xml:space="preserve">to align</x:t>
        </x:is>
      </x:c>
      <x:c r="D564" s="4" t="inlineStr">
        <x:is>
          <x:t xml:space="preserve">Regulatory &amp; Contract Language</x:t>
        </x:is>
      </x:c>
      <x:c r="E564" s="4" t="inlineStr">
        <x:is>
          <x:t xml:space="preserve">mittel</x:t>
        </x:is>
      </x:c>
      <x:c r="F564" s="4" t="inlineStr">
        <x:is>
          <x:t xml:space="preserve">align</x:t>
        </x:is>
      </x:c>
      <x:c r="G564" s="4" t="inlineStr">
        <x:is>
          <x:t xml:space="preserve">to coordinate; to harmonize; to agree</x:t>
        </x:is>
      </x:c>
      <x:c r="H564" s="4" t="inlineStr">
        <x:is>
          <x:t xml:space="preserve">ausrichten; angleichen; einigen</x:t>
        </x:is>
      </x:c>
      <x:c r="I564" s="4" t="inlineStr">
        <x:is>
          <x:t xml:space="preserve"/>
        </x:is>
      </x:c>
      <x:c r="J564" s="4" t="inlineStr">
        <x:is>
          <x:t xml:space="preserve">Synonyme sind kontextabhängig und sollten beim Lernen passend zum Satz geprüft werden.</x:t>
        </x:is>
      </x:c>
      <x:c r="K564" s="4" t="inlineStr">
        <x:is>
          <x:t xml:space="preserve">Der Begriff „ausrichten/angleichen/einigen“ ist im Bereich Regulatory &amp; Contract Language wichtig.</x:t>
        </x:is>
      </x:c>
      <x:c r="L564" s="4" t="inlineStr">
        <x:is>
          <x:t xml:space="preserve">The term “to align” is important in regulatory and contractual contexts.</x:t>
        </x:is>
      </x:c>
      <x:c r="M564" s="4" t="inlineStr">
        <x:is>
          <x:t xml:space="preserve">Im Gespräch kann man „ausrichten/angleichen/einigen“ nutzen, um den Sachverhalt präziser zu beschreiben.</x:t>
        </x:is>
      </x:c>
      <x:c r="N564" s="4" t="inlineStr">
        <x:is>
          <x:t xml:space="preserve">In a discussion, “to align” can help describe the situation more precisely.</x:t>
        </x:is>
      </x:c>
      <x:c r="O564" s="4" t="inlineStr">
        <x:is>
          <x:t xml:space="preserve">Bitte achte darauf, „ausrichten/angleichen/einigen“ im passenden Kontext zu verwenden.</x:t>
        </x:is>
      </x:c>
      <x:c r="P564" s="4" t="inlineStr">
        <x:is>
          <x:t xml:space="preserve">Make sure to use “to align” in the right context.</x:t>
        </x:is>
      </x:c>
      <x:c r="Q564" s="4" t="n">
        <x:v>0</x:v>
      </x:c>
      <x:c r="R564" s="4" t="n">
        <x:v>0</x:v>
      </x:c>
      <x:c r="S564" s="4" t="n"/>
      <x:c r="T564" s="4" t="inlineStr">
        <x:is>
          <x:t xml:space="preserve"/>
        </x:is>
      </x:c>
    </x:row>
    <x:row r="565" ht="52" customHeight="1">
      <x:c r="A565" s="4" t="n">
        <x:v>564</x:v>
      </x:c>
      <x:c r="B565" s="4" t="inlineStr">
        <x:is>
          <x:t xml:space="preserve">bleiben</x:t>
        </x:is>
      </x:c>
      <x:c r="C565" s="4" t="inlineStr">
        <x:is>
          <x:t xml:space="preserve">to remain</x:t>
        </x:is>
      </x:c>
      <x:c r="D565" s="4" t="inlineStr">
        <x:is>
          <x:t xml:space="preserve">Regulatory &amp; Contract Language</x:t>
        </x:is>
      </x:c>
      <x:c r="E565" s="4" t="inlineStr">
        <x:is>
          <x:t xml:space="preserve">mittel</x:t>
        </x:is>
      </x:c>
      <x:c r="F565" s="4" t="inlineStr">
        <x:is>
          <x:t xml:space="preserve">remain</x:t>
        </x:is>
      </x:c>
      <x:c r="G565" s="4" t="inlineStr">
        <x:is>
          <x:t xml:space="preserve">to stay; to continue to be; to be left</x:t>
        </x:is>
      </x:c>
      <x:c r="H565" s="4" t="inlineStr">
        <x:is>
          <x:t xml:space="preserve"/>
        </x:is>
      </x:c>
      <x:c r="I565" s="4" t="inlineStr">
        <x:is>
          <x:t xml:space="preserve"/>
        </x:is>
      </x:c>
      <x:c r="J565" s="4" t="inlineStr">
        <x:is>
          <x:t xml:space="preserve">Synonyme sind kontextabhängig und sollten beim Lernen passend zum Satz geprüft werden.</x:t>
        </x:is>
      </x:c>
      <x:c r="K565" s="4" t="inlineStr">
        <x:is>
          <x:t xml:space="preserve">Der Begriff „bleiben“ ist im Bereich Regulatory &amp; Contract Language wichtig.</x:t>
        </x:is>
      </x:c>
      <x:c r="L565" s="4" t="inlineStr">
        <x:is>
          <x:t xml:space="preserve">The term “to remain” is important in regulatory and contractual contexts.</x:t>
        </x:is>
      </x:c>
      <x:c r="M565" s="4" t="inlineStr">
        <x:is>
          <x:t xml:space="preserve">Im Gespräch kann man „bleiben“ nutzen, um den Sachverhalt präziser zu beschreiben.</x:t>
        </x:is>
      </x:c>
      <x:c r="N565" s="4" t="inlineStr">
        <x:is>
          <x:t xml:space="preserve">In a discussion, “to remain” can help describe the situation more precisely.</x:t>
        </x:is>
      </x:c>
      <x:c r="O565" s="4" t="inlineStr">
        <x:is>
          <x:t xml:space="preserve">Bitte achte darauf, „bleiben“ im passenden Kontext zu verwenden.</x:t>
        </x:is>
      </x:c>
      <x:c r="P565" s="4" t="inlineStr">
        <x:is>
          <x:t xml:space="preserve">Make sure to use “to remain” in the right context.</x:t>
        </x:is>
      </x:c>
      <x:c r="Q565" s="4" t="n">
        <x:v>0</x:v>
      </x:c>
      <x:c r="R565" s="4" t="n">
        <x:v>0</x:v>
      </x:c>
      <x:c r="S565" s="4" t="n"/>
      <x:c r="T565" s="4" t="inlineStr">
        <x:is>
          <x:t xml:space="preserve"/>
        </x:is>
      </x:c>
    </x:row>
    <x:row r="566" ht="52" customHeight="1">
      <x:c r="A566" s="4" t="n">
        <x:v>565</x:v>
      </x:c>
      <x:c r="B566" s="4" t="inlineStr">
        <x:is>
          <x:t xml:space="preserve">davon</x:t>
        </x:is>
      </x:c>
      <x:c r="C566" s="4" t="inlineStr">
        <x:is>
          <x:t xml:space="preserve">thereof</x:t>
        </x:is>
      </x:c>
      <x:c r="D566" s="4" t="inlineStr">
        <x:is>
          <x:t xml:space="preserve">Regulatory &amp; Contract Language</x:t>
        </x:is>
      </x:c>
      <x:c r="E566" s="4" t="inlineStr">
        <x:is>
          <x:t xml:space="preserve">mittel</x:t>
        </x:is>
      </x:c>
      <x:c r="F566" s="4" t="inlineStr">
        <x:is>
          <x:t xml:space="preserve"/>
        </x:is>
      </x:c>
      <x:c r="G566" s="4" t="inlineStr">
        <x:is>
          <x:t xml:space="preserve"/>
        </x:is>
      </x:c>
      <x:c r="H566" s="4" t="inlineStr">
        <x:is>
          <x:t xml:space="preserve"/>
        </x:is>
      </x:c>
      <x:c r="I566" s="4" t="inlineStr">
        <x:is>
          <x:t xml:space="preserve"/>
        </x:is>
      </x:c>
      <x:c r="J566" s="4" t="inlineStr">
        <x:is>
          <x:t xml:space="preserve"/>
        </x:is>
      </x:c>
      <x:c r="K566" s="4" t="inlineStr">
        <x:is>
          <x:t xml:space="preserve">Der Begriff „davon“ ist im Bereich Regulatory &amp; Contract Language wichtig.</x:t>
        </x:is>
      </x:c>
      <x:c r="L566" s="4" t="inlineStr">
        <x:is>
          <x:t xml:space="preserve">The term “thereof” is important in regulatory and contractual contexts.</x:t>
        </x:is>
      </x:c>
      <x:c r="M566" s="4" t="inlineStr">
        <x:is>
          <x:t xml:space="preserve">Im Gespräch kann man „davon“ nutzen, um den Sachverhalt präziser zu beschreiben.</x:t>
        </x:is>
      </x:c>
      <x:c r="N566" s="4" t="inlineStr">
        <x:is>
          <x:t xml:space="preserve">In a discussion, “thereof” can help describe the situation more precisely.</x:t>
        </x:is>
      </x:c>
      <x:c r="O566" s="4" t="inlineStr">
        <x:is>
          <x:t xml:space="preserve">Bitte achte darauf, „davon“ im passenden Kontext zu verwenden.</x:t>
        </x:is>
      </x:c>
      <x:c r="P566" s="4" t="inlineStr">
        <x:is>
          <x:t xml:space="preserve">Make sure to use “thereof” in the right context.</x:t>
        </x:is>
      </x:c>
      <x:c r="Q566" s="4" t="n">
        <x:v>0</x:v>
      </x:c>
      <x:c r="R566" s="4" t="n">
        <x:v>0</x:v>
      </x:c>
      <x:c r="S566" s="4" t="n"/>
      <x:c r="T566" s="4" t="inlineStr">
        <x:is>
          <x:t xml:space="preserve"/>
        </x:is>
      </x:c>
    </x:row>
    <x:row r="567" ht="52" customHeight="1">
      <x:c r="A567" s="4" t="n">
        <x:v>566</x:v>
      </x:c>
      <x:c r="B567" s="4" t="inlineStr">
        <x:is>
          <x:t xml:space="preserve">durchschnittlichen Speichereinnahmen</x:t>
        </x:is>
      </x:c>
      <x:c r="C567" s="4" t="inlineStr">
        <x:is>
          <x:t xml:space="preserve">the average storage income</x:t>
        </x:is>
      </x:c>
      <x:c r="D567" s="4" t="inlineStr">
        <x:is>
          <x:t xml:space="preserve">Regulatory &amp; Contract Language</x:t>
        </x:is>
      </x:c>
      <x:c r="E567" s="4" t="inlineStr">
        <x:is>
          <x:t xml:space="preserve">mittel</x:t>
        </x:is>
      </x:c>
      <x:c r="F567" s="4" t="inlineStr">
        <x:is>
          <x:t xml:space="preserve"/>
        </x:is>
      </x:c>
      <x:c r="G567" s="4" t="inlineStr">
        <x:is>
          <x:t xml:space="preserve"/>
        </x:is>
      </x:c>
      <x:c r="H567" s="4" t="inlineStr">
        <x:is>
          <x:t xml:space="preserve"/>
        </x:is>
      </x:c>
      <x:c r="I567" s="4" t="inlineStr">
        <x:is>
          <x:t xml:space="preserve"/>
        </x:is>
      </x:c>
      <x:c r="J567" s="4" t="inlineStr">
        <x:is>
          <x:t xml:space="preserve"/>
        </x:is>
      </x:c>
      <x:c r="K567" s="4" t="inlineStr">
        <x:is>
          <x:t xml:space="preserve">Der Begriff „durchschnittlichen Speichereinnahmen“ ist im Bereich Regulatory &amp; Contract Language wichtig.</x:t>
        </x:is>
      </x:c>
      <x:c r="L567" s="4" t="inlineStr">
        <x:is>
          <x:t xml:space="preserve">The term “the average storage income” is important in regulatory and contractual contexts.</x:t>
        </x:is>
      </x:c>
      <x:c r="M567" s="4" t="inlineStr">
        <x:is>
          <x:t xml:space="preserve">Im Gespräch kann man „durchschnittlichen Speichereinnahmen“ nutzen, um den Sachverhalt präziser zu beschreiben.</x:t>
        </x:is>
      </x:c>
      <x:c r="N567" s="4" t="inlineStr">
        <x:is>
          <x:t xml:space="preserve">In a discussion, “the average storage income” can help describe the situation more precisely.</x:t>
        </x:is>
      </x:c>
      <x:c r="O567" s="4" t="inlineStr">
        <x:is>
          <x:t xml:space="preserve">Bitte achte darauf, „durchschnittlichen Speichereinnahmen“ im passenden Kontext zu verwenden.</x:t>
        </x:is>
      </x:c>
      <x:c r="P567" s="4" t="inlineStr">
        <x:is>
          <x:t xml:space="preserve">Make sure to use “the average storage income” in the right context.</x:t>
        </x:is>
      </x:c>
      <x:c r="Q567" s="4" t="n">
        <x:v>0</x:v>
      </x:c>
      <x:c r="R567" s="4" t="n">
        <x:v>0</x:v>
      </x:c>
      <x:c r="S567" s="4" t="n"/>
      <x:c r="T567" s="4" t="inlineStr">
        <x:is>
          <x:t xml:space="preserve"/>
        </x:is>
      </x:c>
    </x:row>
    <x:row r="568" ht="52" customHeight="1">
      <x:c r="A568" s="4" t="n">
        <x:v>567</x:v>
      </x:c>
      <x:c r="B568" s="4" t="inlineStr">
        <x:is>
          <x:t xml:space="preserve">erhalten</x:t>
        </x:is>
      </x:c>
      <x:c r="C568" s="4" t="inlineStr">
        <x:is>
          <x:t xml:space="preserve">to receive</x:t>
        </x:is>
      </x:c>
      <x:c r="D568" s="4" t="inlineStr">
        <x:is>
          <x:t xml:space="preserve">Regulatory &amp; Contract Language</x:t>
        </x:is>
      </x:c>
      <x:c r="E568" s="4" t="inlineStr">
        <x:is>
          <x:t xml:space="preserve">mittel</x:t>
        </x:is>
      </x:c>
      <x:c r="F568" s="4" t="inlineStr">
        <x:is>
          <x:t xml:space="preserve">receive</x:t>
        </x:is>
      </x:c>
      <x:c r="G568" s="4" t="inlineStr">
        <x:is>
          <x:t xml:space="preserve"/>
        </x:is>
      </x:c>
      <x:c r="H568" s="4" t="inlineStr">
        <x:is>
          <x:t xml:space="preserve"/>
        </x:is>
      </x:c>
      <x:c r="I568" s="4" t="inlineStr">
        <x:is>
          <x:t xml:space="preserve"/>
        </x:is>
      </x:c>
      <x:c r="J568" s="4" t="inlineStr">
        <x:is>
          <x:t xml:space="preserve"/>
        </x:is>
      </x:c>
      <x:c r="K568" s="4" t="inlineStr">
        <x:is>
          <x:t xml:space="preserve">Der Begriff „erhalten“ ist im Bereich Regulatory &amp; Contract Language wichtig.</x:t>
        </x:is>
      </x:c>
      <x:c r="L568" s="4" t="inlineStr">
        <x:is>
          <x:t xml:space="preserve">The term “to receive” is important in regulatory and contractual contexts.</x:t>
        </x:is>
      </x:c>
      <x:c r="M568" s="4" t="inlineStr">
        <x:is>
          <x:t xml:space="preserve">Im Gespräch kann man „erhalten“ nutzen, um den Sachverhalt präziser zu beschreiben.</x:t>
        </x:is>
      </x:c>
      <x:c r="N568" s="4" t="inlineStr">
        <x:is>
          <x:t xml:space="preserve">In a discussion, “to receive” can help describe the situation more precisely.</x:t>
        </x:is>
      </x:c>
      <x:c r="O568" s="4" t="inlineStr">
        <x:is>
          <x:t xml:space="preserve">Bitte achte darauf, „erhalten“ im passenden Kontext zu verwenden.</x:t>
        </x:is>
      </x:c>
      <x:c r="P568" s="4" t="inlineStr">
        <x:is>
          <x:t xml:space="preserve">Make sure to use “to receive” in the right context.</x:t>
        </x:is>
      </x:c>
      <x:c r="Q568" s="4" t="n">
        <x:v>0</x:v>
      </x:c>
      <x:c r="R568" s="4" t="n">
        <x:v>0</x:v>
      </x:c>
      <x:c r="S568" s="4" t="n"/>
      <x:c r="T568" s="4" t="inlineStr">
        <x:is>
          <x:t xml:space="preserve"/>
        </x:is>
      </x:c>
    </x:row>
    <x:row r="569" ht="52" customHeight="1">
      <x:c r="A569" s="4" t="n">
        <x:v>568</x:v>
      </x:c>
      <x:c r="B569" s="4" t="inlineStr">
        <x:is>
          <x:t xml:space="preserve">Erlöse</x:t>
        </x:is>
      </x:c>
      <x:c r="C569" s="4" t="inlineStr">
        <x:is>
          <x:t xml:space="preserve">revenues</x:t>
        </x:is>
      </x:c>
      <x:c r="D569" s="4" t="inlineStr">
        <x:is>
          <x:t xml:space="preserve">Regulatory &amp; Contract Language</x:t>
        </x:is>
      </x:c>
      <x:c r="E569" s="4" t="inlineStr">
        <x:is>
          <x:t xml:space="preserve">mittel</x:t>
        </x:is>
      </x:c>
      <x:c r="F569" s="4" t="inlineStr">
        <x:is>
          <x:t xml:space="preserve"/>
        </x:is>
      </x:c>
      <x:c r="G569" s="4" t="inlineStr">
        <x:is>
          <x:t xml:space="preserve">income; proceeds; earnings</x:t>
        </x:is>
      </x:c>
      <x:c r="H569" s="4" t="inlineStr">
        <x:is>
          <x:t xml:space="preserve"/>
        </x:is>
      </x:c>
      <x:c r="I569" s="4" t="inlineStr">
        <x:is>
          <x:t xml:space="preserve">costs</x:t>
        </x:is>
      </x:c>
      <x:c r="J569" s="4" t="inlineStr">
        <x:is>
          <x:t xml:space="preserve">Synonyme sind kontextabhängig und sollten beim Lernen passend zum Satz geprüft werden.</x:t>
        </x:is>
      </x:c>
      <x:c r="K569" s="4" t="inlineStr">
        <x:is>
          <x:t xml:space="preserve">Der Begriff „Erlöse“ ist im Bereich Regulatory &amp; Contract Language wichtig.</x:t>
        </x:is>
      </x:c>
      <x:c r="L569" s="4" t="inlineStr">
        <x:is>
          <x:t xml:space="preserve">The term “revenues” is important in regulatory and contractual contexts.</x:t>
        </x:is>
      </x:c>
      <x:c r="M569" s="4" t="inlineStr">
        <x:is>
          <x:t xml:space="preserve">Im Gespräch kann man „Erlöse“ nutzen, um den Sachverhalt präziser zu beschreiben.</x:t>
        </x:is>
      </x:c>
      <x:c r="N569" s="4" t="inlineStr">
        <x:is>
          <x:t xml:space="preserve">In a discussion, “revenues” can help describe the situation more precisely.</x:t>
        </x:is>
      </x:c>
      <x:c r="O569" s="4" t="inlineStr">
        <x:is>
          <x:t xml:space="preserve">Bitte achte darauf, „Erlöse“ im passenden Kontext zu verwenden.</x:t>
        </x:is>
      </x:c>
      <x:c r="P569" s="4" t="inlineStr">
        <x:is>
          <x:t xml:space="preserve">Make sure to use “revenues” in the right context.</x:t>
        </x:is>
      </x:c>
      <x:c r="Q569" s="4" t="n">
        <x:v>0</x:v>
      </x:c>
      <x:c r="R569" s="4" t="n">
        <x:v>0</x:v>
      </x:c>
      <x:c r="S569" s="4" t="n"/>
      <x:c r="T569" s="4" t="inlineStr">
        <x:is>
          <x:t xml:space="preserve"/>
        </x:is>
      </x:c>
    </x:row>
    <x:row r="570" ht="52" customHeight="1">
      <x:c r="A570" s="4" t="n">
        <x:v>569</x:v>
      </x:c>
      <x:c r="B570" s="4" t="inlineStr">
        <x:is>
          <x:t xml:space="preserve">gemäß</x:t>
        </x:is>
      </x:c>
      <x:c r="C570" s="4" t="inlineStr">
        <x:is>
          <x:t xml:space="preserve">in accordance with</x:t>
        </x:is>
      </x:c>
      <x:c r="D570" s="4" t="inlineStr">
        <x:is>
          <x:t xml:space="preserve">Regulatory &amp; Contract Language</x:t>
        </x:is>
      </x:c>
      <x:c r="E570" s="4" t="inlineStr">
        <x:is>
          <x:t xml:space="preserve">mittel</x:t>
        </x:is>
      </x:c>
      <x:c r="F570" s="4" t="inlineStr">
        <x:is>
          <x:t xml:space="preserve"/>
        </x:is>
      </x:c>
      <x:c r="G570" s="4" t="inlineStr">
        <x:is>
          <x:t xml:space="preserve"/>
        </x:is>
      </x:c>
      <x:c r="H570" s="4" t="inlineStr">
        <x:is>
          <x:t xml:space="preserve"/>
        </x:is>
      </x:c>
      <x:c r="I570" s="4" t="inlineStr">
        <x:is>
          <x:t xml:space="preserve"/>
        </x:is>
      </x:c>
      <x:c r="J570" s="4" t="inlineStr">
        <x:is>
          <x:t xml:space="preserve">Präzisiert: accordance → in accordance with.</x:t>
        </x:is>
      </x:c>
      <x:c r="K570" s="4" t="inlineStr">
        <x:is>
          <x:t xml:space="preserve">Der Begriff „gemäß“ ist im Bereich Regulatory &amp; Contract Language wichtig.</x:t>
        </x:is>
      </x:c>
      <x:c r="L570" s="4" t="inlineStr">
        <x:is>
          <x:t xml:space="preserve">The term “in accordance with” is important in regulatory and contractual contexts.</x:t>
        </x:is>
      </x:c>
      <x:c r="M570" s="4" t="inlineStr">
        <x:is>
          <x:t xml:space="preserve">Im Gespräch kann man „gemäß“ nutzen, um den Sachverhalt präziser zu beschreiben.</x:t>
        </x:is>
      </x:c>
      <x:c r="N570" s="4" t="inlineStr">
        <x:is>
          <x:t xml:space="preserve">In a discussion, “in accordance with” can help describe the situation more precisely.</x:t>
        </x:is>
      </x:c>
      <x:c r="O570" s="4" t="inlineStr">
        <x:is>
          <x:t xml:space="preserve">Bitte achte darauf, „gemäß“ im passenden Kontext zu verwenden.</x:t>
        </x:is>
      </x:c>
      <x:c r="P570" s="4" t="inlineStr">
        <x:is>
          <x:t xml:space="preserve">Make sure to use “in accordance with” in the right context.</x:t>
        </x:is>
      </x:c>
      <x:c r="Q570" s="4" t="n">
        <x:v>0</x:v>
      </x:c>
      <x:c r="R570" s="4" t="n">
        <x:v>0</x:v>
      </x:c>
      <x:c r="S570" s="4" t="n"/>
      <x:c r="T570" s="4" t="inlineStr">
        <x:is>
          <x:t xml:space="preserve">Präzisiert: accordance → in accordance with.</x:t>
        </x:is>
      </x:c>
    </x:row>
    <x:row r="571" ht="52" customHeight="1">
      <x:c r="A571" s="4" t="n">
        <x:v>570</x:v>
      </x:c>
      <x:c r="B571" s="4" t="inlineStr">
        <x:is>
          <x:t xml:space="preserve">haben wir angeglichen</x:t>
        </x:is>
      </x:c>
      <x:c r="C571" s="4" t="inlineStr">
        <x:is>
          <x:t xml:space="preserve">we aligned</x:t>
        </x:is>
      </x:c>
      <x:c r="D571" s="4" t="inlineStr">
        <x:is>
          <x:t xml:space="preserve">Regulatory &amp; Contract Language</x:t>
        </x:is>
      </x:c>
      <x:c r="E571" s="4" t="inlineStr">
        <x:is>
          <x:t xml:space="preserve">mittel</x:t>
        </x:is>
      </x:c>
      <x:c r="F571" s="4" t="inlineStr">
        <x:is>
          <x:t xml:space="preserve"/>
        </x:is>
      </x:c>
      <x:c r="G571" s="4" t="inlineStr">
        <x:is>
          <x:t xml:space="preserve"/>
        </x:is>
      </x:c>
      <x:c r="H571" s="4" t="inlineStr">
        <x:is>
          <x:t xml:space="preserve"/>
        </x:is>
      </x:c>
      <x:c r="I571" s="4" t="inlineStr">
        <x:is>
          <x:t xml:space="preserve"/>
        </x:is>
      </x:c>
      <x:c r="J571" s="4" t="inlineStr">
        <x:is>
          <x:t xml:space="preserve"/>
        </x:is>
      </x:c>
      <x:c r="K571" s="4" t="inlineStr">
        <x:is>
          <x:t xml:space="preserve">Der Begriff „haben wir angeglichen“ ist im Bereich Regulatory &amp; Contract Language wichtig.</x:t>
        </x:is>
      </x:c>
      <x:c r="L571" s="4" t="inlineStr">
        <x:is>
          <x:t xml:space="preserve">The term “we aligned” is important in regulatory and contractual contexts.</x:t>
        </x:is>
      </x:c>
      <x:c r="M571" s="4" t="inlineStr">
        <x:is>
          <x:t xml:space="preserve">Im Gespräch kann man „haben wir angeglichen“ nutzen, um den Sachverhalt präziser zu beschreiben.</x:t>
        </x:is>
      </x:c>
      <x:c r="N571" s="4" t="inlineStr">
        <x:is>
          <x:t xml:space="preserve">In a discussion, “we aligned” can help describe the situation more precisely.</x:t>
        </x:is>
      </x:c>
      <x:c r="O571" s="4" t="inlineStr">
        <x:is>
          <x:t xml:space="preserve">Bitte achte darauf, „haben wir angeglichen“ im passenden Kontext zu verwenden.</x:t>
        </x:is>
      </x:c>
      <x:c r="P571" s="4" t="inlineStr">
        <x:is>
          <x:t xml:space="preserve">Make sure to use “we aligned” in the right context.</x:t>
        </x:is>
      </x:c>
      <x:c r="Q571" s="4" t="n">
        <x:v>0</x:v>
      </x:c>
      <x:c r="R571" s="4" t="n">
        <x:v>0</x:v>
      </x:c>
      <x:c r="S571" s="4" t="n"/>
      <x:c r="T571" s="4" t="inlineStr">
        <x:is>
          <x:t xml:space="preserve"/>
        </x:is>
      </x:c>
    </x:row>
    <x:row r="572" ht="52" customHeight="1">
      <x:c r="A572" s="4" t="n">
        <x:v>571</x:v>
      </x:c>
      <x:c r="B572" s="4" t="inlineStr">
        <x:is>
          <x:t xml:space="preserve">Schätzung</x:t>
        </x:is>
      </x:c>
      <x:c r="C572" s="4" t="inlineStr">
        <x:is>
          <x:t xml:space="preserve">estimate</x:t>
        </x:is>
      </x:c>
      <x:c r="D572" s="4" t="inlineStr">
        <x:is>
          <x:t xml:space="preserve">Regulatory &amp; Contract Language</x:t>
        </x:is>
      </x:c>
      <x:c r="E572" s="4" t="inlineStr">
        <x:is>
          <x:t xml:space="preserve">mittel</x:t>
        </x:is>
      </x:c>
      <x:c r="F572" s="4" t="inlineStr">
        <x:is>
          <x:t xml:space="preserve"/>
        </x:is>
      </x:c>
      <x:c r="G572" s="4" t="inlineStr">
        <x:is>
          <x:t xml:space="preserve">approximation; forecast; assessment</x:t>
        </x:is>
      </x:c>
      <x:c r="H572" s="4" t="inlineStr">
        <x:is>
          <x:t xml:space="preserve"/>
        </x:is>
      </x:c>
      <x:c r="I572" s="4" t="inlineStr">
        <x:is>
          <x:t xml:space="preserve"/>
        </x:is>
      </x:c>
      <x:c r="J572" s="4" t="inlineStr">
        <x:is>
          <x:t xml:space="preserve">Synonyme sind kontextabhängig und sollten beim Lernen passend zum Satz geprüft werden.</x:t>
        </x:is>
      </x:c>
      <x:c r="K572" s="4" t="inlineStr">
        <x:is>
          <x:t xml:space="preserve">Der Begriff „Schätzung“ ist im Bereich Regulatory &amp; Contract Language wichtig.</x:t>
        </x:is>
      </x:c>
      <x:c r="L572" s="4" t="inlineStr">
        <x:is>
          <x:t xml:space="preserve">The term “estimate” is important in regulatory and contractual contexts.</x:t>
        </x:is>
      </x:c>
      <x:c r="M572" s="4" t="inlineStr">
        <x:is>
          <x:t xml:space="preserve">Im Gespräch kann man „Schätzung“ nutzen, um den Sachverhalt präziser zu beschreiben.</x:t>
        </x:is>
      </x:c>
      <x:c r="N572" s="4" t="inlineStr">
        <x:is>
          <x:t xml:space="preserve">In a discussion, “estimate” can help describe the situation more precisely.</x:t>
        </x:is>
      </x:c>
      <x:c r="O572" s="4" t="inlineStr">
        <x:is>
          <x:t xml:space="preserve">Bitte achte darauf, „Schätzung“ im passenden Kontext zu verwenden.</x:t>
        </x:is>
      </x:c>
      <x:c r="P572" s="4" t="inlineStr">
        <x:is>
          <x:t xml:space="preserve">Make sure to use “estimate” in the right context.</x:t>
        </x:is>
      </x:c>
      <x:c r="Q572" s="4" t="n">
        <x:v>0</x:v>
      </x:c>
      <x:c r="R572" s="4" t="n">
        <x:v>0</x:v>
      </x:c>
      <x:c r="S572" s="4" t="n"/>
      <x:c r="T572" s="4" t="inlineStr">
        <x:is>
          <x:t xml:space="preserve"/>
        </x:is>
      </x:c>
    </x:row>
    <x:row r="573" ht="52" customHeight="1">
      <x:c r="A573" s="4" t="n">
        <x:v>572</x:v>
      </x:c>
      <x:c r="B573" s="4" t="inlineStr">
        <x:is>
          <x:t xml:space="preserve">Akzeptables Risiko</x:t>
        </x:is>
      </x:c>
      <x:c r="C573" s="4" t="inlineStr">
        <x:is>
          <x:t xml:space="preserve">acceptable risk</x:t>
        </x:is>
      </x:c>
      <x:c r="D573" s="4" t="inlineStr">
        <x:is>
          <x:t xml:space="preserve">Risk Controls &amp; Incidents</x:t>
        </x:is>
      </x:c>
      <x:c r="E573" s="4" t="inlineStr">
        <x:is>
          <x:t xml:space="preserve">komplex</x:t>
        </x:is>
      </x:c>
      <x:c r="F573" s="4" t="inlineStr">
        <x:is>
          <x:t xml:space="preserve"/>
        </x:is>
      </x:c>
      <x:c r="G573" s="4" t="inlineStr">
        <x:is>
          <x:t xml:space="preserve">tolerable risk; permitted risk</x:t>
        </x:is>
      </x:c>
      <x:c r="H573" s="4" t="inlineStr">
        <x:is>
          <x:t xml:space="preserve"/>
        </x:is>
      </x:c>
      <x:c r="I573" s="4" t="inlineStr">
        <x:is>
          <x:t xml:space="preserve"/>
        </x:is>
      </x:c>
      <x:c r="J573" s="4" t="inlineStr">
        <x:is>
          <x:t xml:space="preserve">Synonyme sind kontextabhängig und sollten beim Lernen passend zum Satz geprüft werden.</x:t>
        </x:is>
      </x:c>
      <x:c r="K573" s="4" t="inlineStr">
        <x:is>
          <x:t xml:space="preserve">Der Begriff „Akzeptables Risiko“ ist im Bereich Risk Controls &amp; Incidents wichtig.</x:t>
        </x:is>
      </x:c>
      <x:c r="L573" s="4" t="inlineStr">
        <x:is>
          <x:t xml:space="preserve">The term “acceptable risk” is important in risk controls and incident management.</x:t>
        </x:is>
      </x:c>
      <x:c r="M573" s="4" t="inlineStr">
        <x:is>
          <x:t xml:space="preserve">Im Gespräch kann man „Akzeptables Risiko“ nutzen, um den Sachverhalt präziser zu beschreiben.</x:t>
        </x:is>
      </x:c>
      <x:c r="N573" s="4" t="inlineStr">
        <x:is>
          <x:t xml:space="preserve">In a discussion, “acceptable risk” can help describe the situation more precisely.</x:t>
        </x:is>
      </x:c>
      <x:c r="O573" s="4" t="inlineStr">
        <x:is>
          <x:t xml:space="preserve">Bitte achte darauf, „Akzeptables Risiko“ im passenden Kontext zu verwenden.</x:t>
        </x:is>
      </x:c>
      <x:c r="P573" s="4" t="inlineStr">
        <x:is>
          <x:t xml:space="preserve">Make sure to use “acceptable risk” in the right context.</x:t>
        </x:is>
      </x:c>
      <x:c r="Q573" s="4" t="n">
        <x:v>0</x:v>
      </x:c>
      <x:c r="R573" s="4" t="n">
        <x:v>0</x:v>
      </x:c>
      <x:c r="S573" s="4" t="n"/>
      <x:c r="T573" s="4" t="inlineStr">
        <x:is>
          <x:t xml:space="preserve"/>
        </x:is>
      </x:c>
    </x:row>
    <x:row r="574" ht="52" customHeight="1">
      <x:c r="A574" s="4" t="n">
        <x:v>573</x:v>
      </x:c>
      <x:c r="B574" s="4" t="inlineStr">
        <x:is>
          <x:t xml:space="preserve">Bewertungsmatrix</x:t>
        </x:is>
      </x:c>
      <x:c r="C574" s="4" t="inlineStr">
        <x:is>
          <x:t xml:space="preserve">assessment matrix</x:t>
        </x:is>
      </x:c>
      <x:c r="D574" s="4" t="inlineStr">
        <x:is>
          <x:t xml:space="preserve">Risk Controls &amp; Incidents</x:t>
        </x:is>
      </x:c>
      <x:c r="E574" s="4" t="inlineStr">
        <x:is>
          <x:t xml:space="preserve">komplex</x:t>
        </x:is>
      </x:c>
      <x:c r="F574" s="4" t="inlineStr">
        <x:is>
          <x:t xml:space="preserve"/>
        </x:is>
      </x:c>
      <x:c r="G574" s="4" t="inlineStr">
        <x:is>
          <x:t xml:space="preserve">evaluation matrix; risk matrix; scoring matrix</x:t>
        </x:is>
      </x:c>
      <x:c r="H574" s="4" t="inlineStr">
        <x:is>
          <x:t xml:space="preserve"/>
        </x:is>
      </x:c>
      <x:c r="I574" s="4" t="inlineStr">
        <x:is>
          <x:t xml:space="preserve"/>
        </x:is>
      </x:c>
      <x:c r="J574" s="4" t="inlineStr">
        <x:is>
          <x:t xml:space="preserve">Synonyme sind kontextabhängig und sollten beim Lernen passend zum Satz geprüft werden.</x:t>
        </x:is>
      </x:c>
      <x:c r="K574" s="4" t="inlineStr">
        <x:is>
          <x:t xml:space="preserve">Der Begriff „Bewertungsmatrix“ ist im Bereich Risk Controls &amp; Incidents wichtig.</x:t>
        </x:is>
      </x:c>
      <x:c r="L574" s="4" t="inlineStr">
        <x:is>
          <x:t xml:space="preserve">The term “assessment matrix” is important in risk controls and incident management.</x:t>
        </x:is>
      </x:c>
      <x:c r="M574" s="4" t="inlineStr">
        <x:is>
          <x:t xml:space="preserve">Im Gespräch kann man „Bewertungsmatrix“ nutzen, um den Sachverhalt präziser zu beschreiben.</x:t>
        </x:is>
      </x:c>
      <x:c r="N574" s="4" t="inlineStr">
        <x:is>
          <x:t xml:space="preserve">In a discussion, “assessment matrix” can help describe the situation more precisely.</x:t>
        </x:is>
      </x:c>
      <x:c r="O574" s="4" t="inlineStr">
        <x:is>
          <x:t xml:space="preserve">Bitte achte darauf, „Bewertungsmatrix“ im passenden Kontext zu verwenden.</x:t>
        </x:is>
      </x:c>
      <x:c r="P574" s="4" t="inlineStr">
        <x:is>
          <x:t xml:space="preserve">Make sure to use “assessment matrix” in the right context.</x:t>
        </x:is>
      </x:c>
      <x:c r="Q574" s="4" t="n">
        <x:v>0</x:v>
      </x:c>
      <x:c r="R574" s="4" t="n">
        <x:v>0</x:v>
      </x:c>
      <x:c r="S574" s="4" t="n"/>
      <x:c r="T574" s="4" t="inlineStr">
        <x:is>
          <x:t xml:space="preserve"/>
        </x:is>
      </x:c>
    </x:row>
    <x:row r="575" ht="52" customHeight="1">
      <x:c r="A575" s="4" t="n">
        <x:v>574</x:v>
      </x:c>
      <x:c r="B575" s="4" t="inlineStr">
        <x:is>
          <x:t xml:space="preserve">Inhärentes Risiko</x:t>
        </x:is>
      </x:c>
      <x:c r="C575" s="4" t="inlineStr">
        <x:is>
          <x:t xml:space="preserve">inherent risk</x:t>
        </x:is>
      </x:c>
      <x:c r="D575" s="4" t="inlineStr">
        <x:is>
          <x:t xml:space="preserve">Risk Controls &amp; Incidents</x:t>
        </x:is>
      </x:c>
      <x:c r="E575" s="4" t="inlineStr">
        <x:is>
          <x:t xml:space="preserve">komplex</x:t>
        </x:is>
      </x:c>
      <x:c r="F575" s="4" t="inlineStr">
        <x:is>
          <x:t xml:space="preserve"/>
        </x:is>
      </x:c>
      <x:c r="G575" s="4" t="inlineStr">
        <x:is>
          <x:t xml:space="preserve">raw risk; underlying risk</x:t>
        </x:is>
      </x:c>
      <x:c r="H575" s="4" t="inlineStr">
        <x:is>
          <x:t xml:space="preserve"/>
        </x:is>
      </x:c>
      <x:c r="I575" s="4" t="inlineStr">
        <x:is>
          <x:t xml:space="preserve"/>
        </x:is>
      </x:c>
      <x:c r="J575" s="4" t="inlineStr">
        <x:is>
          <x:t xml:space="preserve">Synonyme sind kontextabhängig und sollten beim Lernen passend zum Satz geprüft werden.</x:t>
        </x:is>
      </x:c>
      <x:c r="K575" s="4" t="inlineStr">
        <x:is>
          <x:t xml:space="preserve">Der Begriff „Inhärentes Risiko“ ist im Bereich Risk Controls &amp; Incidents wichtig.</x:t>
        </x:is>
      </x:c>
      <x:c r="L575" s="4" t="inlineStr">
        <x:is>
          <x:t xml:space="preserve">The term “inherent risk” is important in risk controls and incident management.</x:t>
        </x:is>
      </x:c>
      <x:c r="M575" s="4" t="inlineStr">
        <x:is>
          <x:t xml:space="preserve">Im Gespräch kann man „Inhärentes Risiko“ nutzen, um den Sachverhalt präziser zu beschreiben.</x:t>
        </x:is>
      </x:c>
      <x:c r="N575" s="4" t="inlineStr">
        <x:is>
          <x:t xml:space="preserve">In a discussion, “inherent risk” can help describe the situation more precisely.</x:t>
        </x:is>
      </x:c>
      <x:c r="O575" s="4" t="inlineStr">
        <x:is>
          <x:t xml:space="preserve">Bitte achte darauf, „Inhärentes Risiko“ im passenden Kontext zu verwenden.</x:t>
        </x:is>
      </x:c>
      <x:c r="P575" s="4" t="inlineStr">
        <x:is>
          <x:t xml:space="preserve">Make sure to use “inherent risk” in the right context.</x:t>
        </x:is>
      </x:c>
      <x:c r="Q575" s="4" t="n">
        <x:v>0</x:v>
      </x:c>
      <x:c r="R575" s="4" t="n">
        <x:v>0</x:v>
      </x:c>
      <x:c r="S575" s="4" t="n"/>
      <x:c r="T575" s="4" t="inlineStr">
        <x:is>
          <x:t xml:space="preserve"/>
        </x:is>
      </x:c>
    </x:row>
    <x:row r="576" ht="52" customHeight="1">
      <x:c r="A576" s="4" t="n">
        <x:v>575</x:v>
      </x:c>
      <x:c r="B576" s="4" t="inlineStr">
        <x:is>
          <x:t xml:space="preserve">Korrekturmaßnahme</x:t>
        </x:is>
      </x:c>
      <x:c r="C576" s="4" t="inlineStr">
        <x:is>
          <x:t xml:space="preserve">corrective action</x:t>
        </x:is>
      </x:c>
      <x:c r="D576" s="4" t="inlineStr">
        <x:is>
          <x:t xml:space="preserve">Risk Controls &amp; Incidents</x:t>
        </x:is>
      </x:c>
      <x:c r="E576" s="4" t="inlineStr">
        <x:is>
          <x:t xml:space="preserve">komplex</x:t>
        </x:is>
      </x:c>
      <x:c r="F576" s="4" t="inlineStr">
        <x:is>
          <x:t xml:space="preserve"/>
        </x:is>
      </x:c>
      <x:c r="G576" s="4" t="inlineStr">
        <x:is>
          <x:t xml:space="preserve">remedial action; correction; fix</x:t>
        </x:is>
      </x:c>
      <x:c r="H576" s="4" t="inlineStr">
        <x:is>
          <x:t xml:space="preserve"/>
        </x:is>
      </x:c>
      <x:c r="I576" s="4" t="inlineStr">
        <x:is>
          <x:t xml:space="preserve"/>
        </x:is>
      </x:c>
      <x:c r="J576" s="4" t="inlineStr">
        <x:is>
          <x:t xml:space="preserve">Synonyme sind kontextabhängig und sollten beim Lernen passend zum Satz geprüft werden.</x:t>
        </x:is>
      </x:c>
      <x:c r="K576" s="4" t="inlineStr">
        <x:is>
          <x:t xml:space="preserve">Der Begriff „Korrekturmaßnahme“ ist im Bereich Risk Controls &amp; Incidents wichtig.</x:t>
        </x:is>
      </x:c>
      <x:c r="L576" s="4" t="inlineStr">
        <x:is>
          <x:t xml:space="preserve">The term “corrective action” is important in risk controls and incident management.</x:t>
        </x:is>
      </x:c>
      <x:c r="M576" s="4" t="inlineStr">
        <x:is>
          <x:t xml:space="preserve">Im Gespräch kann man „Korrekturmaßnahme“ nutzen, um den Sachverhalt präziser zu beschreiben.</x:t>
        </x:is>
      </x:c>
      <x:c r="N576" s="4" t="inlineStr">
        <x:is>
          <x:t xml:space="preserve">In a discussion, “corrective action” can help describe the situation more precisely.</x:t>
        </x:is>
      </x:c>
      <x:c r="O576" s="4" t="inlineStr">
        <x:is>
          <x:t xml:space="preserve">Bitte achte darauf, „Korrekturmaßnahme“ im passenden Kontext zu verwenden.</x:t>
        </x:is>
      </x:c>
      <x:c r="P576" s="4" t="inlineStr">
        <x:is>
          <x:t xml:space="preserve">Make sure to use “corrective action” in the right context.</x:t>
        </x:is>
      </x:c>
      <x:c r="Q576" s="4" t="n">
        <x:v>0</x:v>
      </x:c>
      <x:c r="R576" s="4" t="n">
        <x:v>0</x:v>
      </x:c>
      <x:c r="S576" s="4" t="n"/>
      <x:c r="T576" s="4" t="inlineStr">
        <x:is>
          <x:t xml:space="preserve"/>
        </x:is>
      </x:c>
    </x:row>
    <x:row r="577" ht="52" customHeight="1">
      <x:c r="A577" s="4" t="n">
        <x:v>576</x:v>
      </x:c>
      <x:c r="B577" s="4" t="inlineStr">
        <x:is>
          <x:t xml:space="preserve">Kritisch</x:t>
        </x:is>
      </x:c>
      <x:c r="C577" s="4" t="inlineStr">
        <x:is>
          <x:t xml:space="preserve">critical</x:t>
        </x:is>
      </x:c>
      <x:c r="D577" s="4" t="inlineStr">
        <x:is>
          <x:t xml:space="preserve">Risk Controls &amp; Incidents</x:t>
        </x:is>
      </x:c>
      <x:c r="E577" s="4" t="inlineStr">
        <x:is>
          <x:t xml:space="preserve">komplex</x:t>
        </x:is>
      </x:c>
      <x:c r="F577" s="4" t="inlineStr">
        <x:is>
          <x:t xml:space="preserve"/>
        </x:is>
      </x:c>
      <x:c r="G577" s="4" t="inlineStr">
        <x:is>
          <x:t xml:space="preserve">crucial; severe; high-priority</x:t>
        </x:is>
      </x:c>
      <x:c r="H577" s="4" t="inlineStr">
        <x:is>
          <x:t xml:space="preserve"/>
        </x:is>
      </x:c>
      <x:c r="I577" s="4" t="inlineStr">
        <x:is>
          <x:t xml:space="preserve">minor</x:t>
        </x:is>
      </x:c>
      <x:c r="J577" s="4" t="inlineStr">
        <x:is>
          <x:t xml:space="preserve">Synonyme sind kontextabhängig und sollten beim Lernen passend zum Satz geprüft werden.</x:t>
        </x:is>
      </x:c>
      <x:c r="K577" s="4" t="inlineStr">
        <x:is>
          <x:t xml:space="preserve">Der Begriff „Kritisch“ ist im Bereich Risk Controls &amp; Incidents wichtig.</x:t>
        </x:is>
      </x:c>
      <x:c r="L577" s="4" t="inlineStr">
        <x:is>
          <x:t xml:space="preserve">The term “critical” is important in risk controls and incident management.</x:t>
        </x:is>
      </x:c>
      <x:c r="M577" s="4" t="inlineStr">
        <x:is>
          <x:t xml:space="preserve">Im Gespräch kann man „Kritisch“ nutzen, um den Sachverhalt präziser zu beschreiben.</x:t>
        </x:is>
      </x:c>
      <x:c r="N577" s="4" t="inlineStr">
        <x:is>
          <x:t xml:space="preserve">In a discussion, “critical” can help describe the situation more precisely.</x:t>
        </x:is>
      </x:c>
      <x:c r="O577" s="4" t="inlineStr">
        <x:is>
          <x:t xml:space="preserve">Bitte achte darauf, „Kritisch“ im passenden Kontext zu verwenden.</x:t>
        </x:is>
      </x:c>
      <x:c r="P577" s="4" t="inlineStr">
        <x:is>
          <x:t xml:space="preserve">Make sure to use “critical” in the right context.</x:t>
        </x:is>
      </x:c>
      <x:c r="Q577" s="4" t="n">
        <x:v>0</x:v>
      </x:c>
      <x:c r="R577" s="4" t="n">
        <x:v>0</x:v>
      </x:c>
      <x:c r="S577" s="4" t="n"/>
      <x:c r="T577" s="4" t="inlineStr">
        <x:is>
          <x:t xml:space="preserve"/>
        </x:is>
      </x:c>
    </x:row>
    <x:row r="578" ht="52" customHeight="1">
      <x:c r="A578" s="4" t="n">
        <x:v>577</x:v>
      </x:c>
      <x:c r="B578" s="4" t="inlineStr">
        <x:is>
          <x:t xml:space="preserve">Restrisiko</x:t>
        </x:is>
      </x:c>
      <x:c r="C578" s="4" t="inlineStr">
        <x:is>
          <x:t xml:space="preserve">residual risk</x:t>
        </x:is>
      </x:c>
      <x:c r="D578" s="4" t="inlineStr">
        <x:is>
          <x:t xml:space="preserve">Risk Controls &amp; Incidents</x:t>
        </x:is>
      </x:c>
      <x:c r="E578" s="4" t="inlineStr">
        <x:is>
          <x:t xml:space="preserve">komplex</x:t>
        </x:is>
      </x:c>
      <x:c r="F578" s="4" t="inlineStr">
        <x:is>
          <x:t xml:space="preserve"/>
        </x:is>
      </x:c>
      <x:c r="G578" s="4" t="inlineStr">
        <x:is>
          <x:t xml:space="preserve">remaining risk; leftover risk</x:t>
        </x:is>
      </x:c>
      <x:c r="H578" s="4" t="inlineStr">
        <x:is>
          <x:t xml:space="preserve"/>
        </x:is>
      </x:c>
      <x:c r="I578" s="4" t="inlineStr">
        <x:is>
          <x:t xml:space="preserve"/>
        </x:is>
      </x:c>
      <x:c r="J578" s="4" t="inlineStr">
        <x:is>
          <x:t xml:space="preserve">Synonyme sind kontextabhängig und sollten beim Lernen passend zum Satz geprüft werden.</x:t>
        </x:is>
      </x:c>
      <x:c r="K578" s="4" t="inlineStr">
        <x:is>
          <x:t xml:space="preserve">Der Begriff „Restrisiko“ ist im Bereich Risk Controls &amp; Incidents wichtig.</x:t>
        </x:is>
      </x:c>
      <x:c r="L578" s="4" t="inlineStr">
        <x:is>
          <x:t xml:space="preserve">The term “residual risk” is important in risk controls and incident management.</x:t>
        </x:is>
      </x:c>
      <x:c r="M578" s="4" t="inlineStr">
        <x:is>
          <x:t xml:space="preserve">Im Gespräch kann man „Restrisiko“ nutzen, um den Sachverhalt präziser zu beschreiben.</x:t>
        </x:is>
      </x:c>
      <x:c r="N578" s="4" t="inlineStr">
        <x:is>
          <x:t xml:space="preserve">In a discussion, “residual risk” can help describe the situation more precisely.</x:t>
        </x:is>
      </x:c>
      <x:c r="O578" s="4" t="inlineStr">
        <x:is>
          <x:t xml:space="preserve">Bitte achte darauf, „Restrisiko“ im passenden Kontext zu verwenden.</x:t>
        </x:is>
      </x:c>
      <x:c r="P578" s="4" t="inlineStr">
        <x:is>
          <x:t xml:space="preserve">Make sure to use “residual risk” in the right context.</x:t>
        </x:is>
      </x:c>
      <x:c r="Q578" s="4" t="n">
        <x:v>0</x:v>
      </x:c>
      <x:c r="R578" s="4" t="n">
        <x:v>0</x:v>
      </x:c>
      <x:c r="S578" s="4" t="n"/>
      <x:c r="T578" s="4" t="inlineStr">
        <x:is>
          <x:t xml:space="preserve"/>
        </x:is>
      </x:c>
    </x:row>
    <x:row r="579" ht="52" customHeight="1">
      <x:c r="A579" s="4" t="n">
        <x:v>578</x:v>
      </x:c>
      <x:c r="B579" s="4" t="inlineStr">
        <x:is>
          <x:t xml:space="preserve">Schwellenwert</x:t>
        </x:is>
      </x:c>
      <x:c r="C579" s="4" t="inlineStr">
        <x:is>
          <x:t xml:space="preserve">threshold</x:t>
        </x:is>
      </x:c>
      <x:c r="D579" s="4" t="inlineStr">
        <x:is>
          <x:t xml:space="preserve">Risk Controls &amp; Incidents</x:t>
        </x:is>
      </x:c>
      <x:c r="E579" s="4" t="inlineStr">
        <x:is>
          <x:t xml:space="preserve">komplex</x:t>
        </x:is>
      </x:c>
      <x:c r="F579" s="4" t="inlineStr">
        <x:is>
          <x:t xml:space="preserve"/>
        </x:is>
      </x:c>
      <x:c r="G579" s="4" t="inlineStr">
        <x:is>
          <x:t xml:space="preserve">limit; trigger level; boundary</x:t>
        </x:is>
      </x:c>
      <x:c r="H579" s="4" t="inlineStr">
        <x:is>
          <x:t xml:space="preserve"/>
        </x:is>
      </x:c>
      <x:c r="I579" s="4" t="inlineStr">
        <x:is>
          <x:t xml:space="preserve"/>
        </x:is>
      </x:c>
      <x:c r="J579" s="4" t="inlineStr">
        <x:is>
          <x:t xml:space="preserve">Synonyme sind kontextabhängig und sollten beim Lernen passend zum Satz geprüft werden.</x:t>
        </x:is>
      </x:c>
      <x:c r="K579" s="4" t="inlineStr">
        <x:is>
          <x:t xml:space="preserve">Der Begriff „Schwellenwert“ ist im Bereich Risk Controls &amp; Incidents wichtig.</x:t>
        </x:is>
      </x:c>
      <x:c r="L579" s="4" t="inlineStr">
        <x:is>
          <x:t xml:space="preserve">The term “threshold” is important in risk controls and incident management.</x:t>
        </x:is>
      </x:c>
      <x:c r="M579" s="4" t="inlineStr">
        <x:is>
          <x:t xml:space="preserve">Im Gespräch kann man „Schwellenwert“ nutzen, um den Sachverhalt präziser zu beschreiben.</x:t>
        </x:is>
      </x:c>
      <x:c r="N579" s="4" t="inlineStr">
        <x:is>
          <x:t xml:space="preserve">In a discussion, “threshold” can help describe the situation more precisely.</x:t>
        </x:is>
      </x:c>
      <x:c r="O579" s="4" t="inlineStr">
        <x:is>
          <x:t xml:space="preserve">Bitte achte darauf, „Schwellenwert“ im passenden Kontext zu verwenden.</x:t>
        </x:is>
      </x:c>
      <x:c r="P579" s="4" t="inlineStr">
        <x:is>
          <x:t xml:space="preserve">Make sure to use “threshold” in the right context.</x:t>
        </x:is>
      </x:c>
      <x:c r="Q579" s="4" t="n">
        <x:v>0</x:v>
      </x:c>
      <x:c r="R579" s="4" t="n">
        <x:v>0</x:v>
      </x:c>
      <x:c r="S579" s="4" t="n"/>
      <x:c r="T579" s="4" t="inlineStr">
        <x:is>
          <x:t xml:space="preserve"/>
        </x:is>
      </x:c>
    </x:row>
    <x:row r="580" ht="52" customHeight="1">
      <x:c r="A580" s="4" t="n">
        <x:v>579</x:v>
      </x:c>
      <x:c r="B580" s="4" t="inlineStr">
        <x:is>
          <x:t xml:space="preserve">Verwundbarkeit</x:t>
        </x:is>
      </x:c>
      <x:c r="C580" s="4" t="inlineStr">
        <x:is>
          <x:t xml:space="preserve">vulnerability</x:t>
        </x:is>
      </x:c>
      <x:c r="D580" s="4" t="inlineStr">
        <x:is>
          <x:t xml:space="preserve">Risk Controls &amp; Incidents</x:t>
        </x:is>
      </x:c>
      <x:c r="E580" s="4" t="inlineStr">
        <x:is>
          <x:t xml:space="preserve">komplex</x:t>
        </x:is>
      </x:c>
      <x:c r="F580" s="4" t="inlineStr">
        <x:is>
          <x:t xml:space="preserve"/>
        </x:is>
      </x:c>
      <x:c r="G580" s="4" t="inlineStr">
        <x:is>
          <x:t xml:space="preserve">weakness; susceptibility; exposure</x:t>
        </x:is>
      </x:c>
      <x:c r="H580" s="4" t="inlineStr">
        <x:is>
          <x:t xml:space="preserve"/>
        </x:is>
      </x:c>
      <x:c r="I580" s="4" t="inlineStr">
        <x:is>
          <x:t xml:space="preserve"/>
        </x:is>
      </x:c>
      <x:c r="J580" s="4" t="inlineStr">
        <x:is>
          <x:t xml:space="preserve">Synonyme sind kontextabhängig und sollten beim Lernen passend zum Satz geprüft werden.</x:t>
        </x:is>
      </x:c>
      <x:c r="K580" s="4" t="inlineStr">
        <x:is>
          <x:t xml:space="preserve">Der Begriff „Verwundbarkeit“ ist im Bereich Risk Controls &amp; Incidents wichtig.</x:t>
        </x:is>
      </x:c>
      <x:c r="L580" s="4" t="inlineStr">
        <x:is>
          <x:t xml:space="preserve">The term “vulnerability” is important in risk controls and incident management.</x:t>
        </x:is>
      </x:c>
      <x:c r="M580" s="4" t="inlineStr">
        <x:is>
          <x:t xml:space="preserve">Im Gespräch kann man „Verwundbarkeit“ nutzen, um den Sachverhalt präziser zu beschreiben.</x:t>
        </x:is>
      </x:c>
      <x:c r="N580" s="4" t="inlineStr">
        <x:is>
          <x:t xml:space="preserve">In a discussion, “vulnerability” can help describe the situation more precisely.</x:t>
        </x:is>
      </x:c>
      <x:c r="O580" s="4" t="inlineStr">
        <x:is>
          <x:t xml:space="preserve">Bitte achte darauf, „Verwundbarkeit“ im passenden Kontext zu verwenden.</x:t>
        </x:is>
      </x:c>
      <x:c r="P580" s="4" t="inlineStr">
        <x:is>
          <x:t xml:space="preserve">Make sure to use “vulnerability” in the right context.</x:t>
        </x:is>
      </x:c>
      <x:c r="Q580" s="4" t="n">
        <x:v>0</x:v>
      </x:c>
      <x:c r="R580" s="4" t="n">
        <x:v>0</x:v>
      </x:c>
      <x:c r="S580" s="4" t="n"/>
      <x:c r="T580" s="4" t="inlineStr">
        <x:is>
          <x:t xml:space="preserve"/>
        </x:is>
      </x:c>
    </x:row>
    <x:row r="581" ht="52" customHeight="1">
      <x:c r="A581" s="4" t="n">
        <x:v>580</x:v>
      </x:c>
      <x:c r="B581" s="4" t="inlineStr">
        <x:is>
          <x:t xml:space="preserve">Vorbeugende Maßnahme</x:t>
        </x:is>
      </x:c>
      <x:c r="C581" s="4" t="inlineStr">
        <x:is>
          <x:t xml:space="preserve">preventive measure</x:t>
        </x:is>
      </x:c>
      <x:c r="D581" s="4" t="inlineStr">
        <x:is>
          <x:t xml:space="preserve">Risk Controls &amp; Incidents</x:t>
        </x:is>
      </x:c>
      <x:c r="E581" s="4" t="inlineStr">
        <x:is>
          <x:t xml:space="preserve">komplex</x:t>
        </x:is>
      </x:c>
      <x:c r="F581" s="4" t="inlineStr">
        <x:is>
          <x:t xml:space="preserve"/>
        </x:is>
      </x:c>
      <x:c r="G581" s="4" t="inlineStr">
        <x:is>
          <x:t xml:space="preserve">precaution; preventive action; safeguard</x:t>
        </x:is>
      </x:c>
      <x:c r="H581" s="4" t="inlineStr">
        <x:is>
          <x:t xml:space="preserve"/>
        </x:is>
      </x:c>
      <x:c r="I581" s="4" t="inlineStr">
        <x:is>
          <x:t xml:space="preserve"/>
        </x:is>
      </x:c>
      <x:c r="J581" s="4" t="inlineStr">
        <x:is>
          <x:t xml:space="preserve">Synonyme sind kontextabhängig und sollten beim Lernen passend zum Satz geprüft werden.</x:t>
        </x:is>
      </x:c>
      <x:c r="K581" s="4" t="inlineStr">
        <x:is>
          <x:t xml:space="preserve">Der Begriff „Vorbeugende Maßnahme“ ist im Bereich Risk Controls &amp; Incidents wichtig.</x:t>
        </x:is>
      </x:c>
      <x:c r="L581" s="4" t="inlineStr">
        <x:is>
          <x:t xml:space="preserve">The term “preventive measure” is important in risk controls and incident management.</x:t>
        </x:is>
      </x:c>
      <x:c r="M581" s="4" t="inlineStr">
        <x:is>
          <x:t xml:space="preserve">Im Gespräch kann man „Vorbeugende Maßnahme“ nutzen, um den Sachverhalt präziser zu beschreiben.</x:t>
        </x:is>
      </x:c>
      <x:c r="N581" s="4" t="inlineStr">
        <x:is>
          <x:t xml:space="preserve">In a discussion, “preventive measure” can help describe the situation more precisely.</x:t>
        </x:is>
      </x:c>
      <x:c r="O581" s="4" t="inlineStr">
        <x:is>
          <x:t xml:space="preserve">Bitte achte darauf, „Vorbeugende Maßnahme“ im passenden Kontext zu verwenden.</x:t>
        </x:is>
      </x:c>
      <x:c r="P581" s="4" t="inlineStr">
        <x:is>
          <x:t xml:space="preserve">Make sure to use “preventive measure” in the right context.</x:t>
        </x:is>
      </x:c>
      <x:c r="Q581" s="4" t="n">
        <x:v>0</x:v>
      </x:c>
      <x:c r="R581" s="4" t="n">
        <x:v>0</x:v>
      </x:c>
      <x:c r="S581" s="4" t="n"/>
      <x:c r="T581" s="4" t="inlineStr">
        <x:is>
          <x:t xml:space="preserve"/>
        </x:is>
      </x:c>
    </x:row>
    <x:row r="582" ht="52" customHeight="1">
      <x:c r="A582" s="4" t="n">
        <x:v>581</x:v>
      </x:c>
      <x:c r="B582" s="4" t="inlineStr">
        <x:is>
          <x:t xml:space="preserve">Vorfall</x:t>
        </x:is>
      </x:c>
      <x:c r="C582" s="4" t="inlineStr">
        <x:is>
          <x:t xml:space="preserve">incident</x:t>
        </x:is>
      </x:c>
      <x:c r="D582" s="4" t="inlineStr">
        <x:is>
          <x:t xml:space="preserve">Risk Controls &amp; Incidents</x:t>
        </x:is>
      </x:c>
      <x:c r="E582" s="4" t="inlineStr">
        <x:is>
          <x:t xml:space="preserve">komplex</x:t>
        </x:is>
      </x:c>
      <x:c r="F582" s="4" t="inlineStr">
        <x:is>
          <x:t xml:space="preserve"/>
        </x:is>
      </x:c>
      <x:c r="G582" s="4" t="inlineStr">
        <x:is>
          <x:t xml:space="preserve">event; occurrence; issue</x:t>
        </x:is>
      </x:c>
      <x:c r="H582" s="4" t="inlineStr">
        <x:is>
          <x:t xml:space="preserve"/>
        </x:is>
      </x:c>
      <x:c r="I582" s="4" t="inlineStr">
        <x:is>
          <x:t xml:space="preserve"/>
        </x:is>
      </x:c>
      <x:c r="J582" s="4" t="inlineStr">
        <x:is>
          <x:t xml:space="preserve">Synonyme sind kontextabhängig und sollten beim Lernen passend zum Satz geprüft werden.</x:t>
        </x:is>
      </x:c>
      <x:c r="K582" s="4" t="inlineStr">
        <x:is>
          <x:t xml:space="preserve">Der Begriff „Vorfall“ ist im Bereich Risk Controls &amp; Incidents wichtig.</x:t>
        </x:is>
      </x:c>
      <x:c r="L582" s="4" t="inlineStr">
        <x:is>
          <x:t xml:space="preserve">The term “incident” is important in risk controls and incident management.</x:t>
        </x:is>
      </x:c>
      <x:c r="M582" s="4" t="inlineStr">
        <x:is>
          <x:t xml:space="preserve">Im Gespräch kann man „Vorfall“ nutzen, um den Sachverhalt präziser zu beschreiben.</x:t>
        </x:is>
      </x:c>
      <x:c r="N582" s="4" t="inlineStr">
        <x:is>
          <x:t xml:space="preserve">In a discussion, “incident” can help describe the situation more precisely.</x:t>
        </x:is>
      </x:c>
      <x:c r="O582" s="4" t="inlineStr">
        <x:is>
          <x:t xml:space="preserve">Bitte achte darauf, „Vorfall“ im passenden Kontext zu verwenden.</x:t>
        </x:is>
      </x:c>
      <x:c r="P582" s="4" t="inlineStr">
        <x:is>
          <x:t xml:space="preserve">Make sure to use “incident” in the right context.</x:t>
        </x:is>
      </x:c>
      <x:c r="Q582" s="4" t="n">
        <x:v>0</x:v>
      </x:c>
      <x:c r="R582" s="4" t="n">
        <x:v>0</x:v>
      </x:c>
      <x:c r="S582" s="4" t="n"/>
      <x:c r="T582" s="4" t="inlineStr">
        <x:is>
          <x:t xml:space="preserve"/>
        </x:is>
      </x:c>
    </x:row>
    <x:row r="583" ht="52" customHeight="1">
      <x:c r="A583" s="4" t="n">
        <x:v>582</x:v>
      </x:c>
      <x:c r="B583" s="4" t="inlineStr">
        <x:is>
          <x:t xml:space="preserve">Überwachungsplan</x:t>
        </x:is>
      </x:c>
      <x:c r="C583" s="4" t="inlineStr">
        <x:is>
          <x:t xml:space="preserve">monitoring plan</x:t>
        </x:is>
      </x:c>
      <x:c r="D583" s="4" t="inlineStr">
        <x:is>
          <x:t xml:space="preserve">Risk Controls &amp; Incidents</x:t>
        </x:is>
      </x:c>
      <x:c r="E583" s="4" t="inlineStr">
        <x:is>
          <x:t xml:space="preserve">komplex</x:t>
        </x:is>
      </x:c>
      <x:c r="F583" s="4" t="inlineStr">
        <x:is>
          <x:t xml:space="preserve"/>
        </x:is>
      </x:c>
      <x:c r="G583" s="4" t="inlineStr">
        <x:is>
          <x:t xml:space="preserve">surveillance plan; tracking plan</x:t>
        </x:is>
      </x:c>
      <x:c r="H583" s="4" t="inlineStr">
        <x:is>
          <x:t xml:space="preserve"/>
        </x:is>
      </x:c>
      <x:c r="I583" s="4" t="inlineStr">
        <x:is>
          <x:t xml:space="preserve"/>
        </x:is>
      </x:c>
      <x:c r="J583" s="4" t="inlineStr">
        <x:is>
          <x:t xml:space="preserve">Synonyme sind kontextabhängig und sollten beim Lernen passend zum Satz geprüft werden.</x:t>
        </x:is>
      </x:c>
      <x:c r="K583" s="4" t="inlineStr">
        <x:is>
          <x:t xml:space="preserve">Der Begriff „Überwachungsplan“ ist im Bereich Risk Controls &amp; Incidents wichtig.</x:t>
        </x:is>
      </x:c>
      <x:c r="L583" s="4" t="inlineStr">
        <x:is>
          <x:t xml:space="preserve">The term “monitoring plan” is important in risk controls and incident management.</x:t>
        </x:is>
      </x:c>
      <x:c r="M583" s="4" t="inlineStr">
        <x:is>
          <x:t xml:space="preserve">Im Gespräch kann man „Überwachungsplan“ nutzen, um den Sachverhalt präziser zu beschreiben.</x:t>
        </x:is>
      </x:c>
      <x:c r="N583" s="4" t="inlineStr">
        <x:is>
          <x:t xml:space="preserve">In a discussion, “monitoring plan” can help describe the situation more precisely.</x:t>
        </x:is>
      </x:c>
      <x:c r="O583" s="4" t="inlineStr">
        <x:is>
          <x:t xml:space="preserve">Bitte achte darauf, „Überwachungsplan“ im passenden Kontext zu verwenden.</x:t>
        </x:is>
      </x:c>
      <x:c r="P583" s="4" t="inlineStr">
        <x:is>
          <x:t xml:space="preserve">Make sure to use “monitoring plan” in the right context.</x:t>
        </x:is>
      </x:c>
      <x:c r="Q583" s="4" t="n">
        <x:v>0</x:v>
      </x:c>
      <x:c r="R583" s="4" t="n">
        <x:v>0</x:v>
      </x:c>
      <x:c r="S583" s="4" t="n"/>
      <x:c r="T583" s="4" t="inlineStr">
        <x:is>
          <x:t xml:space="preserve"/>
        </x:is>
      </x:c>
    </x:row>
    <x:row r="584" ht="52" customHeight="1">
      <x:c r="A584" s="4" t="n">
        <x:v>583</x:v>
      </x:c>
      <x:c r="B584" s="4" t="inlineStr">
        <x:is>
          <x:t xml:space="preserve">also, daher, deshalb</x:t>
        </x:is>
      </x:c>
      <x:c r="C584" s="4" t="inlineStr">
        <x:is>
          <x:t xml:space="preserve">thus</x:t>
        </x:is>
      </x:c>
      <x:c r="D584" s="4" t="inlineStr">
        <x:is>
          <x:t xml:space="preserve">Risk Management Basics</x:t>
        </x:is>
      </x:c>
      <x:c r="E584" s="4" t="inlineStr">
        <x:is>
          <x:t xml:space="preserve">mittel</x:t>
        </x:is>
      </x:c>
      <x:c r="F584" s="4" t="inlineStr">
        <x:is>
          <x:t xml:space="preserve"/>
        </x:is>
      </x:c>
      <x:c r="G584" s="4" t="inlineStr">
        <x:is>
          <x:t xml:space="preserve">therefore; hence; consequently</x:t>
        </x:is>
      </x:c>
      <x:c r="H584" s="4" t="inlineStr">
        <x:is>
          <x:t xml:space="preserve"/>
        </x:is>
      </x:c>
      <x:c r="I584" s="4" t="inlineStr">
        <x:is>
          <x:t xml:space="preserve"/>
        </x:is>
      </x:c>
      <x:c r="J584" s="4" t="inlineStr">
        <x:is>
          <x:t xml:space="preserve">Synonyme sind kontextabhängig und sollten beim Lernen passend zum Satz geprüft werden.</x:t>
        </x:is>
      </x:c>
      <x:c r="K584" s="4" t="inlineStr">
        <x:is>
          <x:t xml:space="preserve">Der Begriff „also, daher, deshalb“ ist im Bereich Risk Management Basics wichtig.</x:t>
        </x:is>
      </x:c>
      <x:c r="L584" s="4" t="inlineStr">
        <x:is>
          <x:t xml:space="preserve">The term “thus” is important in risk management.</x:t>
        </x:is>
      </x:c>
      <x:c r="M584" s="4" t="inlineStr">
        <x:is>
          <x:t xml:space="preserve">Im Gespräch kann man „also, daher, deshalb“ nutzen, um den Sachverhalt präziser zu beschreiben.</x:t>
        </x:is>
      </x:c>
      <x:c r="N584" s="4" t="inlineStr">
        <x:is>
          <x:t xml:space="preserve">In a discussion, “thus” can help describe the situation more precisely.</x:t>
        </x:is>
      </x:c>
      <x:c r="O584" s="4" t="inlineStr">
        <x:is>
          <x:t xml:space="preserve">Bitte achte darauf, „also, daher, deshalb“ im passenden Kontext zu verwenden.</x:t>
        </x:is>
      </x:c>
      <x:c r="P584" s="4" t="inlineStr">
        <x:is>
          <x:t xml:space="preserve">Make sure to use “thus” in the right context.</x:t>
        </x:is>
      </x:c>
      <x:c r="Q584" s="4" t="n">
        <x:v>0</x:v>
      </x:c>
      <x:c r="R584" s="4" t="n">
        <x:v>0</x:v>
      </x:c>
      <x:c r="S584" s="4" t="n"/>
      <x:c r="T584" s="4" t="inlineStr">
        <x:is>
          <x:t xml:space="preserve"/>
        </x:is>
      </x:c>
    </x:row>
    <x:row r="585" ht="52" customHeight="1">
      <x:c r="A585" s="4" t="n">
        <x:v>584</x:v>
      </x:c>
      <x:c r="B585" s="4" t="inlineStr">
        <x:is>
          <x:t xml:space="preserve">aus diesem Zweck/hierzu</x:t>
        </x:is>
      </x:c>
      <x:c r="C585" s="4" t="inlineStr">
        <x:is>
          <x:t xml:space="preserve">for this purpose</x:t>
        </x:is>
      </x:c>
      <x:c r="D585" s="4" t="inlineStr">
        <x:is>
          <x:t xml:space="preserve">Risk Management Basics</x:t>
        </x:is>
      </x:c>
      <x:c r="E585" s="4" t="inlineStr">
        <x:is>
          <x:t xml:space="preserve">mittel</x:t>
        </x:is>
      </x:c>
      <x:c r="F585" s="4" t="inlineStr">
        <x:is>
          <x:t xml:space="preserve"/>
        </x:is>
      </x:c>
      <x:c r="G585" s="4" t="inlineStr">
        <x:is>
          <x:t xml:space="preserve">to this end; for that reason; for this objective</x:t>
        </x:is>
      </x:c>
      <x:c r="H585" s="4" t="inlineStr">
        <x:is>
          <x:t xml:space="preserve">aus diesem Zweck; hierzu</x:t>
        </x:is>
      </x:c>
      <x:c r="I585" s="4" t="inlineStr">
        <x:is>
          <x:t xml:space="preserve"/>
        </x:is>
      </x:c>
      <x:c r="J585" s="4" t="inlineStr">
        <x:is>
          <x:t xml:space="preserve">Synonyme sind kontextabhängig und sollten beim Lernen passend zum Satz geprüft werden.</x:t>
        </x:is>
      </x:c>
      <x:c r="K585" s="4" t="inlineStr">
        <x:is>
          <x:t xml:space="preserve">Der Begriff „aus diesem Zweck/hierzu“ ist im Bereich Risk Management Basics wichtig.</x:t>
        </x:is>
      </x:c>
      <x:c r="L585" s="4" t="inlineStr">
        <x:is>
          <x:t xml:space="preserve">The term “for this purpose” is important in risk management.</x:t>
        </x:is>
      </x:c>
      <x:c r="M585" s="4" t="inlineStr">
        <x:is>
          <x:t xml:space="preserve">Im Gespräch kann man „aus diesem Zweck/hierzu“ nutzen, um den Sachverhalt präziser zu beschreiben.</x:t>
        </x:is>
      </x:c>
      <x:c r="N585" s="4" t="inlineStr">
        <x:is>
          <x:t xml:space="preserve">In a discussion, “for this purpose” can help describe the situation more precisely.</x:t>
        </x:is>
      </x:c>
      <x:c r="O585" s="4" t="inlineStr">
        <x:is>
          <x:t xml:space="preserve">Bitte achte darauf, „aus diesem Zweck/hierzu“ im passenden Kontext zu verwenden.</x:t>
        </x:is>
      </x:c>
      <x:c r="P585" s="4" t="inlineStr">
        <x:is>
          <x:t xml:space="preserve">Make sure to use “for this purpose” in the right context.</x:t>
        </x:is>
      </x:c>
      <x:c r="Q585" s="4" t="n">
        <x:v>0</x:v>
      </x:c>
      <x:c r="R585" s="4" t="n">
        <x:v>0</x:v>
      </x:c>
      <x:c r="S585" s="4" t="n"/>
      <x:c r="T585" s="4" t="inlineStr">
        <x:is>
          <x:t xml:space="preserve"/>
        </x:is>
      </x:c>
    </x:row>
    <x:row r="586" ht="52" customHeight="1">
      <x:c r="A586" s="4" t="n">
        <x:v>585</x:v>
      </x:c>
      <x:c r="B586" s="4" t="inlineStr">
        <x:is>
          <x:t xml:space="preserve">Auswirkung</x:t>
        </x:is>
      </x:c>
      <x:c r="C586" s="4" t="inlineStr">
        <x:is>
          <x:t xml:space="preserve">impact</x:t>
        </x:is>
      </x:c>
      <x:c r="D586" s="4" t="inlineStr">
        <x:is>
          <x:t xml:space="preserve">Risk Management Basics</x:t>
        </x:is>
      </x:c>
      <x:c r="E586" s="4" t="inlineStr">
        <x:is>
          <x:t xml:space="preserve">mittel</x:t>
        </x:is>
      </x:c>
      <x:c r="F586" s="4" t="inlineStr">
        <x:is>
          <x:t xml:space="preserve"/>
        </x:is>
      </x:c>
      <x:c r="G586" s="4" t="inlineStr">
        <x:is>
          <x:t xml:space="preserve">effect; consequence; influence</x:t>
        </x:is>
      </x:c>
      <x:c r="H586" s="4" t="inlineStr">
        <x:is>
          <x:t xml:space="preserve"/>
        </x:is>
      </x:c>
      <x:c r="I586" s="4" t="inlineStr">
        <x:is>
          <x:t xml:space="preserve"/>
        </x:is>
      </x:c>
      <x:c r="J586" s="4" t="inlineStr">
        <x:is>
          <x:t xml:space="preserve">Synonyme sind kontextabhängig und sollten beim Lernen passend zum Satz geprüft werden.</x:t>
        </x:is>
      </x:c>
      <x:c r="K586" s="4" t="inlineStr">
        <x:is>
          <x:t xml:space="preserve">Der Begriff „Auswirkung“ ist im Bereich Risk Management Basics wichtig.</x:t>
        </x:is>
      </x:c>
      <x:c r="L586" s="4" t="inlineStr">
        <x:is>
          <x:t xml:space="preserve">The term “impact” is important in risk management.</x:t>
        </x:is>
      </x:c>
      <x:c r="M586" s="4" t="inlineStr">
        <x:is>
          <x:t xml:space="preserve">Im Gespräch kann man „Auswirkung“ nutzen, um den Sachverhalt präziser zu beschreiben.</x:t>
        </x:is>
      </x:c>
      <x:c r="N586" s="4" t="inlineStr">
        <x:is>
          <x:t xml:space="preserve">In a discussion, “impact” can help describe the situation more precisely.</x:t>
        </x:is>
      </x:c>
      <x:c r="O586" s="4" t="inlineStr">
        <x:is>
          <x:t xml:space="preserve">Bitte achte darauf, „Auswirkung“ im passenden Kontext zu verwenden.</x:t>
        </x:is>
      </x:c>
      <x:c r="P586" s="4" t="inlineStr">
        <x:is>
          <x:t xml:space="preserve">Make sure to use “impact” in the right context.</x:t>
        </x:is>
      </x:c>
      <x:c r="Q586" s="4" t="n">
        <x:v>0</x:v>
      </x:c>
      <x:c r="R586" s="4" t="n">
        <x:v>0</x:v>
      </x:c>
      <x:c r="S586" s="4" t="n"/>
      <x:c r="T586" s="4" t="inlineStr">
        <x:is>
          <x:t xml:space="preserve"/>
        </x:is>
      </x:c>
    </x:row>
    <x:row r="587" ht="52" customHeight="1">
      <x:c r="A587" s="4" t="n">
        <x:v>586</x:v>
      </x:c>
      <x:c r="B587" s="4" t="inlineStr">
        <x:is>
          <x:t xml:space="preserve">bestimmen/ermitteln</x:t>
        </x:is>
      </x:c>
      <x:c r="C587" s="4" t="inlineStr">
        <x:is>
          <x:t xml:space="preserve">to determine</x:t>
        </x:is>
      </x:c>
      <x:c r="D587" s="4" t="inlineStr">
        <x:is>
          <x:t xml:space="preserve">Risk Management Basics</x:t>
        </x:is>
      </x:c>
      <x:c r="E587" s="4" t="inlineStr">
        <x:is>
          <x:t xml:space="preserve">mittel</x:t>
        </x:is>
      </x:c>
      <x:c r="F587" s="4" t="inlineStr">
        <x:is>
          <x:t xml:space="preserve">determine</x:t>
        </x:is>
      </x:c>
      <x:c r="G587" s="4" t="inlineStr">
        <x:is>
          <x:t xml:space="preserve">to identify; to establish; to calculate</x:t>
        </x:is>
      </x:c>
      <x:c r="H587" s="4" t="inlineStr">
        <x:is>
          <x:t xml:space="preserve">bestimmen; ermitteln</x:t>
        </x:is>
      </x:c>
      <x:c r="I587" s="4" t="inlineStr">
        <x:is>
          <x:t xml:space="preserve"/>
        </x:is>
      </x:c>
      <x:c r="J587" s="4" t="inlineStr">
        <x:is>
          <x:t xml:space="preserve">Synonyme sind kontextabhängig und sollten beim Lernen passend zum Satz geprüft werden.</x:t>
        </x:is>
      </x:c>
      <x:c r="K587" s="4" t="inlineStr">
        <x:is>
          <x:t xml:space="preserve">Der Begriff „bestimmen/ermitteln“ ist im Bereich Risk Management Basics wichtig.</x:t>
        </x:is>
      </x:c>
      <x:c r="L587" s="4" t="inlineStr">
        <x:is>
          <x:t xml:space="preserve">The term “to determine” is important in risk management.</x:t>
        </x:is>
      </x:c>
      <x:c r="M587" s="4" t="inlineStr">
        <x:is>
          <x:t xml:space="preserve">Im Gespräch kann man „bestimmen/ermitteln“ nutzen, um den Sachverhalt präziser zu beschreiben.</x:t>
        </x:is>
      </x:c>
      <x:c r="N587" s="4" t="inlineStr">
        <x:is>
          <x:t xml:space="preserve">In a discussion, “to determine” can help describe the situation more precisely.</x:t>
        </x:is>
      </x:c>
      <x:c r="O587" s="4" t="inlineStr">
        <x:is>
          <x:t xml:space="preserve">Bitte achte darauf, „bestimmen/ermitteln“ im passenden Kontext zu verwenden.</x:t>
        </x:is>
      </x:c>
      <x:c r="P587" s="4" t="inlineStr">
        <x:is>
          <x:t xml:space="preserve">Make sure to use “to determine” in the right context.</x:t>
        </x:is>
      </x:c>
      <x:c r="Q587" s="4" t="n">
        <x:v>0</x:v>
      </x:c>
      <x:c r="R587" s="4" t="n">
        <x:v>0</x:v>
      </x:c>
      <x:c r="S587" s="4" t="n"/>
      <x:c r="T587" s="4" t="inlineStr">
        <x:is>
          <x:t xml:space="preserve"/>
        </x:is>
      </x:c>
    </x:row>
    <x:row r="588" ht="52" customHeight="1">
      <x:c r="A588" s="4" t="n">
        <x:v>587</x:v>
      </x:c>
      <x:c r="B588" s="4" t="inlineStr">
        <x:is>
          <x:t xml:space="preserve">Folge</x:t>
        </x:is>
      </x:c>
      <x:c r="C588" s="4" t="inlineStr">
        <x:is>
          <x:t xml:space="preserve">consequence</x:t>
        </x:is>
      </x:c>
      <x:c r="D588" s="4" t="inlineStr">
        <x:is>
          <x:t xml:space="preserve">Risk Management Basics</x:t>
        </x:is>
      </x:c>
      <x:c r="E588" s="4" t="inlineStr">
        <x:is>
          <x:t xml:space="preserve">mittel</x:t>
        </x:is>
      </x:c>
      <x:c r="F588" s="4" t="inlineStr">
        <x:is>
          <x:t xml:space="preserve"/>
        </x:is>
      </x:c>
      <x:c r="G588" s="4" t="inlineStr">
        <x:is>
          <x:t xml:space="preserve">result; outcome; implication</x:t>
        </x:is>
      </x:c>
      <x:c r="H588" s="4" t="inlineStr">
        <x:is>
          <x:t xml:space="preserve"/>
        </x:is>
      </x:c>
      <x:c r="I588" s="4" t="inlineStr">
        <x:is>
          <x:t xml:space="preserve"/>
        </x:is>
      </x:c>
      <x:c r="J588" s="4" t="inlineStr">
        <x:is>
          <x:t xml:space="preserve">Synonyme sind kontextabhängig und sollten beim Lernen passend zum Satz geprüft werden.</x:t>
        </x:is>
      </x:c>
      <x:c r="K588" s="4" t="inlineStr">
        <x:is>
          <x:t xml:space="preserve">Der Begriff „Folge“ ist im Bereich Risk Management Basics wichtig.</x:t>
        </x:is>
      </x:c>
      <x:c r="L588" s="4" t="inlineStr">
        <x:is>
          <x:t xml:space="preserve">The term “consequence” is important in risk management.</x:t>
        </x:is>
      </x:c>
      <x:c r="M588" s="4" t="inlineStr">
        <x:is>
          <x:t xml:space="preserve">Im Gespräch kann man „Folge“ nutzen, um den Sachverhalt präziser zu beschreiben.</x:t>
        </x:is>
      </x:c>
      <x:c r="N588" s="4" t="inlineStr">
        <x:is>
          <x:t xml:space="preserve">In a discussion, “consequence” can help describe the situation more precisely.</x:t>
        </x:is>
      </x:c>
      <x:c r="O588" s="4" t="inlineStr">
        <x:is>
          <x:t xml:space="preserve">Bitte achte darauf, „Folge“ im passenden Kontext zu verwenden.</x:t>
        </x:is>
      </x:c>
      <x:c r="P588" s="4" t="inlineStr">
        <x:is>
          <x:t xml:space="preserve">Make sure to use “consequence” in the right context.</x:t>
        </x:is>
      </x:c>
      <x:c r="Q588" s="4" t="n">
        <x:v>0</x:v>
      </x:c>
      <x:c r="R588" s="4" t="n">
        <x:v>0</x:v>
      </x:c>
      <x:c r="S588" s="4" t="n"/>
      <x:c r="T588" s="4" t="inlineStr">
        <x:is>
          <x:t xml:space="preserve"/>
        </x:is>
      </x:c>
    </x:row>
    <x:row r="589" ht="52" customHeight="1">
      <x:c r="A589" s="4" t="n">
        <x:v>588</x:v>
      </x:c>
      <x:c r="B589" s="4" t="inlineStr">
        <x:is>
          <x:t xml:space="preserve">Risiko</x:t>
        </x:is>
      </x:c>
      <x:c r="C589" s="4" t="inlineStr">
        <x:is>
          <x:t xml:space="preserve">risk</x:t>
        </x:is>
      </x:c>
      <x:c r="D589" s="4" t="inlineStr">
        <x:is>
          <x:t xml:space="preserve">Risk Management Basics</x:t>
        </x:is>
      </x:c>
      <x:c r="E589" s="4" t="inlineStr">
        <x:is>
          <x:t xml:space="preserve">mittel</x:t>
        </x:is>
      </x:c>
      <x:c r="F589" s="4" t="inlineStr">
        <x:is>
          <x:t xml:space="preserve"/>
        </x:is>
      </x:c>
      <x:c r="G589" s="4" t="inlineStr">
        <x:is>
          <x:t xml:space="preserve">exposure; hazard; uncertainty</x:t>
        </x:is>
      </x:c>
      <x:c r="H589" s="4" t="inlineStr">
        <x:is>
          <x:t xml:space="preserve"/>
        </x:is>
      </x:c>
      <x:c r="I589" s="4" t="inlineStr">
        <x:is>
          <x:t xml:space="preserve">security</x:t>
        </x:is>
      </x:c>
      <x:c r="J589" s="4" t="inlineStr">
        <x:is>
          <x:t xml:space="preserve">Synonyme sind kontextabhängig und sollten beim Lernen passend zum Satz geprüft werden.</x:t>
        </x:is>
      </x:c>
      <x:c r="K589" s="4" t="inlineStr">
        <x:is>
          <x:t xml:space="preserve">Der Begriff „Risiko“ ist im Bereich Risk Management Basics wichtig.</x:t>
        </x:is>
      </x:c>
      <x:c r="L589" s="4" t="inlineStr">
        <x:is>
          <x:t xml:space="preserve">The term “risk” is important in risk management.</x:t>
        </x:is>
      </x:c>
      <x:c r="M589" s="4" t="inlineStr">
        <x:is>
          <x:t xml:space="preserve">Im Gespräch kann man „Risiko“ nutzen, um den Sachverhalt präziser zu beschreiben.</x:t>
        </x:is>
      </x:c>
      <x:c r="N589" s="4" t="inlineStr">
        <x:is>
          <x:t xml:space="preserve">In a discussion, “risk” can help describe the situation more precisely.</x:t>
        </x:is>
      </x:c>
      <x:c r="O589" s="4" t="inlineStr">
        <x:is>
          <x:t xml:space="preserve">Bitte achte darauf, „Risiko“ im passenden Kontext zu verwenden.</x:t>
        </x:is>
      </x:c>
      <x:c r="P589" s="4" t="inlineStr">
        <x:is>
          <x:t xml:space="preserve">Make sure to use “risk” in the right context.</x:t>
        </x:is>
      </x:c>
      <x:c r="Q589" s="4" t="n">
        <x:v>0</x:v>
      </x:c>
      <x:c r="R589" s="4" t="n">
        <x:v>0</x:v>
      </x:c>
      <x:c r="S589" s="4" t="n"/>
      <x:c r="T589" s="4" t="inlineStr">
        <x:is>
          <x:t xml:space="preserve"/>
        </x:is>
      </x:c>
    </x:row>
    <x:row r="590" ht="52" customHeight="1">
      <x:c r="A590" s="4" t="n">
        <x:v>589</x:v>
      </x:c>
      <x:c r="B590" s="4" t="inlineStr">
        <x:is>
          <x:t xml:space="preserve">Risikoanalyse</x:t>
        </x:is>
      </x:c>
      <x:c r="C590" s="4" t="inlineStr">
        <x:is>
          <x:t xml:space="preserve">risk analysis</x:t>
        </x:is>
      </x:c>
      <x:c r="D590" s="4" t="inlineStr">
        <x:is>
          <x:t xml:space="preserve">Risk Management Basics</x:t>
        </x:is>
      </x:c>
      <x:c r="E590" s="4" t="inlineStr">
        <x:is>
          <x:t xml:space="preserve">mittel</x:t>
        </x:is>
      </x:c>
      <x:c r="F590" s="4" t="inlineStr">
        <x:is>
          <x:t xml:space="preserve"/>
        </x:is>
      </x:c>
      <x:c r="G590" s="4" t="inlineStr">
        <x:is>
          <x:t xml:space="preserve">risk assessment; exposure analysis; risk review</x:t>
        </x:is>
      </x:c>
      <x:c r="H590" s="4" t="inlineStr">
        <x:is>
          <x:t xml:space="preserve"/>
        </x:is>
      </x:c>
      <x:c r="I590" s="4" t="inlineStr">
        <x:is>
          <x:t xml:space="preserve"/>
        </x:is>
      </x:c>
      <x:c r="J590" s="4" t="inlineStr">
        <x:is>
          <x:t xml:space="preserve">Synonyme sind kontextabhängig und sollten beim Lernen passend zum Satz geprüft werden.</x:t>
        </x:is>
      </x:c>
      <x:c r="K590" s="4" t="inlineStr">
        <x:is>
          <x:t xml:space="preserve">Der Begriff „Risikoanalyse“ ist im Bereich Risk Management Basics wichtig.</x:t>
        </x:is>
      </x:c>
      <x:c r="L590" s="4" t="inlineStr">
        <x:is>
          <x:t xml:space="preserve">The term “risk analysis” is important in risk management.</x:t>
        </x:is>
      </x:c>
      <x:c r="M590" s="4" t="inlineStr">
        <x:is>
          <x:t xml:space="preserve">Im Gespräch kann man „Risikoanalyse“ nutzen, um den Sachverhalt präziser zu beschreiben.</x:t>
        </x:is>
      </x:c>
      <x:c r="N590" s="4" t="inlineStr">
        <x:is>
          <x:t xml:space="preserve">In a discussion, “risk analysis” can help describe the situation more precisely.</x:t>
        </x:is>
      </x:c>
      <x:c r="O590" s="4" t="inlineStr">
        <x:is>
          <x:t xml:space="preserve">Bitte achte darauf, „Risikoanalyse“ im passenden Kontext zu verwenden.</x:t>
        </x:is>
      </x:c>
      <x:c r="P590" s="4" t="inlineStr">
        <x:is>
          <x:t xml:space="preserve">Make sure to use “risk analysis” in the right context.</x:t>
        </x:is>
      </x:c>
      <x:c r="Q590" s="4" t="n">
        <x:v>0</x:v>
      </x:c>
      <x:c r="R590" s="4" t="n">
        <x:v>0</x:v>
      </x:c>
      <x:c r="S590" s="4" t="n"/>
      <x:c r="T590" s="4" t="inlineStr">
        <x:is>
          <x:t xml:space="preserve"/>
        </x:is>
      </x:c>
    </x:row>
    <x:row r="591" ht="52" customHeight="1">
      <x:c r="A591" s="4" t="n">
        <x:v>590</x:v>
      </x:c>
      <x:c r="B591" s="4" t="inlineStr">
        <x:is>
          <x:t xml:space="preserve">Risikobewertung</x:t>
        </x:is>
      </x:c>
      <x:c r="C591" s="4" t="inlineStr">
        <x:is>
          <x:t xml:space="preserve">risk assessment</x:t>
        </x:is>
      </x:c>
      <x:c r="D591" s="4" t="inlineStr">
        <x:is>
          <x:t xml:space="preserve">Risk Management Basics</x:t>
        </x:is>
      </x:c>
      <x:c r="E591" s="4" t="inlineStr">
        <x:is>
          <x:t xml:space="preserve">mittel</x:t>
        </x:is>
      </x:c>
      <x:c r="F591" s="4" t="inlineStr">
        <x:is>
          <x:t xml:space="preserve"/>
        </x:is>
      </x:c>
      <x:c r="G591" s="4" t="inlineStr">
        <x:is>
          <x:t xml:space="preserve">risk evaluation; risk appraisal; risk review</x:t>
        </x:is>
      </x:c>
      <x:c r="H591" s="4" t="inlineStr">
        <x:is>
          <x:t xml:space="preserve"/>
        </x:is>
      </x:c>
      <x:c r="I591" s="4" t="inlineStr">
        <x:is>
          <x:t xml:space="preserve"/>
        </x:is>
      </x:c>
      <x:c r="J591" s="4" t="inlineStr">
        <x:is>
          <x:t xml:space="preserve">Synonyme sind kontextabhängig und sollten beim Lernen passend zum Satz geprüft werden.</x:t>
        </x:is>
      </x:c>
      <x:c r="K591" s="4" t="inlineStr">
        <x:is>
          <x:t xml:space="preserve">Der Begriff „Risikobewertung“ ist im Bereich Risk Management Basics wichtig.</x:t>
        </x:is>
      </x:c>
      <x:c r="L591" s="4" t="inlineStr">
        <x:is>
          <x:t xml:space="preserve">The term “risk assessment” is important in risk management.</x:t>
        </x:is>
      </x:c>
      <x:c r="M591" s="4" t="inlineStr">
        <x:is>
          <x:t xml:space="preserve">Im Gespräch kann man „Risikobewertung“ nutzen, um den Sachverhalt präziser zu beschreiben.</x:t>
        </x:is>
      </x:c>
      <x:c r="N591" s="4" t="inlineStr">
        <x:is>
          <x:t xml:space="preserve">In a discussion, “risk assessment” can help describe the situation more precisely.</x:t>
        </x:is>
      </x:c>
      <x:c r="O591" s="4" t="inlineStr">
        <x:is>
          <x:t xml:space="preserve">Bitte achte darauf, „Risikobewertung“ im passenden Kontext zu verwenden.</x:t>
        </x:is>
      </x:c>
      <x:c r="P591" s="4" t="inlineStr">
        <x:is>
          <x:t xml:space="preserve">Make sure to use “risk assessment” in the right context.</x:t>
        </x:is>
      </x:c>
      <x:c r="Q591" s="4" t="n">
        <x:v>0</x:v>
      </x:c>
      <x:c r="R591" s="4" t="n">
        <x:v>0</x:v>
      </x:c>
      <x:c r="S591" s="4" t="n"/>
      <x:c r="T591" s="4" t="inlineStr">
        <x:is>
          <x:t xml:space="preserve"/>
        </x:is>
      </x:c>
    </x:row>
    <x:row r="592" ht="52" customHeight="1">
      <x:c r="A592" s="4" t="n">
        <x:v>591</x:v>
      </x:c>
      <x:c r="B592" s="4" t="inlineStr">
        <x:is>
          <x:t xml:space="preserve">Risikomanagement</x:t>
        </x:is>
      </x:c>
      <x:c r="C592" s="4" t="inlineStr">
        <x:is>
          <x:t xml:space="preserve">risk management</x:t>
        </x:is>
      </x:c>
      <x:c r="D592" s="4" t="inlineStr">
        <x:is>
          <x:t xml:space="preserve">Risk Management Basics</x:t>
        </x:is>
      </x:c>
      <x:c r="E592" s="4" t="inlineStr">
        <x:is>
          <x:t xml:space="preserve">mittel</x:t>
        </x:is>
      </x:c>
      <x:c r="F592" s="4" t="inlineStr">
        <x:is>
          <x:t xml:space="preserve"/>
        </x:is>
      </x:c>
      <x:c r="G592" s="4" t="inlineStr">
        <x:is>
          <x:t xml:space="preserve">risk control; risk governance; risk oversight</x:t>
        </x:is>
      </x:c>
      <x:c r="H592" s="4" t="inlineStr">
        <x:is>
          <x:t xml:space="preserve"/>
        </x:is>
      </x:c>
      <x:c r="I592" s="4" t="inlineStr">
        <x:is>
          <x:t xml:space="preserve"/>
        </x:is>
      </x:c>
      <x:c r="J592" s="4" t="inlineStr">
        <x:is>
          <x:t xml:space="preserve">Synonyme sind kontextabhängig und sollten beim Lernen passend zum Satz geprüft werden.</x:t>
        </x:is>
      </x:c>
      <x:c r="K592" s="4" t="inlineStr">
        <x:is>
          <x:t xml:space="preserve">Der Begriff „Risikomanagement“ ist im Bereich Risk Management Basics wichtig.</x:t>
        </x:is>
      </x:c>
      <x:c r="L592" s="4" t="inlineStr">
        <x:is>
          <x:t xml:space="preserve">The term “risk management” is important in risk management.</x:t>
        </x:is>
      </x:c>
      <x:c r="M592" s="4" t="inlineStr">
        <x:is>
          <x:t xml:space="preserve">Im Gespräch kann man „Risikomanagement“ nutzen, um den Sachverhalt präziser zu beschreiben.</x:t>
        </x:is>
      </x:c>
      <x:c r="N592" s="4" t="inlineStr">
        <x:is>
          <x:t xml:space="preserve">In a discussion, “risk management” can help describe the situation more precisely.</x:t>
        </x:is>
      </x:c>
      <x:c r="O592" s="4" t="inlineStr">
        <x:is>
          <x:t xml:space="preserve">Bitte achte darauf, „Risikomanagement“ im passenden Kontext zu verwenden.</x:t>
        </x:is>
      </x:c>
      <x:c r="P592" s="4" t="inlineStr">
        <x:is>
          <x:t xml:space="preserve">Make sure to use “risk management” in the right context.</x:t>
        </x:is>
      </x:c>
      <x:c r="Q592" s="4" t="n">
        <x:v>0</x:v>
      </x:c>
      <x:c r="R592" s="4" t="n">
        <x:v>0</x:v>
      </x:c>
      <x:c r="S592" s="4" t="n"/>
      <x:c r="T592" s="4" t="inlineStr">
        <x:is>
          <x:t xml:space="preserve"/>
        </x:is>
      </x:c>
    </x:row>
    <x:row r="593" ht="52" customHeight="1">
      <x:c r="A593" s="4" t="n">
        <x:v>592</x:v>
      </x:c>
      <x:c r="B593" s="4" t="inlineStr">
        <x:is>
          <x:t xml:space="preserve">Wahrscheinlichkeit</x:t>
        </x:is>
      </x:c>
      <x:c r="C593" s="4" t="inlineStr">
        <x:is>
          <x:t xml:space="preserve">probability</x:t>
        </x:is>
      </x:c>
      <x:c r="D593" s="4" t="inlineStr">
        <x:is>
          <x:t xml:space="preserve">Risk Management Basics</x:t>
        </x:is>
      </x:c>
      <x:c r="E593" s="4" t="inlineStr">
        <x:is>
          <x:t xml:space="preserve">mittel</x:t>
        </x:is>
      </x:c>
      <x:c r="F593" s="4" t="inlineStr">
        <x:is>
          <x:t xml:space="preserve"/>
        </x:is>
      </x:c>
      <x:c r="G593" s="4" t="inlineStr">
        <x:is>
          <x:t xml:space="preserve">likelihood; chance; possibility</x:t>
        </x:is>
      </x:c>
      <x:c r="H593" s="4" t="inlineStr">
        <x:is>
          <x:t xml:space="preserve"/>
        </x:is>
      </x:c>
      <x:c r="I593" s="4" t="inlineStr">
        <x:is>
          <x:t xml:space="preserve"/>
        </x:is>
      </x:c>
      <x:c r="J593" s="4" t="inlineStr">
        <x:is>
          <x:t xml:space="preserve">Synonyme sind kontextabhängig und sollten beim Lernen passend zum Satz geprüft werden.</x:t>
        </x:is>
      </x:c>
      <x:c r="K593" s="4" t="inlineStr">
        <x:is>
          <x:t xml:space="preserve">Der Begriff „Wahrscheinlichkeit“ ist im Bereich Risk Management Basics wichtig.</x:t>
        </x:is>
      </x:c>
      <x:c r="L593" s="4" t="inlineStr">
        <x:is>
          <x:t xml:space="preserve">The term “probability” is important in risk management.</x:t>
        </x:is>
      </x:c>
      <x:c r="M593" s="4" t="inlineStr">
        <x:is>
          <x:t xml:space="preserve">Im Gespräch kann man „Wahrscheinlichkeit“ nutzen, um den Sachverhalt präziser zu beschreiben.</x:t>
        </x:is>
      </x:c>
      <x:c r="N593" s="4" t="inlineStr">
        <x:is>
          <x:t xml:space="preserve">In a discussion, “probability” can help describe the situation more precisely.</x:t>
        </x:is>
      </x:c>
      <x:c r="O593" s="4" t="inlineStr">
        <x:is>
          <x:t xml:space="preserve">Bitte achte darauf, „Wahrscheinlichkeit“ im passenden Kontext zu verwenden.</x:t>
        </x:is>
      </x:c>
      <x:c r="P593" s="4" t="inlineStr">
        <x:is>
          <x:t xml:space="preserve">Make sure to use “probability” in the right context.</x:t>
        </x:is>
      </x:c>
      <x:c r="Q593" s="4" t="n">
        <x:v>0</x:v>
      </x:c>
      <x:c r="R593" s="4" t="n">
        <x:v>0</x:v>
      </x:c>
      <x:c r="S593" s="4" t="n"/>
      <x:c r="T593" s="4" t="inlineStr">
        <x:is>
          <x:t xml:space="preserve"/>
        </x:is>
      </x:c>
    </x:row>
    <x:row r="594" ht="52" customHeight="1">
      <x:c r="A594" s="4" t="n">
        <x:v>593</x:v>
      </x:c>
      <x:c r="B594" s="4" t="inlineStr">
        <x:is>
          <x:t xml:space="preserve">Eintrittswahrscheinlichkeit</x:t>
        </x:is>
      </x:c>
      <x:c r="C594" s="4" t="inlineStr">
        <x:is>
          <x:t xml:space="preserve">likelihood</x:t>
        </x:is>
      </x:c>
      <x:c r="D594" s="4" t="inlineStr">
        <x:is>
          <x:t xml:space="preserve">Risk Scenarios &amp; Mitigation</x:t>
        </x:is>
      </x:c>
      <x:c r="E594" s="4" t="inlineStr">
        <x:is>
          <x:t xml:space="preserve">mittel</x:t>
        </x:is>
      </x:c>
      <x:c r="F594" s="4" t="inlineStr">
        <x:is>
          <x:t xml:space="preserve"/>
        </x:is>
      </x:c>
      <x:c r="G594" s="4" t="inlineStr">
        <x:is>
          <x:t xml:space="preserve">probability; chance; possibility</x:t>
        </x:is>
      </x:c>
      <x:c r="H594" s="4" t="inlineStr">
        <x:is>
          <x:t xml:space="preserve"/>
        </x:is>
      </x:c>
      <x:c r="I594" s="4" t="inlineStr">
        <x:is>
          <x:t xml:space="preserve"/>
        </x:is>
      </x:c>
      <x:c r="J594" s="4" t="inlineStr">
        <x:is>
          <x:t xml:space="preserve">Synonyme sind kontextabhängig und sollten beim Lernen passend zum Satz geprüft werden.</x:t>
        </x:is>
      </x:c>
      <x:c r="K594" s="4" t="inlineStr">
        <x:is>
          <x:t xml:space="preserve">Der Begriff „Eintrittswahrscheinlichkeit“ ist im Bereich Risk Scenarios &amp; Mitigation wichtig.</x:t>
        </x:is>
      </x:c>
      <x:c r="L594" s="4" t="inlineStr">
        <x:is>
          <x:t xml:space="preserve">The term “likelihood” is important in risk analysis and mitigation.</x:t>
        </x:is>
      </x:c>
      <x:c r="M594" s="4" t="inlineStr">
        <x:is>
          <x:t xml:space="preserve">Im Gespräch kann man „Eintrittswahrscheinlichkeit“ nutzen, um den Sachverhalt präziser zu beschreiben.</x:t>
        </x:is>
      </x:c>
      <x:c r="N594" s="4" t="inlineStr">
        <x:is>
          <x:t xml:space="preserve">In a discussion, “likelihood” can help describe the situation more precisely.</x:t>
        </x:is>
      </x:c>
      <x:c r="O594" s="4" t="inlineStr">
        <x:is>
          <x:t xml:space="preserve">Bitte achte darauf, „Eintrittswahrscheinlichkeit“ im passenden Kontext zu verwenden.</x:t>
        </x:is>
      </x:c>
      <x:c r="P594" s="4" t="inlineStr">
        <x:is>
          <x:t xml:space="preserve">Make sure to use “likelihood” in the right context.</x:t>
        </x:is>
      </x:c>
      <x:c r="Q594" s="4" t="n">
        <x:v>0</x:v>
      </x:c>
      <x:c r="R594" s="4" t="n">
        <x:v>0</x:v>
      </x:c>
      <x:c r="S594" s="4" t="n"/>
      <x:c r="T594" s="4" t="inlineStr">
        <x:is>
          <x:t xml:space="preserve"/>
        </x:is>
      </x:c>
    </x:row>
    <x:row r="595" ht="52" customHeight="1">
      <x:c r="A595" s="4" t="n">
        <x:v>594</x:v>
      </x:c>
      <x:c r="B595" s="4" t="inlineStr">
        <x:is>
          <x:t xml:space="preserve">Eventualität</x:t>
        </x:is>
      </x:c>
      <x:c r="C595" s="4" t="inlineStr">
        <x:is>
          <x:t xml:space="preserve">contingency</x:t>
        </x:is>
      </x:c>
      <x:c r="D595" s="4" t="inlineStr">
        <x:is>
          <x:t xml:space="preserve">Risk Scenarios &amp; Mitigation</x:t>
        </x:is>
      </x:c>
      <x:c r="E595" s="4" t="inlineStr">
        <x:is>
          <x:t xml:space="preserve">mittel</x:t>
        </x:is>
      </x:c>
      <x:c r="F595" s="4" t="inlineStr">
        <x:is>
          <x:t xml:space="preserve"/>
        </x:is>
      </x:c>
      <x:c r="G595" s="4" t="inlineStr">
        <x:is>
          <x:t xml:space="preserve">fallback; emergency plan; eventuality</x:t>
        </x:is>
      </x:c>
      <x:c r="H595" s="4" t="inlineStr">
        <x:is>
          <x:t xml:space="preserve"/>
        </x:is>
      </x:c>
      <x:c r="I595" s="4" t="inlineStr">
        <x:is>
          <x:t xml:space="preserve"/>
        </x:is>
      </x:c>
      <x:c r="J595" s="4" t="inlineStr">
        <x:is>
          <x:t xml:space="preserve">Synonyme sind kontextabhängig und sollten beim Lernen passend zum Satz geprüft werden.</x:t>
        </x:is>
      </x:c>
      <x:c r="K595" s="4" t="inlineStr">
        <x:is>
          <x:t xml:space="preserve">Der Begriff „Eventualität“ ist im Bereich Risk Scenarios &amp; Mitigation wichtig.</x:t>
        </x:is>
      </x:c>
      <x:c r="L595" s="4" t="inlineStr">
        <x:is>
          <x:t xml:space="preserve">The term “contingency” is important in risk analysis and mitigation.</x:t>
        </x:is>
      </x:c>
      <x:c r="M595" s="4" t="inlineStr">
        <x:is>
          <x:t xml:space="preserve">Im Gespräch kann man „Eventualität“ nutzen, um den Sachverhalt präziser zu beschreiben.</x:t>
        </x:is>
      </x:c>
      <x:c r="N595" s="4" t="inlineStr">
        <x:is>
          <x:t xml:space="preserve">In a discussion, “contingency” can help describe the situation more precisely.</x:t>
        </x:is>
      </x:c>
      <x:c r="O595" s="4" t="inlineStr">
        <x:is>
          <x:t xml:space="preserve">Bitte achte darauf, „Eventualität“ im passenden Kontext zu verwenden.</x:t>
        </x:is>
      </x:c>
      <x:c r="P595" s="4" t="inlineStr">
        <x:is>
          <x:t xml:space="preserve">Make sure to use “contingency” in the right context.</x:t>
        </x:is>
      </x:c>
      <x:c r="Q595" s="4" t="n">
        <x:v>0</x:v>
      </x:c>
      <x:c r="R595" s="4" t="n">
        <x:v>0</x:v>
      </x:c>
      <x:c r="S595" s="4" t="n"/>
      <x:c r="T595" s="4" t="inlineStr">
        <x:is>
          <x:t xml:space="preserve"/>
        </x:is>
      </x:c>
    </x:row>
    <x:row r="596" ht="52" customHeight="1">
      <x:c r="A596" s="4" t="n">
        <x:v>595</x:v>
      </x:c>
      <x:c r="B596" s="4" t="inlineStr">
        <x:is>
          <x:t xml:space="preserve">Exponierung</x:t>
        </x:is>
      </x:c>
      <x:c r="C596" s="4" t="inlineStr">
        <x:is>
          <x:t xml:space="preserve">exposure</x:t>
        </x:is>
      </x:c>
      <x:c r="D596" s="4" t="inlineStr">
        <x:is>
          <x:t xml:space="preserve">Risk Scenarios &amp; Mitigation</x:t>
        </x:is>
      </x:c>
      <x:c r="E596" s="4" t="inlineStr">
        <x:is>
          <x:t xml:space="preserve">mittel</x:t>
        </x:is>
      </x:c>
      <x:c r="F596" s="4" t="inlineStr">
        <x:is>
          <x:t xml:space="preserve"/>
        </x:is>
      </x:c>
      <x:c r="G596" s="4" t="inlineStr">
        <x:is>
          <x:t xml:space="preserve">risk exposure; vulnerability; open position</x:t>
        </x:is>
      </x:c>
      <x:c r="H596" s="4" t="inlineStr">
        <x:is>
          <x:t xml:space="preserve"/>
        </x:is>
      </x:c>
      <x:c r="I596" s="4" t="inlineStr">
        <x:is>
          <x:t xml:space="preserve"/>
        </x:is>
      </x:c>
      <x:c r="J596" s="4" t="inlineStr">
        <x:is>
          <x:t xml:space="preserve">Synonyme sind kontextabhängig und sollten beim Lernen passend zum Satz geprüft werden.</x:t>
        </x:is>
      </x:c>
      <x:c r="K596" s="4" t="inlineStr">
        <x:is>
          <x:t xml:space="preserve">Der Begriff „Exponierung“ ist im Bereich Risk Scenarios &amp; Mitigation wichtig.</x:t>
        </x:is>
      </x:c>
      <x:c r="L596" s="4" t="inlineStr">
        <x:is>
          <x:t xml:space="preserve">The term “exposure” is important in risk analysis and mitigation.</x:t>
        </x:is>
      </x:c>
      <x:c r="M596" s="4" t="inlineStr">
        <x:is>
          <x:t xml:space="preserve">Im Gespräch kann man „Exponierung“ nutzen, um den Sachverhalt präziser zu beschreiben.</x:t>
        </x:is>
      </x:c>
      <x:c r="N596" s="4" t="inlineStr">
        <x:is>
          <x:t xml:space="preserve">In a discussion, “exposure” can help describe the situation more precisely.</x:t>
        </x:is>
      </x:c>
      <x:c r="O596" s="4" t="inlineStr">
        <x:is>
          <x:t xml:space="preserve">Bitte achte darauf, „Exponierung“ im passenden Kontext zu verwenden.</x:t>
        </x:is>
      </x:c>
      <x:c r="P596" s="4" t="inlineStr">
        <x:is>
          <x:t xml:space="preserve">Make sure to use “exposure” in the right context.</x:t>
        </x:is>
      </x:c>
      <x:c r="Q596" s="4" t="n">
        <x:v>0</x:v>
      </x:c>
      <x:c r="R596" s="4" t="n">
        <x:v>0</x:v>
      </x:c>
      <x:c r="S596" s="4" t="n"/>
      <x:c r="T596" s="4" t="inlineStr">
        <x:is>
          <x:t xml:space="preserve"/>
        </x:is>
      </x:c>
    </x:row>
    <x:row r="597" ht="52" customHeight="1">
      <x:c r="A597" s="4" t="n">
        <x:v>596</x:v>
      </x:c>
      <x:c r="B597" s="4" t="inlineStr">
        <x:is>
          <x:t xml:space="preserve">Frühwarnsystem</x:t>
        </x:is>
      </x:c>
      <x:c r="C597" s="4" t="inlineStr">
        <x:is>
          <x:t xml:space="preserve">early warning system</x:t>
        </x:is>
      </x:c>
      <x:c r="D597" s="4" t="inlineStr">
        <x:is>
          <x:t xml:space="preserve">Risk Scenarios &amp; Mitigation</x:t>
        </x:is>
      </x:c>
      <x:c r="E597" s="4" t="inlineStr">
        <x:is>
          <x:t xml:space="preserve">mittel</x:t>
        </x:is>
      </x:c>
      <x:c r="F597" s="4" t="inlineStr">
        <x:is>
          <x:t xml:space="preserve"/>
        </x:is>
      </x:c>
      <x:c r="G597" s="4" t="inlineStr">
        <x:is>
          <x:t xml:space="preserve">alert system; warning mechanism</x:t>
        </x:is>
      </x:c>
      <x:c r="H597" s="4" t="inlineStr">
        <x:is>
          <x:t xml:space="preserve"/>
        </x:is>
      </x:c>
      <x:c r="I597" s="4" t="inlineStr">
        <x:is>
          <x:t xml:space="preserve"/>
        </x:is>
      </x:c>
      <x:c r="J597" s="4" t="inlineStr">
        <x:is>
          <x:t xml:space="preserve">Synonyme sind kontextabhängig und sollten beim Lernen passend zum Satz geprüft werden.</x:t>
        </x:is>
      </x:c>
      <x:c r="K597" s="4" t="inlineStr">
        <x:is>
          <x:t xml:space="preserve">Der Begriff „Frühwarnsystem“ ist im Bereich Risk Scenarios &amp; Mitigation wichtig.</x:t>
        </x:is>
      </x:c>
      <x:c r="L597" s="4" t="inlineStr">
        <x:is>
          <x:t xml:space="preserve">The term “early warning system” is important in risk analysis and mitigation.</x:t>
        </x:is>
      </x:c>
      <x:c r="M597" s="4" t="inlineStr">
        <x:is>
          <x:t xml:space="preserve">Im Gespräch kann man „Frühwarnsystem“ nutzen, um den Sachverhalt präziser zu beschreiben.</x:t>
        </x:is>
      </x:c>
      <x:c r="N597" s="4" t="inlineStr">
        <x:is>
          <x:t xml:space="preserve">In a discussion, “early warning system” can help describe the situation more precisely.</x:t>
        </x:is>
      </x:c>
      <x:c r="O597" s="4" t="inlineStr">
        <x:is>
          <x:t xml:space="preserve">Bitte achte darauf, „Frühwarnsystem“ im passenden Kontext zu verwenden.</x:t>
        </x:is>
      </x:c>
      <x:c r="P597" s="4" t="inlineStr">
        <x:is>
          <x:t xml:space="preserve">Make sure to use “early warning system” in the right context.</x:t>
        </x:is>
      </x:c>
      <x:c r="Q597" s="4" t="n">
        <x:v>0</x:v>
      </x:c>
      <x:c r="R597" s="4" t="n">
        <x:v>0</x:v>
      </x:c>
      <x:c r="S597" s="4" t="n"/>
      <x:c r="T597" s="4" t="inlineStr">
        <x:is>
          <x:t xml:space="preserve"/>
        </x:is>
      </x:c>
    </x:row>
    <x:row r="598" ht="52" customHeight="1">
      <x:c r="A598" s="4" t="n">
        <x:v>597</x:v>
      </x:c>
      <x:c r="B598" s="4" t="inlineStr">
        <x:is>
          <x:t xml:space="preserve">Gefahr</x:t>
        </x:is>
      </x:c>
      <x:c r="C598" s="4" t="inlineStr">
        <x:is>
          <x:t xml:space="preserve">hazard</x:t>
        </x:is>
      </x:c>
      <x:c r="D598" s="4" t="inlineStr">
        <x:is>
          <x:t xml:space="preserve">Risk Scenarios &amp; Mitigation</x:t>
        </x:is>
      </x:c>
      <x:c r="E598" s="4" t="inlineStr">
        <x:is>
          <x:t xml:space="preserve">mittel</x:t>
        </x:is>
      </x:c>
      <x:c r="F598" s="4" t="inlineStr">
        <x:is>
          <x:t xml:space="preserve"/>
        </x:is>
      </x:c>
      <x:c r="G598" s="4" t="inlineStr">
        <x:is>
          <x:t xml:space="preserve">danger; threat; risk source</x:t>
        </x:is>
      </x:c>
      <x:c r="H598" s="4" t="inlineStr">
        <x:is>
          <x:t xml:space="preserve"/>
        </x:is>
      </x:c>
      <x:c r="I598" s="4" t="inlineStr">
        <x:is>
          <x:t xml:space="preserve"/>
        </x:is>
      </x:c>
      <x:c r="J598" s="4" t="inlineStr">
        <x:is>
          <x:t xml:space="preserve">Synonyme sind kontextabhängig und sollten beim Lernen passend zum Satz geprüft werden.</x:t>
        </x:is>
      </x:c>
      <x:c r="K598" s="4" t="inlineStr">
        <x:is>
          <x:t xml:space="preserve">Der Begriff „Gefahr“ ist im Bereich Risk Scenarios &amp; Mitigation wichtig.</x:t>
        </x:is>
      </x:c>
      <x:c r="L598" s="4" t="inlineStr">
        <x:is>
          <x:t xml:space="preserve">The term “hazard” is important in risk analysis and mitigation.</x:t>
        </x:is>
      </x:c>
      <x:c r="M598" s="4" t="inlineStr">
        <x:is>
          <x:t xml:space="preserve">Im Gespräch kann man „Gefahr“ nutzen, um den Sachverhalt präziser zu beschreiben.</x:t>
        </x:is>
      </x:c>
      <x:c r="N598" s="4" t="inlineStr">
        <x:is>
          <x:t xml:space="preserve">In a discussion, “hazard” can help describe the situation more precisely.</x:t>
        </x:is>
      </x:c>
      <x:c r="O598" s="4" t="inlineStr">
        <x:is>
          <x:t xml:space="preserve">Bitte achte darauf, „Gefahr“ im passenden Kontext zu verwenden.</x:t>
        </x:is>
      </x:c>
      <x:c r="P598" s="4" t="inlineStr">
        <x:is>
          <x:t xml:space="preserve">Make sure to use “hazard” in the right context.</x:t>
        </x:is>
      </x:c>
      <x:c r="Q598" s="4" t="n">
        <x:v>0</x:v>
      </x:c>
      <x:c r="R598" s="4" t="n">
        <x:v>0</x:v>
      </x:c>
      <x:c r="S598" s="4" t="n"/>
      <x:c r="T598" s="4" t="inlineStr">
        <x:is>
          <x:t xml:space="preserve"/>
        </x:is>
      </x:c>
    </x:row>
    <x:row r="599" ht="52" customHeight="1">
      <x:c r="A599" s="4" t="n">
        <x:v>598</x:v>
      </x:c>
      <x:c r="B599" s="4" t="inlineStr">
        <x:is>
          <x:t xml:space="preserve">Maßnahme</x:t>
        </x:is>
      </x:c>
      <x:c r="C599" s="4" t="inlineStr">
        <x:is>
          <x:t xml:space="preserve">measure</x:t>
        </x:is>
      </x:c>
      <x:c r="D599" s="4" t="inlineStr">
        <x:is>
          <x:t xml:space="preserve">Risk Scenarios &amp; Mitigation</x:t>
        </x:is>
      </x:c>
      <x:c r="E599" s="4" t="inlineStr">
        <x:is>
          <x:t xml:space="preserve">mittel</x:t>
        </x:is>
      </x:c>
      <x:c r="F599" s="4" t="inlineStr">
        <x:is>
          <x:t xml:space="preserve"/>
        </x:is>
      </x:c>
      <x:c r="G599" s="4" t="inlineStr">
        <x:is>
          <x:t xml:space="preserve">action; step; control</x:t>
        </x:is>
      </x:c>
      <x:c r="H599" s="4" t="inlineStr">
        <x:is>
          <x:t xml:space="preserve"/>
        </x:is>
      </x:c>
      <x:c r="I599" s="4" t="inlineStr">
        <x:is>
          <x:t xml:space="preserve"/>
        </x:is>
      </x:c>
      <x:c r="J599" s="4" t="inlineStr">
        <x:is>
          <x:t xml:space="preserve">Synonyme sind kontextabhängig und sollten beim Lernen passend zum Satz geprüft werden.</x:t>
        </x:is>
      </x:c>
      <x:c r="K599" s="4" t="inlineStr">
        <x:is>
          <x:t xml:space="preserve">Der Begriff „Maßnahme“ ist im Bereich Risk Scenarios &amp; Mitigation wichtig.</x:t>
        </x:is>
      </x:c>
      <x:c r="L599" s="4" t="inlineStr">
        <x:is>
          <x:t xml:space="preserve">The term “measure” is important in risk analysis and mitigation.</x:t>
        </x:is>
      </x:c>
      <x:c r="M599" s="4" t="inlineStr">
        <x:is>
          <x:t xml:space="preserve">Im Gespräch kann man „Maßnahme“ nutzen, um den Sachverhalt präziser zu beschreiben.</x:t>
        </x:is>
      </x:c>
      <x:c r="N599" s="4" t="inlineStr">
        <x:is>
          <x:t xml:space="preserve">In a discussion, “measure” can help describe the situation more precisely.</x:t>
        </x:is>
      </x:c>
      <x:c r="O599" s="4" t="inlineStr">
        <x:is>
          <x:t xml:space="preserve">Bitte achte darauf, „Maßnahme“ im passenden Kontext zu verwenden.</x:t>
        </x:is>
      </x:c>
      <x:c r="P599" s="4" t="inlineStr">
        <x:is>
          <x:t xml:space="preserve">Make sure to use “measure” in the right context.</x:t>
        </x:is>
      </x:c>
      <x:c r="Q599" s="4" t="n">
        <x:v>0</x:v>
      </x:c>
      <x:c r="R599" s="4" t="n">
        <x:v>0</x:v>
      </x:c>
      <x:c r="S599" s="4" t="n"/>
      <x:c r="T599" s="4" t="inlineStr">
        <x:is>
          <x:t xml:space="preserve"/>
        </x:is>
      </x:c>
    </x:row>
    <x:row r="600" ht="52" customHeight="1">
      <x:c r="A600" s="4" t="n">
        <x:v>599</x:v>
      </x:c>
      <x:c r="B600" s="4" t="inlineStr">
        <x:is>
          <x:t xml:space="preserve">Minderung</x:t>
        </x:is>
      </x:c>
      <x:c r="C600" s="4" t="inlineStr">
        <x:is>
          <x:t xml:space="preserve">mitigation</x:t>
        </x:is>
      </x:c>
      <x:c r="D600" s="4" t="inlineStr">
        <x:is>
          <x:t xml:space="preserve">Risk Scenarios &amp; Mitigation</x:t>
        </x:is>
      </x:c>
      <x:c r="E600" s="4" t="inlineStr">
        <x:is>
          <x:t xml:space="preserve">mittel</x:t>
        </x:is>
      </x:c>
      <x:c r="F600" s="4" t="inlineStr">
        <x:is>
          <x:t xml:space="preserve"/>
        </x:is>
      </x:c>
      <x:c r="G600" s="4" t="inlineStr">
        <x:is>
          <x:t xml:space="preserve">reduction; alleviation; limitation</x:t>
        </x:is>
      </x:c>
      <x:c r="H600" s="4" t="inlineStr">
        <x:is>
          <x:t xml:space="preserve"/>
        </x:is>
      </x:c>
      <x:c r="I600" s="4" t="inlineStr">
        <x:is>
          <x:t xml:space="preserve"/>
        </x:is>
      </x:c>
      <x:c r="J600" s="4" t="inlineStr">
        <x:is>
          <x:t xml:space="preserve">Synonyme sind kontextabhängig und sollten beim Lernen passend zum Satz geprüft werden.</x:t>
        </x:is>
      </x:c>
      <x:c r="K600" s="4" t="inlineStr">
        <x:is>
          <x:t xml:space="preserve">Der Begriff „Minderung“ ist im Bereich Risk Scenarios &amp; Mitigation wichtig.</x:t>
        </x:is>
      </x:c>
      <x:c r="L600" s="4" t="inlineStr">
        <x:is>
          <x:t xml:space="preserve">The term “mitigation” is important in risk analysis and mitigation.</x:t>
        </x:is>
      </x:c>
      <x:c r="M600" s="4" t="inlineStr">
        <x:is>
          <x:t xml:space="preserve">Im Gespräch kann man „Minderung“ nutzen, um den Sachverhalt präziser zu beschreiben.</x:t>
        </x:is>
      </x:c>
      <x:c r="N600" s="4" t="inlineStr">
        <x:is>
          <x:t xml:space="preserve">In a discussion, “mitigation” can help describe the situation more precisely.</x:t>
        </x:is>
      </x:c>
      <x:c r="O600" s="4" t="inlineStr">
        <x:is>
          <x:t xml:space="preserve">Bitte achte darauf, „Minderung“ im passenden Kontext zu verwenden.</x:t>
        </x:is>
      </x:c>
      <x:c r="P600" s="4" t="inlineStr">
        <x:is>
          <x:t xml:space="preserve">Make sure to use “mitigation” in the right context.</x:t>
        </x:is>
      </x:c>
      <x:c r="Q600" s="4" t="n">
        <x:v>0</x:v>
      </x:c>
      <x:c r="R600" s="4" t="n">
        <x:v>0</x:v>
      </x:c>
      <x:c r="S600" s="4" t="n"/>
      <x:c r="T600" s="4" t="inlineStr">
        <x:is>
          <x:t xml:space="preserve"/>
        </x:is>
      </x:c>
    </x:row>
    <x:row r="601" ht="52" customHeight="1">
      <x:c r="A601" s="4" t="n">
        <x:v>600</x:v>
      </x:c>
      <x:c r="B601" s="4" t="inlineStr">
        <x:is>
          <x:t xml:space="preserve">Reduzierung</x:t>
        </x:is>
      </x:c>
      <x:c r="C601" s="4" t="inlineStr">
        <x:is>
          <x:t xml:space="preserve">reduction</x:t>
        </x:is>
      </x:c>
      <x:c r="D601" s="4" t="inlineStr">
        <x:is>
          <x:t xml:space="preserve">Risk Scenarios &amp; Mitigation</x:t>
        </x:is>
      </x:c>
      <x:c r="E601" s="4" t="inlineStr">
        <x:is>
          <x:t xml:space="preserve">mittel</x:t>
        </x:is>
      </x:c>
      <x:c r="F601" s="4" t="inlineStr">
        <x:is>
          <x:t xml:space="preserve"/>
        </x:is>
      </x:c>
      <x:c r="G601" s="4" t="inlineStr">
        <x:is>
          <x:t xml:space="preserve">decrease; cut; lowering</x:t>
        </x:is>
      </x:c>
      <x:c r="H601" s="4" t="inlineStr">
        <x:is>
          <x:t xml:space="preserve"/>
        </x:is>
      </x:c>
      <x:c r="I601" s="4" t="inlineStr">
        <x:is>
          <x:t xml:space="preserve"/>
        </x:is>
      </x:c>
      <x:c r="J601" s="4" t="inlineStr">
        <x:is>
          <x:t xml:space="preserve">Synonyme sind kontextabhängig und sollten beim Lernen passend zum Satz geprüft werden.</x:t>
        </x:is>
      </x:c>
      <x:c r="K601" s="4" t="inlineStr">
        <x:is>
          <x:t xml:space="preserve">Der Begriff „Reduzierung“ ist im Bereich Risk Scenarios &amp; Mitigation wichtig.</x:t>
        </x:is>
      </x:c>
      <x:c r="L601" s="4" t="inlineStr">
        <x:is>
          <x:t xml:space="preserve">The term “reduction” is important in risk analysis and mitigation.</x:t>
        </x:is>
      </x:c>
      <x:c r="M601" s="4" t="inlineStr">
        <x:is>
          <x:t xml:space="preserve">Im Gespräch kann man „Reduzierung“ nutzen, um den Sachverhalt präziser zu beschreiben.</x:t>
        </x:is>
      </x:c>
      <x:c r="N601" s="4" t="inlineStr">
        <x:is>
          <x:t xml:space="preserve">In a discussion, “reduction” can help describe the situation more precisely.</x:t>
        </x:is>
      </x:c>
      <x:c r="O601" s="4" t="inlineStr">
        <x:is>
          <x:t xml:space="preserve">Bitte achte darauf, „Reduzierung“ im passenden Kontext zu verwenden.</x:t>
        </x:is>
      </x:c>
      <x:c r="P601" s="4" t="inlineStr">
        <x:is>
          <x:t xml:space="preserve">Make sure to use “reduction” in the right context.</x:t>
        </x:is>
      </x:c>
      <x:c r="Q601" s="4" t="n">
        <x:v>0</x:v>
      </x:c>
      <x:c r="R601" s="4" t="n">
        <x:v>0</x:v>
      </x:c>
      <x:c r="S601" s="4" t="n"/>
      <x:c r="T601" s="4" t="inlineStr">
        <x:is>
          <x:t xml:space="preserve"/>
        </x:is>
      </x:c>
    </x:row>
    <x:row r="602" ht="52" customHeight="1">
      <x:c r="A602" s="4" t="n">
        <x:v>601</x:v>
      </x:c>
      <x:c r="B602" s="4" t="inlineStr">
        <x:is>
          <x:t xml:space="preserve">Risikoüberwachung</x:t>
        </x:is>
      </x:c>
      <x:c r="C602" s="4" t="inlineStr">
        <x:is>
          <x:t xml:space="preserve">risk monitoring</x:t>
        </x:is>
      </x:c>
      <x:c r="D602" s="4" t="inlineStr">
        <x:is>
          <x:t xml:space="preserve">Risk Scenarios &amp; Mitigation</x:t>
        </x:is>
      </x:c>
      <x:c r="E602" s="4" t="inlineStr">
        <x:is>
          <x:t xml:space="preserve">mittel</x:t>
        </x:is>
      </x:c>
      <x:c r="F602" s="4" t="inlineStr">
        <x:is>
          <x:t xml:space="preserve"/>
        </x:is>
      </x:c>
      <x:c r="G602" s="4" t="inlineStr">
        <x:is>
          <x:t xml:space="preserve">risk tracking; risk surveillance; exposure monitoring</x:t>
        </x:is>
      </x:c>
      <x:c r="H602" s="4" t="inlineStr">
        <x:is>
          <x:t xml:space="preserve"/>
        </x:is>
      </x:c>
      <x:c r="I602" s="4" t="inlineStr">
        <x:is>
          <x:t xml:space="preserve"/>
        </x:is>
      </x:c>
      <x:c r="J602" s="4" t="inlineStr">
        <x:is>
          <x:t xml:space="preserve">Synonyme sind kontextabhängig und sollten beim Lernen passend zum Satz geprüft werden.</x:t>
        </x:is>
      </x:c>
      <x:c r="K602" s="4" t="inlineStr">
        <x:is>
          <x:t xml:space="preserve">Der Begriff „Risikoüberwachung“ ist im Bereich Risk Scenarios &amp; Mitigation wichtig.</x:t>
        </x:is>
      </x:c>
      <x:c r="L602" s="4" t="inlineStr">
        <x:is>
          <x:t xml:space="preserve">The term “risk monitoring” is important in risk analysis and mitigation.</x:t>
        </x:is>
      </x:c>
      <x:c r="M602" s="4" t="inlineStr">
        <x:is>
          <x:t xml:space="preserve">Im Gespräch kann man „Risikoüberwachung“ nutzen, um den Sachverhalt präziser zu beschreiben.</x:t>
        </x:is>
      </x:c>
      <x:c r="N602" s="4" t="inlineStr">
        <x:is>
          <x:t xml:space="preserve">In a discussion, “risk monitoring” can help describe the situation more precisely.</x:t>
        </x:is>
      </x:c>
      <x:c r="O602" s="4" t="inlineStr">
        <x:is>
          <x:t xml:space="preserve">Bitte achte darauf, „Risikoüberwachung“ im passenden Kontext zu verwenden.</x:t>
        </x:is>
      </x:c>
      <x:c r="P602" s="4" t="inlineStr">
        <x:is>
          <x:t xml:space="preserve">Make sure to use “risk monitoring” in the right context.</x:t>
        </x:is>
      </x:c>
      <x:c r="Q602" s="4" t="n">
        <x:v>0</x:v>
      </x:c>
      <x:c r="R602" s="4" t="n">
        <x:v>0</x:v>
      </x:c>
      <x:c r="S602" s="4" t="n"/>
      <x:c r="T602" s="4" t="inlineStr">
        <x:is>
          <x:t xml:space="preserve"/>
        </x:is>
      </x:c>
    </x:row>
    <x:row r="603" ht="52" customHeight="1">
      <x:c r="A603" s="4" t="n">
        <x:v>602</x:v>
      </x:c>
      <x:c r="B603" s="4" t="inlineStr">
        <x:is>
          <x:t xml:space="preserve">Szenario</x:t>
        </x:is>
      </x:c>
      <x:c r="C603" s="4" t="inlineStr">
        <x:is>
          <x:t xml:space="preserve">scenario</x:t>
        </x:is>
      </x:c>
      <x:c r="D603" s="4" t="inlineStr">
        <x:is>
          <x:t xml:space="preserve">Risk Scenarios &amp; Mitigation</x:t>
        </x:is>
      </x:c>
      <x:c r="E603" s="4" t="inlineStr">
        <x:is>
          <x:t xml:space="preserve">mittel</x:t>
        </x:is>
      </x:c>
      <x:c r="F603" s="4" t="inlineStr">
        <x:is>
          <x:t xml:space="preserve"/>
        </x:is>
      </x:c>
      <x:c r="G603" s="4" t="inlineStr">
        <x:is>
          <x:t xml:space="preserve">case; situation; assumption set</x:t>
        </x:is>
      </x:c>
      <x:c r="H603" s="4" t="inlineStr">
        <x:is>
          <x:t xml:space="preserve"/>
        </x:is>
      </x:c>
      <x:c r="I603" s="4" t="inlineStr">
        <x:is>
          <x:t xml:space="preserve"/>
        </x:is>
      </x:c>
      <x:c r="J603" s="4" t="inlineStr">
        <x:is>
          <x:t xml:space="preserve">Synonyme sind kontextabhängig und sollten beim Lernen passend zum Satz geprüft werden.</x:t>
        </x:is>
      </x:c>
      <x:c r="K603" s="4" t="inlineStr">
        <x:is>
          <x:t xml:space="preserve">Der Begriff „Szenario“ ist im Bereich Risk Scenarios &amp; Mitigation wichtig.</x:t>
        </x:is>
      </x:c>
      <x:c r="L603" s="4" t="inlineStr">
        <x:is>
          <x:t xml:space="preserve">The term “scenario” is important in risk analysis and mitigation.</x:t>
        </x:is>
      </x:c>
      <x:c r="M603" s="4" t="inlineStr">
        <x:is>
          <x:t xml:space="preserve">Im Gespräch kann man „Szenario“ nutzen, um den Sachverhalt präziser zu beschreiben.</x:t>
        </x:is>
      </x:c>
      <x:c r="N603" s="4" t="inlineStr">
        <x:is>
          <x:t xml:space="preserve">In a discussion, “scenario” can help describe the situation more precisely.</x:t>
        </x:is>
      </x:c>
      <x:c r="O603" s="4" t="inlineStr">
        <x:is>
          <x:t xml:space="preserve">Bitte achte darauf, „Szenario“ im passenden Kontext zu verwenden.</x:t>
        </x:is>
      </x:c>
      <x:c r="P603" s="4" t="inlineStr">
        <x:is>
          <x:t xml:space="preserve">Make sure to use “scenario” in the right context.</x:t>
        </x:is>
      </x:c>
      <x:c r="Q603" s="4" t="n">
        <x:v>0</x:v>
      </x:c>
      <x:c r="R603" s="4" t="n">
        <x:v>0</x:v>
      </x:c>
      <x:c r="S603" s="4" t="n"/>
      <x:c r="T603" s="4" t="inlineStr">
        <x:is>
          <x:t xml:space="preserve"/>
        </x:is>
      </x:c>
    </x:row>
    <x:row r="604" ht="52" customHeight="1">
      <x:c r="A604" s="4" t="n">
        <x:v>603</x:v>
      </x:c>
      <x:c r="B604" s="4" t="inlineStr">
        <x:is>
          <x:t xml:space="preserve">Unsicherheit</x:t>
        </x:is>
      </x:c>
      <x:c r="C604" s="4" t="inlineStr">
        <x:is>
          <x:t xml:space="preserve">uncertainty</x:t>
        </x:is>
      </x:c>
      <x:c r="D604" s="4" t="inlineStr">
        <x:is>
          <x:t xml:space="preserve">Risk Scenarios &amp; Mitigation</x:t>
        </x:is>
      </x:c>
      <x:c r="E604" s="4" t="inlineStr">
        <x:is>
          <x:t xml:space="preserve">mittel</x:t>
        </x:is>
      </x:c>
      <x:c r="F604" s="4" t="inlineStr">
        <x:is>
          <x:t xml:space="preserve"/>
        </x:is>
      </x:c>
      <x:c r="G604" s="4" t="inlineStr">
        <x:is>
          <x:t xml:space="preserve">ambiguity; unpredictability; lack of certainty</x:t>
        </x:is>
      </x:c>
      <x:c r="H604" s="4" t="inlineStr">
        <x:is>
          <x:t xml:space="preserve"/>
        </x:is>
      </x:c>
      <x:c r="I604" s="4" t="inlineStr">
        <x:is>
          <x:t xml:space="preserve"/>
        </x:is>
      </x:c>
      <x:c r="J604" s="4" t="inlineStr">
        <x:is>
          <x:t xml:space="preserve">Synonyme sind kontextabhängig und sollten beim Lernen passend zum Satz geprüft werden.</x:t>
        </x:is>
      </x:c>
      <x:c r="K604" s="4" t="inlineStr">
        <x:is>
          <x:t xml:space="preserve">Der Begriff „Unsicherheit“ ist im Bereich Risk Scenarios &amp; Mitigation wichtig.</x:t>
        </x:is>
      </x:c>
      <x:c r="L604" s="4" t="inlineStr">
        <x:is>
          <x:t xml:space="preserve">The term “uncertainty” is important in risk analysis and mitigation.</x:t>
        </x:is>
      </x:c>
      <x:c r="M604" s="4" t="inlineStr">
        <x:is>
          <x:t xml:space="preserve">Im Gespräch kann man „Unsicherheit“ nutzen, um den Sachverhalt präziser zu beschreiben.</x:t>
        </x:is>
      </x:c>
      <x:c r="N604" s="4" t="inlineStr">
        <x:is>
          <x:t xml:space="preserve">In a discussion, “uncertainty” can help describe the situation more precisely.</x:t>
        </x:is>
      </x:c>
      <x:c r="O604" s="4" t="inlineStr">
        <x:is>
          <x:t xml:space="preserve">Bitte achte darauf, „Unsicherheit“ im passenden Kontext zu verwenden.</x:t>
        </x:is>
      </x:c>
      <x:c r="P604" s="4" t="inlineStr">
        <x:is>
          <x:t xml:space="preserve">Make sure to use “uncertainty” in the right context.</x:t>
        </x:is>
      </x:c>
      <x:c r="Q604" s="4" t="n">
        <x:v>0</x:v>
      </x:c>
      <x:c r="R604" s="4" t="n">
        <x:v>0</x:v>
      </x:c>
      <x:c r="S604" s="4" t="n"/>
      <x:c r="T604" s="4" t="inlineStr">
        <x:is>
          <x:t xml:space="preserve"/>
        </x:is>
      </x:c>
    </x:row>
    <x:row r="605" ht="52" customHeight="1">
      <x:c r="A605" s="4" t="n">
        <x:v>604</x:v>
      </x:c>
      <x:c r="B605" s="4" t="inlineStr">
        <x:is>
          <x:t xml:space="preserve">auftreten</x:t>
        </x:is>
      </x:c>
      <x:c r="C605" s="4" t="inlineStr">
        <x:is>
          <x:t xml:space="preserve">to occur</x:t>
        </x:is>
      </x:c>
      <x:c r="D605" s="4" t="inlineStr">
        <x:is>
          <x:t xml:space="preserve">Safety, Incidents &amp; Improvements</x:t>
        </x:is>
      </x:c>
      <x:c r="E605" s="4" t="inlineStr">
        <x:is>
          <x:t xml:space="preserve">mittel</x:t>
        </x:is>
      </x:c>
      <x:c r="F605" s="4" t="inlineStr">
        <x:is>
          <x:t xml:space="preserve">occur</x:t>
        </x:is>
      </x:c>
      <x:c r="G605" s="4" t="inlineStr">
        <x:is>
          <x:t xml:space="preserve">to happen; to arise; to take place</x:t>
        </x:is>
      </x:c>
      <x:c r="H605" s="4" t="inlineStr">
        <x:is>
          <x:t xml:space="preserve"/>
        </x:is>
      </x:c>
      <x:c r="I605" s="4" t="inlineStr">
        <x:is>
          <x:t xml:space="preserve"/>
        </x:is>
      </x:c>
      <x:c r="J605" s="4" t="inlineStr">
        <x:is>
          <x:t xml:space="preserve">Synonyme sind kontextabhängig und sollten beim Lernen passend zum Satz geprüft werden.</x:t>
        </x:is>
      </x:c>
      <x:c r="K605" s="4" t="inlineStr">
        <x:is>
          <x:t xml:space="preserve">Der Begriff „auftreten“ ist im Bereich Safety, Incidents &amp; Improvements wichtig.</x:t>
        </x:is>
      </x:c>
      <x:c r="L605" s="4" t="inlineStr">
        <x:is>
          <x:t xml:space="preserve">The term “to occur” is important in safety and improvement processes.</x:t>
        </x:is>
      </x:c>
      <x:c r="M605" s="4" t="inlineStr">
        <x:is>
          <x:t xml:space="preserve">Im Gespräch kann man „auftreten“ nutzen, um den Sachverhalt präziser zu beschreiben.</x:t>
        </x:is>
      </x:c>
      <x:c r="N605" s="4" t="inlineStr">
        <x:is>
          <x:t xml:space="preserve">In a discussion, “to occur” can help describe the situation more precisely.</x:t>
        </x:is>
      </x:c>
      <x:c r="O605" s="4" t="inlineStr">
        <x:is>
          <x:t xml:space="preserve">Bitte achte darauf, „auftreten“ im passenden Kontext zu verwenden.</x:t>
        </x:is>
      </x:c>
      <x:c r="P605" s="4" t="inlineStr">
        <x:is>
          <x:t xml:space="preserve">Make sure to use “to occur” in the right context.</x:t>
        </x:is>
      </x:c>
      <x:c r="Q605" s="4" t="n">
        <x:v>0</x:v>
      </x:c>
      <x:c r="R605" s="4" t="n">
        <x:v>0</x:v>
      </x:c>
      <x:c r="S605" s="4" t="n"/>
      <x:c r="T605" s="4" t="inlineStr">
        <x:is>
          <x:t xml:space="preserve"/>
        </x:is>
      </x:c>
    </x:row>
    <x:row r="606" ht="52" customHeight="1">
      <x:c r="A606" s="4" t="n">
        <x:v>605</x:v>
      </x:c>
      <x:c r="B606" s="4" t="inlineStr">
        <x:is>
          <x:t xml:space="preserve">beschädigt/verletzt/geschädigt</x:t>
        </x:is>
      </x:c>
      <x:c r="C606" s="4" t="inlineStr">
        <x:is>
          <x:t xml:space="preserve">harmed</x:t>
        </x:is>
      </x:c>
      <x:c r="D606" s="4" t="inlineStr">
        <x:is>
          <x:t xml:space="preserve">Safety, Incidents &amp; Improvements</x:t>
        </x:is>
      </x:c>
      <x:c r="E606" s="4" t="inlineStr">
        <x:is>
          <x:t xml:space="preserve">mittel</x:t>
        </x:is>
      </x:c>
      <x:c r="F606" s="4" t="inlineStr">
        <x:is>
          <x:t xml:space="preserve"/>
        </x:is>
      </x:c>
      <x:c r="G606" s="4" t="inlineStr">
        <x:is>
          <x:t xml:space="preserve">damaged; injured; affected</x:t>
        </x:is>
      </x:c>
      <x:c r="H606" s="4" t="inlineStr">
        <x:is>
          <x:t xml:space="preserve">beschädigt; verletzt; geschädigt</x:t>
        </x:is>
      </x:c>
      <x:c r="I606" s="4" t="inlineStr">
        <x:is>
          <x:t xml:space="preserve">unharmed</x:t>
        </x:is>
      </x:c>
      <x:c r="J606" s="4" t="inlineStr">
        <x:is>
          <x:t xml:space="preserve">Synonyme sind kontextabhängig und sollten beim Lernen passend zum Satz geprüft werden.</x:t>
        </x:is>
      </x:c>
      <x:c r="K606" s="4" t="inlineStr">
        <x:is>
          <x:t xml:space="preserve">Der Begriff „beschädigt/verletzt/geschädigt“ ist im Bereich Safety, Incidents &amp; Improvements wichtig.</x:t>
        </x:is>
      </x:c>
      <x:c r="L606" s="4" t="inlineStr">
        <x:is>
          <x:t xml:space="preserve">The term “harmed” is important in safety and improvement processes.</x:t>
        </x:is>
      </x:c>
      <x:c r="M606" s="4" t="inlineStr">
        <x:is>
          <x:t xml:space="preserve">Im Gespräch kann man „beschädigt/verletzt/geschädigt“ nutzen, um den Sachverhalt präziser zu beschreiben.</x:t>
        </x:is>
      </x:c>
      <x:c r="N606" s="4" t="inlineStr">
        <x:is>
          <x:t xml:space="preserve">In a discussion, “harmed” can help describe the situation more precisely.</x:t>
        </x:is>
      </x:c>
      <x:c r="O606" s="4" t="inlineStr">
        <x:is>
          <x:t xml:space="preserve">Bitte achte darauf, „beschädigt/verletzt/geschädigt“ im passenden Kontext zu verwenden.</x:t>
        </x:is>
      </x:c>
      <x:c r="P606" s="4" t="inlineStr">
        <x:is>
          <x:t xml:space="preserve">Make sure to use “harmed” in the right context.</x:t>
        </x:is>
      </x:c>
      <x:c r="Q606" s="4" t="n">
        <x:v>0</x:v>
      </x:c>
      <x:c r="R606" s="4" t="n">
        <x:v>0</x:v>
      </x:c>
      <x:c r="S606" s="4" t="n"/>
      <x:c r="T606" s="4" t="inlineStr">
        <x:is>
          <x:t xml:space="preserve"/>
        </x:is>
      </x:c>
    </x:row>
    <x:row r="607" ht="52" customHeight="1">
      <x:c r="A607" s="4" t="n">
        <x:v>606</x:v>
      </x:c>
      <x:c r="B607" s="4" t="inlineStr">
        <x:is>
          <x:t xml:space="preserve">trotz</x:t>
        </x:is>
      </x:c>
      <x:c r="C607" s="4" t="inlineStr">
        <x:is>
          <x:t xml:space="preserve">despite</x:t>
        </x:is>
      </x:c>
      <x:c r="D607" s="4" t="inlineStr">
        <x:is>
          <x:t xml:space="preserve">Safety, Incidents &amp; Improvements</x:t>
        </x:is>
      </x:c>
      <x:c r="E607" s="4" t="inlineStr">
        <x:is>
          <x:t xml:space="preserve">mittel</x:t>
        </x:is>
      </x:c>
      <x:c r="F607" s="4" t="inlineStr">
        <x:is>
          <x:t xml:space="preserve"/>
        </x:is>
      </x:c>
      <x:c r="G607" s="4" t="inlineStr">
        <x:is>
          <x:t xml:space="preserve">in spite of; notwithstanding</x:t>
        </x:is>
      </x:c>
      <x:c r="H607" s="4" t="inlineStr">
        <x:is>
          <x:t xml:space="preserve"/>
        </x:is>
      </x:c>
      <x:c r="I607" s="4" t="inlineStr">
        <x:is>
          <x:t xml:space="preserve"/>
        </x:is>
      </x:c>
      <x:c r="J607" s="4" t="inlineStr">
        <x:is>
          <x:t xml:space="preserve">Synonyme sind kontextabhängig und sollten beim Lernen passend zum Satz geprüft werden.</x:t>
        </x:is>
      </x:c>
      <x:c r="K607" s="4" t="inlineStr">
        <x:is>
          <x:t xml:space="preserve">Der Begriff „trotz“ ist im Bereich Safety, Incidents &amp; Improvements wichtig.</x:t>
        </x:is>
      </x:c>
      <x:c r="L607" s="4" t="inlineStr">
        <x:is>
          <x:t xml:space="preserve">The term “despite” is important in safety and improvement processes.</x:t>
        </x:is>
      </x:c>
      <x:c r="M607" s="4" t="inlineStr">
        <x:is>
          <x:t xml:space="preserve">Im Gespräch kann man „trotz“ nutzen, um den Sachverhalt präziser zu beschreiben.</x:t>
        </x:is>
      </x:c>
      <x:c r="N607" s="4" t="inlineStr">
        <x:is>
          <x:t xml:space="preserve">In a discussion, “despite” can help describe the situation more precisely.</x:t>
        </x:is>
      </x:c>
      <x:c r="O607" s="4" t="inlineStr">
        <x:is>
          <x:t xml:space="preserve">Bitte achte darauf, „trotz“ im passenden Kontext zu verwenden.</x:t>
        </x:is>
      </x:c>
      <x:c r="P607" s="4" t="inlineStr">
        <x:is>
          <x:t xml:space="preserve">Make sure to use “despite” in the right context.</x:t>
        </x:is>
      </x:c>
      <x:c r="Q607" s="4" t="n">
        <x:v>0</x:v>
      </x:c>
      <x:c r="R607" s="4" t="n">
        <x:v>0</x:v>
      </x:c>
      <x:c r="S607" s="4" t="n"/>
      <x:c r="T607" s="4" t="inlineStr">
        <x:is>
          <x:t xml:space="preserve"/>
        </x:is>
      </x:c>
    </x:row>
    <x:row r="608" ht="52" customHeight="1">
      <x:c r="A608" s="4" t="n">
        <x:v>607</x:v>
      </x:c>
      <x:c r="B608" s="4" t="inlineStr">
        <x:is>
          <x:t xml:space="preserve">unbeschadet/unversehrt</x:t>
        </x:is>
      </x:c>
      <x:c r="C608" s="4" t="inlineStr">
        <x:is>
          <x:t xml:space="preserve">unharmed</x:t>
        </x:is>
      </x:c>
      <x:c r="D608" s="4" t="inlineStr">
        <x:is>
          <x:t xml:space="preserve">Safety, Incidents &amp; Improvements</x:t>
        </x:is>
      </x:c>
      <x:c r="E608" s="4" t="inlineStr">
        <x:is>
          <x:t xml:space="preserve">mittel</x:t>
        </x:is>
      </x:c>
      <x:c r="F608" s="4" t="inlineStr">
        <x:is>
          <x:t xml:space="preserve"/>
        </x:is>
      </x:c>
      <x:c r="G608" s="4" t="inlineStr">
        <x:is>
          <x:t xml:space="preserve">safe; undamaged; uninjured</x:t>
        </x:is>
      </x:c>
      <x:c r="H608" s="4" t="inlineStr">
        <x:is>
          <x:t xml:space="preserve">unbeschadet; unversehrt</x:t>
        </x:is>
      </x:c>
      <x:c r="I608" s="4" t="inlineStr">
        <x:is>
          <x:t xml:space="preserve">harmed</x:t>
        </x:is>
      </x:c>
      <x:c r="J608" s="4" t="inlineStr">
        <x:is>
          <x:t xml:space="preserve">Synonyme sind kontextabhängig und sollten beim Lernen passend zum Satz geprüft werden.</x:t>
        </x:is>
      </x:c>
      <x:c r="K608" s="4" t="inlineStr">
        <x:is>
          <x:t xml:space="preserve">Der Begriff „unbeschadet/unversehrt“ ist im Bereich Safety, Incidents &amp; Improvements wichtig.</x:t>
        </x:is>
      </x:c>
      <x:c r="L608" s="4" t="inlineStr">
        <x:is>
          <x:t xml:space="preserve">The term “unharmed” is important in safety and improvement processes.</x:t>
        </x:is>
      </x:c>
      <x:c r="M608" s="4" t="inlineStr">
        <x:is>
          <x:t xml:space="preserve">Im Gespräch kann man „unbeschadet/unversehrt“ nutzen, um den Sachverhalt präziser zu beschreiben.</x:t>
        </x:is>
      </x:c>
      <x:c r="N608" s="4" t="inlineStr">
        <x:is>
          <x:t xml:space="preserve">In a discussion, “unharmed” can help describe the situation more precisely.</x:t>
        </x:is>
      </x:c>
      <x:c r="O608" s="4" t="inlineStr">
        <x:is>
          <x:t xml:space="preserve">Bitte achte darauf, „unbeschadet/unversehrt“ im passenden Kontext zu verwenden.</x:t>
        </x:is>
      </x:c>
      <x:c r="P608" s="4" t="inlineStr">
        <x:is>
          <x:t xml:space="preserve">Make sure to use “unharmed” in the right context.</x:t>
        </x:is>
      </x:c>
      <x:c r="Q608" s="4" t="n">
        <x:v>0</x:v>
      </x:c>
      <x:c r="R608" s="4" t="n">
        <x:v>0</x:v>
      </x:c>
      <x:c r="S608" s="4" t="n"/>
      <x:c r="T608" s="4" t="inlineStr">
        <x:is>
          <x:t xml:space="preserve"/>
        </x:is>
      </x:c>
    </x:row>
    <x:row r="609" ht="52" customHeight="1">
      <x:c r="A609" s="4" t="n">
        <x:v>608</x:v>
      </x:c>
      <x:c r="B609" s="4" t="inlineStr">
        <x:is>
          <x:t xml:space="preserve">unbestätigt</x:t>
        </x:is>
      </x:c>
      <x:c r="C609" s="4" t="inlineStr">
        <x:is>
          <x:t xml:space="preserve">unconfirmed</x:t>
        </x:is>
      </x:c>
      <x:c r="D609" s="4" t="inlineStr">
        <x:is>
          <x:t xml:space="preserve">Safety, Incidents &amp; Improvements</x:t>
        </x:is>
      </x:c>
      <x:c r="E609" s="4" t="inlineStr">
        <x:is>
          <x:t xml:space="preserve">mittel</x:t>
        </x:is>
      </x:c>
      <x:c r="F609" s="4" t="inlineStr">
        <x:is>
          <x:t xml:space="preserve"/>
        </x:is>
      </x:c>
      <x:c r="G609" s="4" t="inlineStr">
        <x:is>
          <x:t xml:space="preserve">unverified; not yet confirmed; provisional</x:t>
        </x:is>
      </x:c>
      <x:c r="H609" s="4" t="inlineStr">
        <x:is>
          <x:t xml:space="preserve"/>
        </x:is>
      </x:c>
      <x:c r="I609" s="4" t="inlineStr">
        <x:is>
          <x:t xml:space="preserve"/>
        </x:is>
      </x:c>
      <x:c r="J609" s="4" t="inlineStr">
        <x:is>
          <x:t xml:space="preserve">Synonyme sind kontextabhängig und sollten beim Lernen passend zum Satz geprüft werden.</x:t>
        </x:is>
      </x:c>
      <x:c r="K609" s="4" t="inlineStr">
        <x:is>
          <x:t xml:space="preserve">Der Begriff „unbestätigt“ ist im Bereich Safety, Incidents &amp; Improvements wichtig.</x:t>
        </x:is>
      </x:c>
      <x:c r="L609" s="4" t="inlineStr">
        <x:is>
          <x:t xml:space="preserve">The term “unconfirmed” is important in safety and improvement processes.</x:t>
        </x:is>
      </x:c>
      <x:c r="M609" s="4" t="inlineStr">
        <x:is>
          <x:t xml:space="preserve">Im Gespräch kann man „unbestätigt“ nutzen, um den Sachverhalt präziser zu beschreiben.</x:t>
        </x:is>
      </x:c>
      <x:c r="N609" s="4" t="inlineStr">
        <x:is>
          <x:t xml:space="preserve">In a discussion, “unconfirmed” can help describe the situation more precisely.</x:t>
        </x:is>
      </x:c>
      <x:c r="O609" s="4" t="inlineStr">
        <x:is>
          <x:t xml:space="preserve">Bitte achte darauf, „unbestätigt“ im passenden Kontext zu verwenden.</x:t>
        </x:is>
      </x:c>
      <x:c r="P609" s="4" t="inlineStr">
        <x:is>
          <x:t xml:space="preserve">Make sure to use “unconfirmed” in the right context.</x:t>
        </x:is>
      </x:c>
      <x:c r="Q609" s="4" t="n">
        <x:v>0</x:v>
      </x:c>
      <x:c r="R609" s="4" t="n">
        <x:v>0</x:v>
      </x:c>
      <x:c r="S609" s="4" t="n"/>
      <x:c r="T609" s="4" t="inlineStr">
        <x:is>
          <x:t xml:space="preserve"/>
        </x:is>
      </x:c>
    </x:row>
    <x:row r="610" ht="52" customHeight="1">
      <x:c r="A610" s="4" t="n">
        <x:v>609</x:v>
      </x:c>
      <x:c r="B610" s="4" t="inlineStr">
        <x:is>
          <x:t xml:space="preserve">Verbesserung</x:t>
        </x:is>
      </x:c>
      <x:c r="C610" s="4" t="inlineStr">
        <x:is>
          <x:t xml:space="preserve">enhancing</x:t>
        </x:is>
      </x:c>
      <x:c r="D610" s="4" t="inlineStr">
        <x:is>
          <x:t xml:space="preserve">Safety, Incidents &amp; Improvements</x:t>
        </x:is>
      </x:c>
      <x:c r="E610" s="4" t="inlineStr">
        <x:is>
          <x:t xml:space="preserve">mittel</x:t>
        </x:is>
      </x:c>
      <x:c r="F610" s="4" t="inlineStr">
        <x:is>
          <x:t xml:space="preserve"/>
        </x:is>
      </x:c>
      <x:c r="G610" s="4" t="inlineStr">
        <x:is>
          <x:t xml:space="preserve">improving; strengthening; increasing</x:t>
        </x:is>
      </x:c>
      <x:c r="H610" s="4" t="inlineStr">
        <x:is>
          <x:t xml:space="preserve"/>
        </x:is>
      </x:c>
      <x:c r="I610" s="4" t="inlineStr">
        <x:is>
          <x:t xml:space="preserve"/>
        </x:is>
      </x:c>
      <x:c r="J610" s="4" t="inlineStr">
        <x:is>
          <x:t xml:space="preserve">Synonyme sind kontextabhängig und sollten beim Lernen passend zum Satz geprüft werden.</x:t>
        </x:is>
      </x:c>
      <x:c r="K610" s="4" t="inlineStr">
        <x:is>
          <x:t xml:space="preserve">Der Begriff „Verbesserung“ ist im Bereich Safety, Incidents &amp; Improvements wichtig.</x:t>
        </x:is>
      </x:c>
      <x:c r="L610" s="4" t="inlineStr">
        <x:is>
          <x:t xml:space="preserve">The term “enhancing” is important in safety and improvement processes.</x:t>
        </x:is>
      </x:c>
      <x:c r="M610" s="4" t="inlineStr">
        <x:is>
          <x:t xml:space="preserve">Im Gespräch kann man „Verbesserung“ nutzen, um den Sachverhalt präziser zu beschreiben.</x:t>
        </x:is>
      </x:c>
      <x:c r="N610" s="4" t="inlineStr">
        <x:is>
          <x:t xml:space="preserve">In a discussion, “enhancing” can help describe the situation more precisely.</x:t>
        </x:is>
      </x:c>
      <x:c r="O610" s="4" t="inlineStr">
        <x:is>
          <x:t xml:space="preserve">Bitte achte darauf, „Verbesserung“ im passenden Kontext zu verwenden.</x:t>
        </x:is>
      </x:c>
      <x:c r="P610" s="4" t="inlineStr">
        <x:is>
          <x:t xml:space="preserve">Make sure to use “enhancing” in the right context.</x:t>
        </x:is>
      </x:c>
      <x:c r="Q610" s="4" t="n">
        <x:v>0</x:v>
      </x:c>
      <x:c r="R610" s="4" t="n">
        <x:v>0</x:v>
      </x:c>
      <x:c r="S610" s="4" t="n"/>
      <x:c r="T610" s="4" t="inlineStr">
        <x:is>
          <x:t xml:space="preserve"/>
        </x:is>
      </x:c>
    </x:row>
    <x:row r="611" ht="52" customHeight="1">
      <x:c r="A611" s="4" t="n">
        <x:v>610</x:v>
      </x:c>
      <x:c r="B611" s="4" t="inlineStr">
        <x:is>
          <x:t xml:space="preserve">vor Ort</x:t>
        </x:is>
      </x:c>
      <x:c r="C611" s="4" t="inlineStr">
        <x:is>
          <x:t xml:space="preserve">on site</x:t>
        </x:is>
      </x:c>
      <x:c r="D611" s="4" t="inlineStr">
        <x:is>
          <x:t xml:space="preserve">Safety, Incidents &amp; Improvements</x:t>
        </x:is>
      </x:c>
      <x:c r="E611" s="4" t="inlineStr">
        <x:is>
          <x:t xml:space="preserve">mittel</x:t>
        </x:is>
      </x:c>
      <x:c r="F611" s="4" t="inlineStr">
        <x:is>
          <x:t xml:space="preserve"/>
        </x:is>
      </x:c>
      <x:c r="G611" s="4" t="inlineStr">
        <x:is>
          <x:t xml:space="preserve">locally; at the location; on location</x:t>
        </x:is>
      </x:c>
      <x:c r="H611" s="4" t="inlineStr">
        <x:is>
          <x:t xml:space="preserve"/>
        </x:is>
      </x:c>
      <x:c r="I611" s="4" t="inlineStr">
        <x:is>
          <x:t xml:space="preserve"/>
        </x:is>
      </x:c>
      <x:c r="J611" s="4" t="inlineStr">
        <x:is>
          <x:t xml:space="preserve">Synonyme sind kontextabhängig und sollten beim Lernen passend zum Satz geprüft werden.</x:t>
        </x:is>
      </x:c>
      <x:c r="K611" s="4" t="inlineStr">
        <x:is>
          <x:t xml:space="preserve">Der Begriff „vor Ort“ ist im Bereich Safety, Incidents &amp; Improvements wichtig.</x:t>
        </x:is>
      </x:c>
      <x:c r="L611" s="4" t="inlineStr">
        <x:is>
          <x:t xml:space="preserve">The term “on site” is important in safety and improvement processes.</x:t>
        </x:is>
      </x:c>
      <x:c r="M611" s="4" t="inlineStr">
        <x:is>
          <x:t xml:space="preserve">Im Gespräch kann man „vor Ort“ nutzen, um den Sachverhalt präziser zu beschreiben.</x:t>
        </x:is>
      </x:c>
      <x:c r="N611" s="4" t="inlineStr">
        <x:is>
          <x:t xml:space="preserve">In a discussion, “on site” can help describe the situation more precisely.</x:t>
        </x:is>
      </x:c>
      <x:c r="O611" s="4" t="inlineStr">
        <x:is>
          <x:t xml:space="preserve">Bitte achte darauf, „vor Ort“ im passenden Kontext zu verwenden.</x:t>
        </x:is>
      </x:c>
      <x:c r="P611" s="4" t="inlineStr">
        <x:is>
          <x:t xml:space="preserve">Make sure to use “on site” in the right context.</x:t>
        </x:is>
      </x:c>
      <x:c r="Q611" s="4" t="n">
        <x:v>0</x:v>
      </x:c>
      <x:c r="R611" s="4" t="n">
        <x:v>0</x:v>
      </x:c>
      <x:c r="S611" s="4" t="n"/>
      <x:c r="T611" s="4" t="inlineStr">
        <x:is>
          <x:t xml:space="preserve"/>
        </x:is>
      </x:c>
    </x:row>
    <x:row r="612" ht="52" customHeight="1">
      <x:c r="A612" s="4" t="n">
        <x:v>611</x:v>
      </x:c>
      <x:c r="B612" s="4" t="inlineStr">
        <x:is>
          <x:t xml:space="preserve">wachsam sein</x:t>
        </x:is>
      </x:c>
      <x:c r="C612" s="4" t="inlineStr">
        <x:is>
          <x:t xml:space="preserve">be cautious</x:t>
        </x:is>
      </x:c>
      <x:c r="D612" s="4" t="inlineStr">
        <x:is>
          <x:t xml:space="preserve">Safety, Incidents &amp; Improvements</x:t>
        </x:is>
      </x:c>
      <x:c r="E612" s="4" t="inlineStr">
        <x:is>
          <x:t xml:space="preserve">mittel</x:t>
        </x:is>
      </x:c>
      <x:c r="F612" s="4" t="inlineStr">
        <x:is>
          <x:t xml:space="preserve"/>
        </x:is>
      </x:c>
      <x:c r="G612" s="4" t="inlineStr">
        <x:is>
          <x:t xml:space="preserve">be careful; remain alert; exercise caution</x:t>
        </x:is>
      </x:c>
      <x:c r="H612" s="4" t="inlineStr">
        <x:is>
          <x:t xml:space="preserve"/>
        </x:is>
      </x:c>
      <x:c r="I612" s="4" t="inlineStr">
        <x:is>
          <x:t xml:space="preserve"/>
        </x:is>
      </x:c>
      <x:c r="J612" s="4" t="inlineStr">
        <x:is>
          <x:t xml:space="preserve">Synonyme sind kontextabhängig und sollten beim Lernen passend zum Satz geprüft werden.</x:t>
        </x:is>
      </x:c>
      <x:c r="K612" s="4" t="inlineStr">
        <x:is>
          <x:t xml:space="preserve">Der Begriff „wachsam sein“ ist im Bereich Safety, Incidents &amp; Improvements wichtig.</x:t>
        </x:is>
      </x:c>
      <x:c r="L612" s="4" t="inlineStr">
        <x:is>
          <x:t xml:space="preserve">The term “be cautious” is important in safety and improvement processes.</x:t>
        </x:is>
      </x:c>
      <x:c r="M612" s="4" t="inlineStr">
        <x:is>
          <x:t xml:space="preserve">Im Gespräch kann man „wachsam sein“ nutzen, um den Sachverhalt präziser zu beschreiben.</x:t>
        </x:is>
      </x:c>
      <x:c r="N612" s="4" t="inlineStr">
        <x:is>
          <x:t xml:space="preserve">In a discussion, “be cautious” can help describe the situation more precisely.</x:t>
        </x:is>
      </x:c>
      <x:c r="O612" s="4" t="inlineStr">
        <x:is>
          <x:t xml:space="preserve">Bitte achte darauf, „wachsam sein“ im passenden Kontext zu verwenden.</x:t>
        </x:is>
      </x:c>
      <x:c r="P612" s="4" t="inlineStr">
        <x:is>
          <x:t xml:space="preserve">Make sure to use “be cautious” in the right context.</x:t>
        </x:is>
      </x:c>
      <x:c r="Q612" s="4" t="n">
        <x:v>0</x:v>
      </x:c>
      <x:c r="R612" s="4" t="n">
        <x:v>0</x:v>
      </x:c>
      <x:c r="S612" s="4" t="n"/>
      <x:c r="T612" s="4" t="inlineStr">
        <x:is>
          <x:t xml:space="preserve"/>
        </x:is>
      </x:c>
    </x:row>
    <x:row r="613" ht="52" customHeight="1">
      <x:c r="A613" s="4" t="n">
        <x:v>612</x:v>
      </x:c>
      <x:c r="B613" s="4" t="inlineStr">
        <x:is>
          <x:t xml:space="preserve">wiederverwenden</x:t>
        </x:is>
      </x:c>
      <x:c r="C613" s="4" t="inlineStr">
        <x:is>
          <x:t xml:space="preserve">to reuse</x:t>
        </x:is>
      </x:c>
      <x:c r="D613" s="4" t="inlineStr">
        <x:is>
          <x:t xml:space="preserve">Safety, Incidents &amp; Improvements</x:t>
        </x:is>
      </x:c>
      <x:c r="E613" s="4" t="inlineStr">
        <x:is>
          <x:t xml:space="preserve">mittel</x:t>
        </x:is>
      </x:c>
      <x:c r="F613" s="4" t="inlineStr">
        <x:is>
          <x:t xml:space="preserve">reuse</x:t>
        </x:is>
      </x:c>
      <x:c r="G613" s="4" t="inlineStr">
        <x:is>
          <x:t xml:space="preserve">to use again; to repurpose; to recycle</x:t>
        </x:is>
      </x:c>
      <x:c r="H613" s="4" t="inlineStr">
        <x:is>
          <x:t xml:space="preserve"/>
        </x:is>
      </x:c>
      <x:c r="I613" s="4" t="inlineStr">
        <x:is>
          <x:t xml:space="preserve"/>
        </x:is>
      </x:c>
      <x:c r="J613" s="4" t="inlineStr">
        <x:is>
          <x:t xml:space="preserve">Synonyme sind kontextabhängig und sollten beim Lernen passend zum Satz geprüft werden.</x:t>
        </x:is>
      </x:c>
      <x:c r="K613" s="4" t="inlineStr">
        <x:is>
          <x:t xml:space="preserve">Der Begriff „wiederverwenden“ ist im Bereich Safety, Incidents &amp; Improvements wichtig.</x:t>
        </x:is>
      </x:c>
      <x:c r="L613" s="4" t="inlineStr">
        <x:is>
          <x:t xml:space="preserve">The term “to reuse” is important in safety and improvement processes.</x:t>
        </x:is>
      </x:c>
      <x:c r="M613" s="4" t="inlineStr">
        <x:is>
          <x:t xml:space="preserve">Im Gespräch kann man „wiederverwenden“ nutzen, um den Sachverhalt präziser zu beschreiben.</x:t>
        </x:is>
      </x:c>
      <x:c r="N613" s="4" t="inlineStr">
        <x:is>
          <x:t xml:space="preserve">In a discussion, “to reuse” can help describe the situation more precisely.</x:t>
        </x:is>
      </x:c>
      <x:c r="O613" s="4" t="inlineStr">
        <x:is>
          <x:t xml:space="preserve">Bitte achte darauf, „wiederverwenden“ im passenden Kontext zu verwenden.</x:t>
        </x:is>
      </x:c>
      <x:c r="P613" s="4" t="inlineStr">
        <x:is>
          <x:t xml:space="preserve">Make sure to use “to reuse” in the right context.</x:t>
        </x:is>
      </x:c>
      <x:c r="Q613" s="4" t="n">
        <x:v>0</x:v>
      </x:c>
      <x:c r="R613" s="4" t="n">
        <x:v>0</x:v>
      </x:c>
      <x:c r="S613" s="4" t="n"/>
      <x:c r="T613" s="4" t="inlineStr">
        <x:is>
          <x:t xml:space="preserve"/>
        </x:is>
      </x:c>
    </x:row>
    <x:row r="614" ht="52" customHeight="1">
      <x:c r="A614" s="4" t="n">
        <x:v>613</x:v>
      </x:c>
      <x:c r="B614" s="4" t="inlineStr">
        <x:is>
          <x:t xml:space="preserve">während</x:t>
        </x:is>
      </x:c>
      <x:c r="C614" s="4" t="inlineStr">
        <x:is>
          <x:t xml:space="preserve">while</x:t>
        </x:is>
      </x:c>
      <x:c r="D614" s="4" t="inlineStr">
        <x:is>
          <x:t xml:space="preserve">Safety, Incidents &amp; Improvements</x:t>
        </x:is>
      </x:c>
      <x:c r="E614" s="4" t="inlineStr">
        <x:is>
          <x:t xml:space="preserve">mittel</x:t>
        </x:is>
      </x:c>
      <x:c r="F614" s="4" t="inlineStr">
        <x:is>
          <x:t xml:space="preserve"/>
        </x:is>
      </x:c>
      <x:c r="G614" s="4" t="inlineStr">
        <x:is>
          <x:t xml:space="preserve">whereas; during the time that</x:t>
        </x:is>
      </x:c>
      <x:c r="H614" s="4" t="inlineStr">
        <x:is>
          <x:t xml:space="preserve"/>
        </x:is>
      </x:c>
      <x:c r="I614" s="4" t="inlineStr">
        <x:is>
          <x:t xml:space="preserve"/>
        </x:is>
      </x:c>
      <x:c r="J614" s="4" t="inlineStr">
        <x:is>
          <x:t xml:space="preserve">Synonyme sind kontextabhängig und sollten beim Lernen passend zum Satz geprüft werden.</x:t>
        </x:is>
      </x:c>
      <x:c r="K614" s="4" t="inlineStr">
        <x:is>
          <x:t xml:space="preserve">Der Begriff „während“ ist im Bereich Safety, Incidents &amp; Improvements wichtig.</x:t>
        </x:is>
      </x:c>
      <x:c r="L614" s="4" t="inlineStr">
        <x:is>
          <x:t xml:space="preserve">The term “while” is important in safety and improvement processes.</x:t>
        </x:is>
      </x:c>
      <x:c r="M614" s="4" t="inlineStr">
        <x:is>
          <x:t xml:space="preserve">Im Gespräch kann man „während“ nutzen, um den Sachverhalt präziser zu beschreiben.</x:t>
        </x:is>
      </x:c>
      <x:c r="N614" s="4" t="inlineStr">
        <x:is>
          <x:t xml:space="preserve">In a discussion, “while” can help describe the situation more precisely.</x:t>
        </x:is>
      </x:c>
      <x:c r="O614" s="4" t="inlineStr">
        <x:is>
          <x:t xml:space="preserve">Bitte achte darauf, „während“ im passenden Kontext zu verwenden.</x:t>
        </x:is>
      </x:c>
      <x:c r="P614" s="4" t="inlineStr">
        <x:is>
          <x:t xml:space="preserve">Make sure to use “while” in the right context.</x:t>
        </x:is>
      </x:c>
      <x:c r="Q614" s="4" t="n">
        <x:v>0</x:v>
      </x:c>
      <x:c r="R614" s="4" t="n">
        <x:v>0</x:v>
      </x:c>
      <x:c r="S614" s="4" t="n"/>
      <x:c r="T614" s="4" t="inlineStr">
        <x:is>
          <x:t xml:space="preserve"/>
        </x:is>
      </x:c>
    </x:row>
    <x:row r="615" ht="52" customHeight="1">
      <x:c r="A615" s="4" t="n">
        <x:v>614</x:v>
      </x:c>
      <x:c r="B615" s="4" t="inlineStr">
        <x:is>
          <x:t xml:space="preserve">Abrechnung</x:t>
        </x:is>
      </x:c>
      <x:c r="C615" s="4" t="inlineStr">
        <x:is>
          <x:t xml:space="preserve">settlement</x:t>
        </x:is>
      </x:c>
      <x:c r="D615" s="4" t="inlineStr">
        <x:is>
          <x:t xml:space="preserve">Supply Contracts &amp; Billing</x:t>
        </x:is>
      </x:c>
      <x:c r="E615" s="4" t="inlineStr">
        <x:is>
          <x:t xml:space="preserve">mittel</x:t>
        </x:is>
      </x:c>
      <x:c r="F615" s="4" t="inlineStr">
        <x:is>
          <x:t xml:space="preserve"/>
        </x:is>
      </x:c>
      <x:c r="G615" s="4" t="inlineStr">
        <x:is>
          <x:t xml:space="preserve">clearing; financial settlement; invoicing</x:t>
        </x:is>
      </x:c>
      <x:c r="H615" s="4" t="inlineStr">
        <x:is>
          <x:t xml:space="preserve"/>
        </x:is>
      </x:c>
      <x:c r="I615" s="4" t="inlineStr">
        <x:is>
          <x:t xml:space="preserve"/>
        </x:is>
      </x:c>
      <x:c r="J615" s="4" t="inlineStr">
        <x:is>
          <x:t xml:space="preserve">Synonyme sind kontextabhängig und sollten beim Lernen passend zum Satz geprüft werden.</x:t>
        </x:is>
      </x:c>
      <x:c r="K615" s="4" t="inlineStr">
        <x:is>
          <x:t xml:space="preserve">Der Begriff „Abrechnung“ ist im Bereich Supply Contracts &amp; Billing wichtig.</x:t>
        </x:is>
      </x:c>
      <x:c r="L615" s="4" t="inlineStr">
        <x:is>
          <x:t xml:space="preserve">The term “settlement” is important in supply contracts and billing.</x:t>
        </x:is>
      </x:c>
      <x:c r="M615" s="4" t="inlineStr">
        <x:is>
          <x:t xml:space="preserve">Im Gespräch kann man „Abrechnung“ nutzen, um den Sachverhalt präziser zu beschreiben.</x:t>
        </x:is>
      </x:c>
      <x:c r="N615" s="4" t="inlineStr">
        <x:is>
          <x:t xml:space="preserve">In a discussion, “settlement” can help describe the situation more precisely.</x:t>
        </x:is>
      </x:c>
      <x:c r="O615" s="4" t="inlineStr">
        <x:is>
          <x:t xml:space="preserve">Bitte achte darauf, „Abrechnung“ im passenden Kontext zu verwenden.</x:t>
        </x:is>
      </x:c>
      <x:c r="P615" s="4" t="inlineStr">
        <x:is>
          <x:t xml:space="preserve">Make sure to use “settlement” in the right context.</x:t>
        </x:is>
      </x:c>
      <x:c r="Q615" s="4" t="n">
        <x:v>0</x:v>
      </x:c>
      <x:c r="R615" s="4" t="n">
        <x:v>0</x:v>
      </x:c>
      <x:c r="S615" s="4" t="n"/>
      <x:c r="T615" s="4" t="inlineStr">
        <x:is>
          <x:t xml:space="preserve"/>
        </x:is>
      </x:c>
    </x:row>
    <x:row r="616" ht="52" customHeight="1">
      <x:c r="A616" s="4" t="n">
        <x:v>615</x:v>
      </x:c>
      <x:c r="B616" s="4" t="inlineStr">
        <x:is>
          <x:t xml:space="preserve">Abrechnungszeitraum</x:t>
        </x:is>
      </x:c>
      <x:c r="C616" s="4" t="inlineStr">
        <x:is>
          <x:t xml:space="preserve">billing period</x:t>
        </x:is>
      </x:c>
      <x:c r="D616" s="4" t="inlineStr">
        <x:is>
          <x:t xml:space="preserve">Supply Contracts &amp; Billing</x:t>
        </x:is>
      </x:c>
      <x:c r="E616" s="4" t="inlineStr">
        <x:is>
          <x:t xml:space="preserve">mittel</x:t>
        </x:is>
      </x:c>
      <x:c r="F616" s="4" t="inlineStr">
        <x:is>
          <x:t xml:space="preserve"/>
        </x:is>
      </x:c>
      <x:c r="G616" s="4" t="inlineStr">
        <x:is>
          <x:t xml:space="preserve">settlement period; invoicing period</x:t>
        </x:is>
      </x:c>
      <x:c r="H616" s="4" t="inlineStr">
        <x:is>
          <x:t xml:space="preserve"/>
        </x:is>
      </x:c>
      <x:c r="I616" s="4" t="inlineStr">
        <x:is>
          <x:t xml:space="preserve"/>
        </x:is>
      </x:c>
      <x:c r="J616" s="4" t="inlineStr">
        <x:is>
          <x:t xml:space="preserve">Synonyme sind kontextabhängig und sollten beim Lernen passend zum Satz geprüft werden.</x:t>
        </x:is>
      </x:c>
      <x:c r="K616" s="4" t="inlineStr">
        <x:is>
          <x:t xml:space="preserve">Der Begriff „Abrechnungszeitraum“ ist im Bereich Supply Contracts &amp; Billing wichtig.</x:t>
        </x:is>
      </x:c>
      <x:c r="L616" s="4" t="inlineStr">
        <x:is>
          <x:t xml:space="preserve">The term “billing period” is important in supply contracts and billing.</x:t>
        </x:is>
      </x:c>
      <x:c r="M616" s="4" t="inlineStr">
        <x:is>
          <x:t xml:space="preserve">Im Gespräch kann man „Abrechnungszeitraum“ nutzen, um den Sachverhalt präziser zu beschreiben.</x:t>
        </x:is>
      </x:c>
      <x:c r="N616" s="4" t="inlineStr">
        <x:is>
          <x:t xml:space="preserve">In a discussion, “billing period” can help describe the situation more precisely.</x:t>
        </x:is>
      </x:c>
      <x:c r="O616" s="4" t="inlineStr">
        <x:is>
          <x:t xml:space="preserve">Bitte achte darauf, „Abrechnungszeitraum“ im passenden Kontext zu verwenden.</x:t>
        </x:is>
      </x:c>
      <x:c r="P616" s="4" t="inlineStr">
        <x:is>
          <x:t xml:space="preserve">Make sure to use “billing period” in the right context.</x:t>
        </x:is>
      </x:c>
      <x:c r="Q616" s="4" t="n">
        <x:v>0</x:v>
      </x:c>
      <x:c r="R616" s="4" t="n">
        <x:v>0</x:v>
      </x:c>
      <x:c r="S616" s="4" t="n"/>
      <x:c r="T616" s="4" t="inlineStr">
        <x:is>
          <x:t xml:space="preserve"/>
        </x:is>
      </x:c>
    </x:row>
    <x:row r="617" ht="52" customHeight="1">
      <x:c r="A617" s="4" t="n">
        <x:v>616</x:v>
      </x:c>
      <x:c r="B617" s="4" t="inlineStr">
        <x:is>
          <x:t xml:space="preserve">Buchung</x:t>
        </x:is>
      </x:c>
      <x:c r="C617" s="4" t="inlineStr">
        <x:is>
          <x:t xml:space="preserve">booking</x:t>
        </x:is>
      </x:c>
      <x:c r="D617" s="4" t="inlineStr">
        <x:is>
          <x:t xml:space="preserve">Supply Contracts &amp; Billing</x:t>
        </x:is>
      </x:c>
      <x:c r="E617" s="4" t="inlineStr">
        <x:is>
          <x:t xml:space="preserve">mittel</x:t>
        </x:is>
      </x:c>
      <x:c r="F617" s="4" t="inlineStr">
        <x:is>
          <x:t xml:space="preserve"/>
        </x:is>
      </x:c>
      <x:c r="G617" s="4" t="inlineStr">
        <x:is>
          <x:t xml:space="preserve"/>
        </x:is>
      </x:c>
      <x:c r="H617" s="4" t="inlineStr">
        <x:is>
          <x:t xml:space="preserve"/>
        </x:is>
      </x:c>
      <x:c r="I617" s="4" t="inlineStr">
        <x:is>
          <x:t xml:space="preserve"/>
        </x:is>
      </x:c>
      <x:c r="J617" s="4" t="inlineStr">
        <x:is>
          <x:t xml:space="preserve"/>
        </x:is>
      </x:c>
      <x:c r="K617" s="4" t="inlineStr">
        <x:is>
          <x:t xml:space="preserve">Der Begriff „Buchung“ ist im Bereich Supply Contracts &amp; Billing wichtig.</x:t>
        </x:is>
      </x:c>
      <x:c r="L617" s="4" t="inlineStr">
        <x:is>
          <x:t xml:space="preserve">The term “booking” is important in supply contracts and billing.</x:t>
        </x:is>
      </x:c>
      <x:c r="M617" s="4" t="inlineStr">
        <x:is>
          <x:t xml:space="preserve">Im Gespräch kann man „Buchung“ nutzen, um den Sachverhalt präziser zu beschreiben.</x:t>
        </x:is>
      </x:c>
      <x:c r="N617" s="4" t="inlineStr">
        <x:is>
          <x:t xml:space="preserve">In a discussion, “booking” can help describe the situation more precisely.</x:t>
        </x:is>
      </x:c>
      <x:c r="O617" s="4" t="inlineStr">
        <x:is>
          <x:t xml:space="preserve">Bitte achte darauf, „Buchung“ im passenden Kontext zu verwenden.</x:t>
        </x:is>
      </x:c>
      <x:c r="P617" s="4" t="inlineStr">
        <x:is>
          <x:t xml:space="preserve">Make sure to use “booking” in the right context.</x:t>
        </x:is>
      </x:c>
      <x:c r="Q617" s="4" t="n">
        <x:v>0</x:v>
      </x:c>
      <x:c r="R617" s="4" t="n">
        <x:v>0</x:v>
      </x:c>
      <x:c r="S617" s="4" t="n"/>
      <x:c r="T617" s="4" t="inlineStr">
        <x:is>
          <x:t xml:space="preserve"/>
        </x:is>
      </x:c>
    </x:row>
    <x:row r="618" ht="52" customHeight="1">
      <x:c r="A618" s="4" t="n">
        <x:v>617</x:v>
      </x:c>
      <x:c r="B618" s="4" t="inlineStr">
        <x:is>
          <x:t xml:space="preserve">Budget</x:t>
        </x:is>
      </x:c>
      <x:c r="C618" s="4" t="inlineStr">
        <x:is>
          <x:t xml:space="preserve">budget</x:t>
        </x:is>
      </x:c>
      <x:c r="D618" s="4" t="inlineStr">
        <x:is>
          <x:t xml:space="preserve">Supply Contracts &amp; Billing</x:t>
        </x:is>
      </x:c>
      <x:c r="E618" s="4" t="inlineStr">
        <x:is>
          <x:t xml:space="preserve">mittel</x:t>
        </x:is>
      </x:c>
      <x:c r="F618" s="4" t="inlineStr">
        <x:is>
          <x:t xml:space="preserve"/>
        </x:is>
      </x:c>
      <x:c r="G618" s="4" t="inlineStr">
        <x:is>
          <x:t xml:space="preserve"/>
        </x:is>
      </x:c>
      <x:c r="H618" s="4" t="inlineStr">
        <x:is>
          <x:t xml:space="preserve"/>
        </x:is>
      </x:c>
      <x:c r="I618" s="4" t="inlineStr">
        <x:is>
          <x:t xml:space="preserve"/>
        </x:is>
      </x:c>
      <x:c r="J618" s="4" t="inlineStr">
        <x:is>
          <x:t xml:space="preserve"/>
        </x:is>
      </x:c>
      <x:c r="K618" s="4" t="inlineStr">
        <x:is>
          <x:t xml:space="preserve">Der Begriff „Budget“ ist im Bereich Supply Contracts &amp; Billing wichtig.</x:t>
        </x:is>
      </x:c>
      <x:c r="L618" s="4" t="inlineStr">
        <x:is>
          <x:t xml:space="preserve">The term “budget” is important in supply contracts and billing.</x:t>
        </x:is>
      </x:c>
      <x:c r="M618" s="4" t="inlineStr">
        <x:is>
          <x:t xml:space="preserve">Im Gespräch kann man „Budget“ nutzen, um den Sachverhalt präziser zu beschreiben.</x:t>
        </x:is>
      </x:c>
      <x:c r="N618" s="4" t="inlineStr">
        <x:is>
          <x:t xml:space="preserve">In a discussion, “budget” can help describe the situation more precisely.</x:t>
        </x:is>
      </x:c>
      <x:c r="O618" s="4" t="inlineStr">
        <x:is>
          <x:t xml:space="preserve">Bitte achte darauf, „Budget“ im passenden Kontext zu verwenden.</x:t>
        </x:is>
      </x:c>
      <x:c r="P618" s="4" t="inlineStr">
        <x:is>
          <x:t xml:space="preserve">Make sure to use “budget” in the right context.</x:t>
        </x:is>
      </x:c>
      <x:c r="Q618" s="4" t="n">
        <x:v>0</x:v>
      </x:c>
      <x:c r="R618" s="4" t="n">
        <x:v>0</x:v>
      </x:c>
      <x:c r="S618" s="4" t="n"/>
      <x:c r="T618" s="4" t="inlineStr">
        <x:is>
          <x:t xml:space="preserve"/>
        </x:is>
      </x:c>
    </x:row>
    <x:row r="619" ht="52" customHeight="1">
      <x:c r="A619" s="4" t="n">
        <x:v>618</x:v>
      </x:c>
      <x:c r="B619" s="4" t="inlineStr">
        <x:is>
          <x:t xml:space="preserve">Finanzfluss</x:t>
        </x:is>
      </x:c>
      <x:c r="C619" s="4" t="inlineStr">
        <x:is>
          <x:t xml:space="preserve">cash flow</x:t>
        </x:is>
      </x:c>
      <x:c r="D619" s="4" t="inlineStr">
        <x:is>
          <x:t xml:space="preserve">Supply Contracts &amp; Billing</x:t>
        </x:is>
      </x:c>
      <x:c r="E619" s="4" t="inlineStr">
        <x:is>
          <x:t xml:space="preserve">mittel</x:t>
        </x:is>
      </x:c>
      <x:c r="F619" s="4" t="inlineStr">
        <x:is>
          <x:t xml:space="preserve"/>
        </x:is>
      </x:c>
      <x:c r="G619" s="4" t="inlineStr">
        <x:is>
          <x:t xml:space="preserve"/>
        </x:is>
      </x:c>
      <x:c r="H619" s="4" t="inlineStr">
        <x:is>
          <x:t xml:space="preserve"/>
        </x:is>
      </x:c>
      <x:c r="I619" s="4" t="inlineStr">
        <x:is>
          <x:t xml:space="preserve"/>
        </x:is>
      </x:c>
      <x:c r="J619" s="4" t="inlineStr">
        <x:is>
          <x:t xml:space="preserve"/>
        </x:is>
      </x:c>
      <x:c r="K619" s="4" t="inlineStr">
        <x:is>
          <x:t xml:space="preserve">Der Begriff „Finanzfluss“ ist im Bereich Supply Contracts &amp; Billing wichtig.</x:t>
        </x:is>
      </x:c>
      <x:c r="L619" s="4" t="inlineStr">
        <x:is>
          <x:t xml:space="preserve">The term “cash flow” is important in supply contracts and billing.</x:t>
        </x:is>
      </x:c>
      <x:c r="M619" s="4" t="inlineStr">
        <x:is>
          <x:t xml:space="preserve">Im Gespräch kann man „Finanzfluss“ nutzen, um den Sachverhalt präziser zu beschreiben.</x:t>
        </x:is>
      </x:c>
      <x:c r="N619" s="4" t="inlineStr">
        <x:is>
          <x:t xml:space="preserve">In a discussion, “cash flow” can help describe the situation more precisely.</x:t>
        </x:is>
      </x:c>
      <x:c r="O619" s="4" t="inlineStr">
        <x:is>
          <x:t xml:space="preserve">Bitte achte darauf, „Finanzfluss“ im passenden Kontext zu verwenden.</x:t>
        </x:is>
      </x:c>
      <x:c r="P619" s="4" t="inlineStr">
        <x:is>
          <x:t xml:space="preserve">Make sure to use “cash flow” in the right context.</x:t>
        </x:is>
      </x:c>
      <x:c r="Q619" s="4" t="n">
        <x:v>0</x:v>
      </x:c>
      <x:c r="R619" s="4" t="n">
        <x:v>0</x:v>
      </x:c>
      <x:c r="S619" s="4" t="n"/>
      <x:c r="T619" s="4" t="inlineStr">
        <x:is>
          <x:t xml:space="preserve"/>
        </x:is>
      </x:c>
    </x:row>
    <x:row r="620" ht="52" customHeight="1">
      <x:c r="A620" s="4" t="n">
        <x:v>619</x:v>
      </x:c>
      <x:c r="B620" s="4" t="inlineStr">
        <x:is>
          <x:t xml:space="preserve">Gutschrift</x:t>
        </x:is>
      </x:c>
      <x:c r="C620" s="4" t="inlineStr">
        <x:is>
          <x:t xml:space="preserve">credit note</x:t>
        </x:is>
      </x:c>
      <x:c r="D620" s="4" t="inlineStr">
        <x:is>
          <x:t xml:space="preserve">Supply Contracts &amp; Billing</x:t>
        </x:is>
      </x:c>
      <x:c r="E620" s="4" t="inlineStr">
        <x:is>
          <x:t xml:space="preserve">mittel</x:t>
        </x:is>
      </x:c>
      <x:c r="F620" s="4" t="inlineStr">
        <x:is>
          <x:t xml:space="preserve"/>
        </x:is>
      </x:c>
      <x:c r="G620" s="4" t="inlineStr">
        <x:is>
          <x:t xml:space="preserve"/>
        </x:is>
      </x:c>
      <x:c r="H620" s="4" t="inlineStr">
        <x:is>
          <x:t xml:space="preserve"/>
        </x:is>
      </x:c>
      <x:c r="I620" s="4" t="inlineStr">
        <x:is>
          <x:t xml:space="preserve"/>
        </x:is>
      </x:c>
      <x:c r="J620" s="4" t="inlineStr">
        <x:is>
          <x:t xml:space="preserve"/>
        </x:is>
      </x:c>
      <x:c r="K620" s="4" t="inlineStr">
        <x:is>
          <x:t xml:space="preserve">Der Begriff „Gutschrift“ ist im Bereich Supply Contracts &amp; Billing wichtig.</x:t>
        </x:is>
      </x:c>
      <x:c r="L620" s="4" t="inlineStr">
        <x:is>
          <x:t xml:space="preserve">The term “credit note” is important in supply contracts and billing.</x:t>
        </x:is>
      </x:c>
      <x:c r="M620" s="4" t="inlineStr">
        <x:is>
          <x:t xml:space="preserve">Im Gespräch kann man „Gutschrift“ nutzen, um den Sachverhalt präziser zu beschreiben.</x:t>
        </x:is>
      </x:c>
      <x:c r="N620" s="4" t="inlineStr">
        <x:is>
          <x:t xml:space="preserve">In a discussion, “credit note” can help describe the situation more precisely.</x:t>
        </x:is>
      </x:c>
      <x:c r="O620" s="4" t="inlineStr">
        <x:is>
          <x:t xml:space="preserve">Bitte achte darauf, „Gutschrift“ im passenden Kontext zu verwenden.</x:t>
        </x:is>
      </x:c>
      <x:c r="P620" s="4" t="inlineStr">
        <x:is>
          <x:t xml:space="preserve">Make sure to use “credit note” in the right context.</x:t>
        </x:is>
      </x:c>
      <x:c r="Q620" s="4" t="n">
        <x:v>0</x:v>
      </x:c>
      <x:c r="R620" s="4" t="n">
        <x:v>0</x:v>
      </x:c>
      <x:c r="S620" s="4" t="n"/>
      <x:c r="T620" s="4" t="inlineStr">
        <x:is>
          <x:t xml:space="preserve"/>
        </x:is>
      </x:c>
    </x:row>
    <x:row r="621" ht="52" customHeight="1">
      <x:c r="A621" s="4" t="n">
        <x:v>620</x:v>
      </x:c>
      <x:c r="B621" s="4" t="inlineStr">
        <x:is>
          <x:t xml:space="preserve">Kunde</x:t>
        </x:is>
      </x:c>
      <x:c r="C621" s="4" t="inlineStr">
        <x:is>
          <x:t xml:space="preserve">customer</x:t>
        </x:is>
      </x:c>
      <x:c r="D621" s="4" t="inlineStr">
        <x:is>
          <x:t xml:space="preserve">Supply Contracts &amp; Billing</x:t>
        </x:is>
      </x:c>
      <x:c r="E621" s="4" t="inlineStr">
        <x:is>
          <x:t xml:space="preserve">mittel</x:t>
        </x:is>
      </x:c>
      <x:c r="F621" s="4" t="inlineStr">
        <x:is>
          <x:t xml:space="preserve"/>
        </x:is>
      </x:c>
      <x:c r="G621" s="4" t="inlineStr">
        <x:is>
          <x:t xml:space="preserve"/>
        </x:is>
      </x:c>
      <x:c r="H621" s="4" t="inlineStr">
        <x:is>
          <x:t xml:space="preserve"/>
        </x:is>
      </x:c>
      <x:c r="I621" s="4" t="inlineStr">
        <x:is>
          <x:t xml:space="preserve"/>
        </x:is>
      </x:c>
      <x:c r="J621" s="4" t="inlineStr">
        <x:is>
          <x:t xml:space="preserve"/>
        </x:is>
      </x:c>
      <x:c r="K621" s="4" t="inlineStr">
        <x:is>
          <x:t xml:space="preserve">Der Begriff „Kunde“ ist im Bereich Supply Contracts &amp; Billing wichtig.</x:t>
        </x:is>
      </x:c>
      <x:c r="L621" s="4" t="inlineStr">
        <x:is>
          <x:t xml:space="preserve">The term “customer” is important in supply contracts and billing.</x:t>
        </x:is>
      </x:c>
      <x:c r="M621" s="4" t="inlineStr">
        <x:is>
          <x:t xml:space="preserve">Im Gespräch kann man „Kunde“ nutzen, um den Sachverhalt präziser zu beschreiben.</x:t>
        </x:is>
      </x:c>
      <x:c r="N621" s="4" t="inlineStr">
        <x:is>
          <x:t xml:space="preserve">In a discussion, “customer” can help describe the situation more precisely.</x:t>
        </x:is>
      </x:c>
      <x:c r="O621" s="4" t="inlineStr">
        <x:is>
          <x:t xml:space="preserve">Bitte achte darauf, „Kunde“ im passenden Kontext zu verwenden.</x:t>
        </x:is>
      </x:c>
      <x:c r="P621" s="4" t="inlineStr">
        <x:is>
          <x:t xml:space="preserve">Make sure to use “customer” in the right context.</x:t>
        </x:is>
      </x:c>
      <x:c r="Q621" s="4" t="n">
        <x:v>0</x:v>
      </x:c>
      <x:c r="R621" s="4" t="n">
        <x:v>0</x:v>
      </x:c>
      <x:c r="S621" s="4" t="n"/>
      <x:c r="T621" s="4" t="inlineStr">
        <x:is>
          <x:t xml:space="preserve"/>
        </x:is>
      </x:c>
    </x:row>
    <x:row r="622" ht="52" customHeight="1">
      <x:c r="A622" s="4" t="n">
        <x:v>621</x:v>
      </x:c>
      <x:c r="B622" s="4" t="inlineStr">
        <x:is>
          <x:t xml:space="preserve">Kundenvertrag</x:t>
        </x:is>
      </x:c>
      <x:c r="C622" s="4" t="inlineStr">
        <x:is>
          <x:t xml:space="preserve">customer contract</x:t>
        </x:is>
      </x:c>
      <x:c r="D622" s="4" t="inlineStr">
        <x:is>
          <x:t xml:space="preserve">Supply Contracts &amp; Billing</x:t>
        </x:is>
      </x:c>
      <x:c r="E622" s="4" t="inlineStr">
        <x:is>
          <x:t xml:space="preserve">mittel</x:t>
        </x:is>
      </x:c>
      <x:c r="F622" s="4" t="inlineStr">
        <x:is>
          <x:t xml:space="preserve"/>
        </x:is>
      </x:c>
      <x:c r="G622" s="4" t="inlineStr">
        <x:is>
          <x:t xml:space="preserve"/>
        </x:is>
      </x:c>
      <x:c r="H622" s="4" t="inlineStr">
        <x:is>
          <x:t xml:space="preserve"/>
        </x:is>
      </x:c>
      <x:c r="I622" s="4" t="inlineStr">
        <x:is>
          <x:t xml:space="preserve"/>
        </x:is>
      </x:c>
      <x:c r="J622" s="4" t="inlineStr">
        <x:is>
          <x:t xml:space="preserve"/>
        </x:is>
      </x:c>
      <x:c r="K622" s="4" t="inlineStr">
        <x:is>
          <x:t xml:space="preserve">Der Begriff „Kundenvertrag“ ist im Bereich Supply Contracts &amp; Billing wichtig.</x:t>
        </x:is>
      </x:c>
      <x:c r="L622" s="4" t="inlineStr">
        <x:is>
          <x:t xml:space="preserve">The term “customer contract” is important in supply contracts and billing.</x:t>
        </x:is>
      </x:c>
      <x:c r="M622" s="4" t="inlineStr">
        <x:is>
          <x:t xml:space="preserve">Im Gespräch kann man „Kundenvertrag“ nutzen, um den Sachverhalt präziser zu beschreiben.</x:t>
        </x:is>
      </x:c>
      <x:c r="N622" s="4" t="inlineStr">
        <x:is>
          <x:t xml:space="preserve">In a discussion, “customer contract” can help describe the situation more precisely.</x:t>
        </x:is>
      </x:c>
      <x:c r="O622" s="4" t="inlineStr">
        <x:is>
          <x:t xml:space="preserve">Bitte achte darauf, „Kundenvertrag“ im passenden Kontext zu verwenden.</x:t>
        </x:is>
      </x:c>
      <x:c r="P622" s="4" t="inlineStr">
        <x:is>
          <x:t xml:space="preserve">Make sure to use “customer contract” in the right context.</x:t>
        </x:is>
      </x:c>
      <x:c r="Q622" s="4" t="n">
        <x:v>0</x:v>
      </x:c>
      <x:c r="R622" s="4" t="n">
        <x:v>0</x:v>
      </x:c>
      <x:c r="S622" s="4" t="n"/>
      <x:c r="T622" s="4" t="inlineStr">
        <x:is>
          <x:t xml:space="preserve"/>
        </x:is>
      </x:c>
    </x:row>
    <x:row r="623" ht="52" customHeight="1">
      <x:c r="A623" s="4" t="n">
        <x:v>622</x:v>
      </x:c>
      <x:c r="B623" s="4" t="inlineStr">
        <x:is>
          <x:t xml:space="preserve">Kündigung</x:t>
        </x:is>
      </x:c>
      <x:c r="C623" s="4" t="inlineStr">
        <x:is>
          <x:t xml:space="preserve">termination</x:t>
        </x:is>
      </x:c>
      <x:c r="D623" s="4" t="inlineStr">
        <x:is>
          <x:t xml:space="preserve">Supply Contracts &amp; Billing</x:t>
        </x:is>
      </x:c>
      <x:c r="E623" s="4" t="inlineStr">
        <x:is>
          <x:t xml:space="preserve">mittel</x:t>
        </x:is>
      </x:c>
      <x:c r="F623" s="4" t="inlineStr">
        <x:is>
          <x:t xml:space="preserve"/>
        </x:is>
      </x:c>
      <x:c r="G623" s="4" t="inlineStr">
        <x:is>
          <x:t xml:space="preserve"/>
        </x:is>
      </x:c>
      <x:c r="H623" s="4" t="inlineStr">
        <x:is>
          <x:t xml:space="preserve"/>
        </x:is>
      </x:c>
      <x:c r="I623" s="4" t="inlineStr">
        <x:is>
          <x:t xml:space="preserve"/>
        </x:is>
      </x:c>
      <x:c r="J623" s="4" t="inlineStr">
        <x:is>
          <x:t xml:space="preserve"/>
        </x:is>
      </x:c>
      <x:c r="K623" s="4" t="inlineStr">
        <x:is>
          <x:t xml:space="preserve">Der Begriff „Kündigung“ ist im Bereich Supply Contracts &amp; Billing wichtig.</x:t>
        </x:is>
      </x:c>
      <x:c r="L623" s="4" t="inlineStr">
        <x:is>
          <x:t xml:space="preserve">The term “termination” is important in supply contracts and billing.</x:t>
        </x:is>
      </x:c>
      <x:c r="M623" s="4" t="inlineStr">
        <x:is>
          <x:t xml:space="preserve">Im Gespräch kann man „Kündigung“ nutzen, um den Sachverhalt präziser zu beschreiben.</x:t>
        </x:is>
      </x:c>
      <x:c r="N623" s="4" t="inlineStr">
        <x:is>
          <x:t xml:space="preserve">In a discussion, “termination” can help describe the situation more precisely.</x:t>
        </x:is>
      </x:c>
      <x:c r="O623" s="4" t="inlineStr">
        <x:is>
          <x:t xml:space="preserve">Bitte achte darauf, „Kündigung“ im passenden Kontext zu verwenden.</x:t>
        </x:is>
      </x:c>
      <x:c r="P623" s="4" t="inlineStr">
        <x:is>
          <x:t xml:space="preserve">Make sure to use “termination” in the right context.</x:t>
        </x:is>
      </x:c>
      <x:c r="Q623" s="4" t="n">
        <x:v>0</x:v>
      </x:c>
      <x:c r="R623" s="4" t="n">
        <x:v>0</x:v>
      </x:c>
      <x:c r="S623" s="4" t="n"/>
      <x:c r="T623" s="4" t="inlineStr">
        <x:is>
          <x:t xml:space="preserve"/>
        </x:is>
      </x:c>
    </x:row>
    <x:row r="624" ht="52" customHeight="1">
      <x:c r="A624" s="4" t="n">
        <x:v>623</x:v>
      </x:c>
      <x:c r="B624" s="4" t="inlineStr">
        <x:is>
          <x:t xml:space="preserve">Lieferant</x:t>
        </x:is>
      </x:c>
      <x:c r="C624" s="4" t="inlineStr">
        <x:is>
          <x:t xml:space="preserve">supplier</x:t>
        </x:is>
      </x:c>
      <x:c r="D624" s="4" t="inlineStr">
        <x:is>
          <x:t xml:space="preserve">Supply Contracts &amp; Billing</x:t>
        </x:is>
      </x:c>
      <x:c r="E624" s="4" t="inlineStr">
        <x:is>
          <x:t xml:space="preserve">mittel</x:t>
        </x:is>
      </x:c>
      <x:c r="F624" s="4" t="inlineStr">
        <x:is>
          <x:t xml:space="preserve"/>
        </x:is>
      </x:c>
      <x:c r="G624" s="4" t="inlineStr">
        <x:is>
          <x:t xml:space="preserve"/>
        </x:is>
      </x:c>
      <x:c r="H624" s="4" t="inlineStr">
        <x:is>
          <x:t xml:space="preserve"/>
        </x:is>
      </x:c>
      <x:c r="I624" s="4" t="inlineStr">
        <x:is>
          <x:t xml:space="preserve"/>
        </x:is>
      </x:c>
      <x:c r="J624" s="4" t="inlineStr">
        <x:is>
          <x:t xml:space="preserve"/>
        </x:is>
      </x:c>
      <x:c r="K624" s="4" t="inlineStr">
        <x:is>
          <x:t xml:space="preserve">Der Begriff „Lieferant“ ist im Bereich Supply Contracts &amp; Billing wichtig.</x:t>
        </x:is>
      </x:c>
      <x:c r="L624" s="4" t="inlineStr">
        <x:is>
          <x:t xml:space="preserve">The term “supplier” is important in supply contracts and billing.</x:t>
        </x:is>
      </x:c>
      <x:c r="M624" s="4" t="inlineStr">
        <x:is>
          <x:t xml:space="preserve">Im Gespräch kann man „Lieferant“ nutzen, um den Sachverhalt präziser zu beschreiben.</x:t>
        </x:is>
      </x:c>
      <x:c r="N624" s="4" t="inlineStr">
        <x:is>
          <x:t xml:space="preserve">In a discussion, “supplier” can help describe the situation more precisely.</x:t>
        </x:is>
      </x:c>
      <x:c r="O624" s="4" t="inlineStr">
        <x:is>
          <x:t xml:space="preserve">Bitte achte darauf, „Lieferant“ im passenden Kontext zu verwenden.</x:t>
        </x:is>
      </x:c>
      <x:c r="P624" s="4" t="inlineStr">
        <x:is>
          <x:t xml:space="preserve">Make sure to use “supplier” in the right context.</x:t>
        </x:is>
      </x:c>
      <x:c r="Q624" s="4" t="n">
        <x:v>0</x:v>
      </x:c>
      <x:c r="R624" s="4" t="n">
        <x:v>0</x:v>
      </x:c>
      <x:c r="S624" s="4" t="n"/>
      <x:c r="T624" s="4" t="inlineStr">
        <x:is>
          <x:t xml:space="preserve"/>
        </x:is>
      </x:c>
    </x:row>
    <x:row r="625" ht="52" customHeight="1">
      <x:c r="A625" s="4" t="n">
        <x:v>624</x:v>
      </x:c>
      <x:c r="B625" s="4" t="inlineStr">
        <x:is>
          <x:t xml:space="preserve">Liefernachweis</x:t>
        </x:is>
      </x:c>
      <x:c r="C625" s="4" t="inlineStr">
        <x:is>
          <x:t xml:space="preserve">proof of delivery</x:t>
        </x:is>
      </x:c>
      <x:c r="D625" s="4" t="inlineStr">
        <x:is>
          <x:t xml:space="preserve">Supply Contracts &amp; Billing</x:t>
        </x:is>
      </x:c>
      <x:c r="E625" s="4" t="inlineStr">
        <x:is>
          <x:t xml:space="preserve">mittel</x:t>
        </x:is>
      </x:c>
      <x:c r="F625" s="4" t="inlineStr">
        <x:is>
          <x:t xml:space="preserve"/>
        </x:is>
      </x:c>
      <x:c r="G625" s="4" t="inlineStr">
        <x:is>
          <x:t xml:space="preserve"/>
        </x:is>
      </x:c>
      <x:c r="H625" s="4" t="inlineStr">
        <x:is>
          <x:t xml:space="preserve"/>
        </x:is>
      </x:c>
      <x:c r="I625" s="4" t="inlineStr">
        <x:is>
          <x:t xml:space="preserve"/>
        </x:is>
      </x:c>
      <x:c r="J625" s="4" t="inlineStr">
        <x:is>
          <x:t xml:space="preserve"/>
        </x:is>
      </x:c>
      <x:c r="K625" s="4" t="inlineStr">
        <x:is>
          <x:t xml:space="preserve">Der Begriff „Liefernachweis“ ist im Bereich Supply Contracts &amp; Billing wichtig.</x:t>
        </x:is>
      </x:c>
      <x:c r="L625" s="4" t="inlineStr">
        <x:is>
          <x:t xml:space="preserve">The term “proof of delivery” is important in supply contracts and billing.</x:t>
        </x:is>
      </x:c>
      <x:c r="M625" s="4" t="inlineStr">
        <x:is>
          <x:t xml:space="preserve">Im Gespräch kann man „Liefernachweis“ nutzen, um den Sachverhalt präziser zu beschreiben.</x:t>
        </x:is>
      </x:c>
      <x:c r="N625" s="4" t="inlineStr">
        <x:is>
          <x:t xml:space="preserve">In a discussion, “proof of delivery” can help describe the situation more precisely.</x:t>
        </x:is>
      </x:c>
      <x:c r="O625" s="4" t="inlineStr">
        <x:is>
          <x:t xml:space="preserve">Bitte achte darauf, „Liefernachweis“ im passenden Kontext zu verwenden.</x:t>
        </x:is>
      </x:c>
      <x:c r="P625" s="4" t="inlineStr">
        <x:is>
          <x:t xml:space="preserve">Make sure to use “proof of delivery” in the right context.</x:t>
        </x:is>
      </x:c>
      <x:c r="Q625" s="4" t="n">
        <x:v>0</x:v>
      </x:c>
      <x:c r="R625" s="4" t="n">
        <x:v>0</x:v>
      </x:c>
      <x:c r="S625" s="4" t="n"/>
      <x:c r="T625" s="4" t="inlineStr">
        <x:is>
          <x:t xml:space="preserve"/>
        </x:is>
      </x:c>
    </x:row>
    <x:row r="626" ht="52" customHeight="1">
      <x:c r="A626" s="4" t="n">
        <x:v>625</x:v>
      </x:c>
      <x:c r="B626" s="4" t="inlineStr">
        <x:is>
          <x:t xml:space="preserve">Lieferperiode</x:t>
        </x:is>
      </x:c>
      <x:c r="C626" s="4" t="inlineStr">
        <x:is>
          <x:t xml:space="preserve">delivery period</x:t>
        </x:is>
      </x:c>
      <x:c r="D626" s="4" t="inlineStr">
        <x:is>
          <x:t xml:space="preserve">Supply Contracts &amp; Billing</x:t>
        </x:is>
      </x:c>
      <x:c r="E626" s="4" t="inlineStr">
        <x:is>
          <x:t xml:space="preserve">mittel</x:t>
        </x:is>
      </x:c>
      <x:c r="F626" s="4" t="inlineStr">
        <x:is>
          <x:t xml:space="preserve"/>
        </x:is>
      </x:c>
      <x:c r="G626" s="4" t="inlineStr">
        <x:is>
          <x:t xml:space="preserve">supply period; contract period</x:t>
        </x:is>
      </x:c>
      <x:c r="H626" s="4" t="inlineStr">
        <x:is>
          <x:t xml:space="preserve"/>
        </x:is>
      </x:c>
      <x:c r="I626" s="4" t="inlineStr">
        <x:is>
          <x:t xml:space="preserve"/>
        </x:is>
      </x:c>
      <x:c r="J626" s="4" t="inlineStr">
        <x:is>
          <x:t xml:space="preserve">Synonyme sind kontextabhängig und sollten beim Lernen passend zum Satz geprüft werden.</x:t>
        </x:is>
      </x:c>
      <x:c r="K626" s="4" t="inlineStr">
        <x:is>
          <x:t xml:space="preserve">Der Begriff „Lieferperiode“ ist im Bereich Supply Contracts &amp; Billing wichtig.</x:t>
        </x:is>
      </x:c>
      <x:c r="L626" s="4" t="inlineStr">
        <x:is>
          <x:t xml:space="preserve">The term “delivery period” is important in supply contracts and billing.</x:t>
        </x:is>
      </x:c>
      <x:c r="M626" s="4" t="inlineStr">
        <x:is>
          <x:t xml:space="preserve">Im Gespräch kann man „Lieferperiode“ nutzen, um den Sachverhalt präziser zu beschreiben.</x:t>
        </x:is>
      </x:c>
      <x:c r="N626" s="4" t="inlineStr">
        <x:is>
          <x:t xml:space="preserve">In a discussion, “delivery period” can help describe the situation more precisely.</x:t>
        </x:is>
      </x:c>
      <x:c r="O626" s="4" t="inlineStr">
        <x:is>
          <x:t xml:space="preserve">Bitte achte darauf, „Lieferperiode“ im passenden Kontext zu verwenden.</x:t>
        </x:is>
      </x:c>
      <x:c r="P626" s="4" t="inlineStr">
        <x:is>
          <x:t xml:space="preserve">Make sure to use “delivery period” in the right context.</x:t>
        </x:is>
      </x:c>
      <x:c r="Q626" s="4" t="n">
        <x:v>0</x:v>
      </x:c>
      <x:c r="R626" s="4" t="n">
        <x:v>0</x:v>
      </x:c>
      <x:c r="S626" s="4" t="n"/>
      <x:c r="T626" s="4" t="inlineStr">
        <x:is>
          <x:t xml:space="preserve"/>
        </x:is>
      </x:c>
    </x:row>
    <x:row r="627" ht="52" customHeight="1">
      <x:c r="A627" s="4" t="n">
        <x:v>626</x:v>
      </x:c>
      <x:c r="B627" s="4" t="inlineStr">
        <x:is>
          <x:t xml:space="preserve">Liefervertrag</x:t>
        </x:is>
      </x:c>
      <x:c r="C627" s="4" t="inlineStr">
        <x:is>
          <x:t xml:space="preserve">supply contract</x:t>
        </x:is>
      </x:c>
      <x:c r="D627" s="4" t="inlineStr">
        <x:is>
          <x:t xml:space="preserve">Supply Contracts &amp; Billing</x:t>
        </x:is>
      </x:c>
      <x:c r="E627" s="4" t="inlineStr">
        <x:is>
          <x:t xml:space="preserve">mittel</x:t>
        </x:is>
      </x:c>
      <x:c r="F627" s="4" t="inlineStr">
        <x:is>
          <x:t xml:space="preserve"/>
        </x:is>
      </x:c>
      <x:c r="G627" s="4" t="inlineStr">
        <x:is>
          <x:t xml:space="preserve">delivery contract; supply agreement</x:t>
        </x:is>
      </x:c>
      <x:c r="H627" s="4" t="inlineStr">
        <x:is>
          <x:t xml:space="preserve"/>
        </x:is>
      </x:c>
      <x:c r="I627" s="4" t="inlineStr">
        <x:is>
          <x:t xml:space="preserve"/>
        </x:is>
      </x:c>
      <x:c r="J627" s="4" t="inlineStr">
        <x:is>
          <x:t xml:space="preserve">Synonyme sind kontextabhängig und sollten beim Lernen passend zum Satz geprüft werden.</x:t>
        </x:is>
      </x:c>
      <x:c r="K627" s="4" t="inlineStr">
        <x:is>
          <x:t xml:space="preserve">Der Begriff „Liefervertrag“ ist im Bereich Supply Contracts &amp; Billing wichtig.</x:t>
        </x:is>
      </x:c>
      <x:c r="L627" s="4" t="inlineStr">
        <x:is>
          <x:t xml:space="preserve">The term “supply contract” is important in supply contracts and billing.</x:t>
        </x:is>
      </x:c>
      <x:c r="M627" s="4" t="inlineStr">
        <x:is>
          <x:t xml:space="preserve">Im Gespräch kann man „Liefervertrag“ nutzen, um den Sachverhalt präziser zu beschreiben.</x:t>
        </x:is>
      </x:c>
      <x:c r="N627" s="4" t="inlineStr">
        <x:is>
          <x:t xml:space="preserve">In a discussion, “supply contract” can help describe the situation more precisely.</x:t>
        </x:is>
      </x:c>
      <x:c r="O627" s="4" t="inlineStr">
        <x:is>
          <x:t xml:space="preserve">Bitte achte darauf, „Liefervertrag“ im passenden Kontext zu verwenden.</x:t>
        </x:is>
      </x:c>
      <x:c r="P627" s="4" t="inlineStr">
        <x:is>
          <x:t xml:space="preserve">Make sure to use “supply contract” in the right context.</x:t>
        </x:is>
      </x:c>
      <x:c r="Q627" s="4" t="n">
        <x:v>0</x:v>
      </x:c>
      <x:c r="R627" s="4" t="n">
        <x:v>0</x:v>
      </x:c>
      <x:c r="S627" s="4" t="n"/>
      <x:c r="T627" s="4" t="inlineStr">
        <x:is>
          <x:t xml:space="preserve"/>
        </x:is>
      </x:c>
    </x:row>
    <x:row r="628" ht="52" customHeight="1">
      <x:c r="A628" s="4" t="n">
        <x:v>627</x:v>
      </x:c>
      <x:c r="B628" s="4" t="inlineStr">
        <x:is>
          <x:t xml:space="preserve">Meilenstein</x:t>
        </x:is>
      </x:c>
      <x:c r="C628" s="4" t="inlineStr">
        <x:is>
          <x:t xml:space="preserve">milestone</x:t>
        </x:is>
      </x:c>
      <x:c r="D628" s="4" t="inlineStr">
        <x:is>
          <x:t xml:space="preserve">Supply Contracts &amp; Billing</x:t>
        </x:is>
      </x:c>
      <x:c r="E628" s="4" t="inlineStr">
        <x:is>
          <x:t xml:space="preserve">mittel</x:t>
        </x:is>
      </x:c>
      <x:c r="F628" s="4" t="inlineStr">
        <x:is>
          <x:t xml:space="preserve"/>
        </x:is>
      </x:c>
      <x:c r="G628" s="4" t="inlineStr">
        <x:is>
          <x:t xml:space="preserve"/>
        </x:is>
      </x:c>
      <x:c r="H628" s="4" t="inlineStr">
        <x:is>
          <x:t xml:space="preserve"/>
        </x:is>
      </x:c>
      <x:c r="I628" s="4" t="inlineStr">
        <x:is>
          <x:t xml:space="preserve"/>
        </x:is>
      </x:c>
      <x:c r="J628" s="4" t="inlineStr">
        <x:is>
          <x:t xml:space="preserve"/>
        </x:is>
      </x:c>
      <x:c r="K628" s="4" t="inlineStr">
        <x:is>
          <x:t xml:space="preserve">Der Begriff „Meilenstein“ ist im Bereich Supply Contracts &amp; Billing wichtig.</x:t>
        </x:is>
      </x:c>
      <x:c r="L628" s="4" t="inlineStr">
        <x:is>
          <x:t xml:space="preserve">The term “milestone” is important in supply contracts and billing.</x:t>
        </x:is>
      </x:c>
      <x:c r="M628" s="4" t="inlineStr">
        <x:is>
          <x:t xml:space="preserve">Im Gespräch kann man „Meilenstein“ nutzen, um den Sachverhalt präziser zu beschreiben.</x:t>
        </x:is>
      </x:c>
      <x:c r="N628" s="4" t="inlineStr">
        <x:is>
          <x:t xml:space="preserve">In a discussion, “milestone” can help describe the situation more precisely.</x:t>
        </x:is>
      </x:c>
      <x:c r="O628" s="4" t="inlineStr">
        <x:is>
          <x:t xml:space="preserve">Bitte achte darauf, „Meilenstein“ im passenden Kontext zu verwenden.</x:t>
        </x:is>
      </x:c>
      <x:c r="P628" s="4" t="inlineStr">
        <x:is>
          <x:t xml:space="preserve">Make sure to use “milestone” in the right context.</x:t>
        </x:is>
      </x:c>
      <x:c r="Q628" s="4" t="n">
        <x:v>0</x:v>
      </x:c>
      <x:c r="R628" s="4" t="n">
        <x:v>0</x:v>
      </x:c>
      <x:c r="S628" s="4" t="n"/>
      <x:c r="T628" s="4" t="inlineStr">
        <x:is>
          <x:t xml:space="preserve"/>
        </x:is>
      </x:c>
    </x:row>
    <x:row r="629" ht="52" customHeight="1">
      <x:c r="A629" s="4" t="n">
        <x:v>628</x:v>
      </x:c>
      <x:c r="B629" s="4" t="inlineStr">
        <x:is>
          <x:t xml:space="preserve">Nachforderung</x:t>
        </x:is>
      </x:c>
      <x:c r="C629" s="4" t="inlineStr">
        <x:is>
          <x:t xml:space="preserve">additional charge</x:t>
        </x:is>
      </x:c>
      <x:c r="D629" s="4" t="inlineStr">
        <x:is>
          <x:t xml:space="preserve">Supply Contracts &amp; Billing</x:t>
        </x:is>
      </x:c>
      <x:c r="E629" s="4" t="inlineStr">
        <x:is>
          <x:t xml:space="preserve">mittel</x:t>
        </x:is>
      </x:c>
      <x:c r="F629" s="4" t="inlineStr">
        <x:is>
          <x:t xml:space="preserve"/>
        </x:is>
      </x:c>
      <x:c r="G629" s="4" t="inlineStr">
        <x:is>
          <x:t xml:space="preserve"/>
        </x:is>
      </x:c>
      <x:c r="H629" s="4" t="inlineStr">
        <x:is>
          <x:t xml:space="preserve"/>
        </x:is>
      </x:c>
      <x:c r="I629" s="4" t="inlineStr">
        <x:is>
          <x:t xml:space="preserve"/>
        </x:is>
      </x:c>
      <x:c r="J629" s="4" t="inlineStr">
        <x:is>
          <x:t xml:space="preserve"/>
        </x:is>
      </x:c>
      <x:c r="K629" s="4" t="inlineStr">
        <x:is>
          <x:t xml:space="preserve">Der Begriff „Nachforderung“ ist im Bereich Supply Contracts &amp; Billing wichtig.</x:t>
        </x:is>
      </x:c>
      <x:c r="L629" s="4" t="inlineStr">
        <x:is>
          <x:t xml:space="preserve">The term “additional charge” is important in supply contracts and billing.</x:t>
        </x:is>
      </x:c>
      <x:c r="M629" s="4" t="inlineStr">
        <x:is>
          <x:t xml:space="preserve">Im Gespräch kann man „Nachforderung“ nutzen, um den Sachverhalt präziser zu beschreiben.</x:t>
        </x:is>
      </x:c>
      <x:c r="N629" s="4" t="inlineStr">
        <x:is>
          <x:t xml:space="preserve">In a discussion, “additional charge” can help describe the situation more precisely.</x:t>
        </x:is>
      </x:c>
      <x:c r="O629" s="4" t="inlineStr">
        <x:is>
          <x:t xml:space="preserve">Bitte achte darauf, „Nachforderung“ im passenden Kontext zu verwenden.</x:t>
        </x:is>
      </x:c>
      <x:c r="P629" s="4" t="inlineStr">
        <x:is>
          <x:t xml:space="preserve">Make sure to use “additional charge” in the right context.</x:t>
        </x:is>
      </x:c>
      <x:c r="Q629" s="4" t="n">
        <x:v>0</x:v>
      </x:c>
      <x:c r="R629" s="4" t="n">
        <x:v>0</x:v>
      </x:c>
      <x:c r="S629" s="4" t="n"/>
      <x:c r="T629" s="4" t="inlineStr">
        <x:is>
          <x:t xml:space="preserve"/>
        </x:is>
      </x:c>
    </x:row>
    <x:row r="630" ht="52" customHeight="1">
      <x:c r="A630" s="4" t="n">
        <x:v>629</x:v>
      </x:c>
      <x:c r="B630" s="4" t="inlineStr">
        <x:is>
          <x:t xml:space="preserve">Netznutzungsentgelt</x:t>
        </x:is>
      </x:c>
      <x:c r="C630" s="4" t="inlineStr">
        <x:is>
          <x:t xml:space="preserve">grid usage fee</x:t>
        </x:is>
      </x:c>
      <x:c r="D630" s="4" t="inlineStr">
        <x:is>
          <x:t xml:space="preserve">Supply Contracts &amp; Billing</x:t>
        </x:is>
      </x:c>
      <x:c r="E630" s="4" t="inlineStr">
        <x:is>
          <x:t xml:space="preserve">mittel</x:t>
        </x:is>
      </x:c>
      <x:c r="F630" s="4" t="inlineStr">
        <x:is>
          <x:t xml:space="preserve"/>
        </x:is>
      </x:c>
      <x:c r="G630" s="4" t="inlineStr">
        <x:is>
          <x:t xml:space="preserve">network charge; grid tariff</x:t>
        </x:is>
      </x:c>
      <x:c r="H630" s="4" t="inlineStr">
        <x:is>
          <x:t xml:space="preserve"/>
        </x:is>
      </x:c>
      <x:c r="I630" s="4" t="inlineStr">
        <x:is>
          <x:t xml:space="preserve"/>
        </x:is>
      </x:c>
      <x:c r="J630" s="4" t="inlineStr">
        <x:is>
          <x:t xml:space="preserve">Synonyme sind kontextabhängig und sollten beim Lernen passend zum Satz geprüft werden.</x:t>
        </x:is>
      </x:c>
      <x:c r="K630" s="4" t="inlineStr">
        <x:is>
          <x:t xml:space="preserve">Der Begriff „Netznutzungsentgelt“ ist im Bereich Supply Contracts &amp; Billing wichtig.</x:t>
        </x:is>
      </x:c>
      <x:c r="L630" s="4" t="inlineStr">
        <x:is>
          <x:t xml:space="preserve">The term “grid usage fee” is important in supply contracts and billing.</x:t>
        </x:is>
      </x:c>
      <x:c r="M630" s="4" t="inlineStr">
        <x:is>
          <x:t xml:space="preserve">Im Gespräch kann man „Netznutzungsentgelt“ nutzen, um den Sachverhalt präziser zu beschreiben.</x:t>
        </x:is>
      </x:c>
      <x:c r="N630" s="4" t="inlineStr">
        <x:is>
          <x:t xml:space="preserve">In a discussion, “grid usage fee” can help describe the situation more precisely.</x:t>
        </x:is>
      </x:c>
      <x:c r="O630" s="4" t="inlineStr">
        <x:is>
          <x:t xml:space="preserve">Bitte achte darauf, „Netznutzungsentgelt“ im passenden Kontext zu verwenden.</x:t>
        </x:is>
      </x:c>
      <x:c r="P630" s="4" t="inlineStr">
        <x:is>
          <x:t xml:space="preserve">Make sure to use “grid usage fee” in the right context.</x:t>
        </x:is>
      </x:c>
      <x:c r="Q630" s="4" t="n">
        <x:v>0</x:v>
      </x:c>
      <x:c r="R630" s="4" t="n">
        <x:v>0</x:v>
      </x:c>
      <x:c r="S630" s="4" t="n"/>
      <x:c r="T630" s="4" t="inlineStr">
        <x:is>
          <x:t xml:space="preserve"/>
        </x:is>
      </x:c>
    </x:row>
    <x:row r="631" ht="52" customHeight="1">
      <x:c r="A631" s="4" t="n">
        <x:v>630</x:v>
      </x:c>
      <x:c r="B631" s="4" t="inlineStr">
        <x:is>
          <x:t xml:space="preserve">Preisblatt</x:t>
        </x:is>
      </x:c>
      <x:c r="C631" s="4" t="inlineStr">
        <x:is>
          <x:t xml:space="preserve">price sheet</x:t>
        </x:is>
      </x:c>
      <x:c r="D631" s="4" t="inlineStr">
        <x:is>
          <x:t xml:space="preserve">Supply Contracts &amp; Billing</x:t>
        </x:is>
      </x:c>
      <x:c r="E631" s="4" t="inlineStr">
        <x:is>
          <x:t xml:space="preserve">mittel</x:t>
        </x:is>
      </x:c>
      <x:c r="F631" s="4" t="inlineStr">
        <x:is>
          <x:t xml:space="preserve"/>
        </x:is>
      </x:c>
      <x:c r="G631" s="4" t="inlineStr">
        <x:is>
          <x:t xml:space="preserve"/>
        </x:is>
      </x:c>
      <x:c r="H631" s="4" t="inlineStr">
        <x:is>
          <x:t xml:space="preserve"/>
        </x:is>
      </x:c>
      <x:c r="I631" s="4" t="inlineStr">
        <x:is>
          <x:t xml:space="preserve"/>
        </x:is>
      </x:c>
      <x:c r="J631" s="4" t="inlineStr">
        <x:is>
          <x:t xml:space="preserve"/>
        </x:is>
      </x:c>
      <x:c r="K631" s="4" t="inlineStr">
        <x:is>
          <x:t xml:space="preserve">Der Begriff „Preisblatt“ ist im Bereich Supply Contracts &amp; Billing wichtig.</x:t>
        </x:is>
      </x:c>
      <x:c r="L631" s="4" t="inlineStr">
        <x:is>
          <x:t xml:space="preserve">The term “price sheet” is important in supply contracts and billing.</x:t>
        </x:is>
      </x:c>
      <x:c r="M631" s="4" t="inlineStr">
        <x:is>
          <x:t xml:space="preserve">Im Gespräch kann man „Preisblatt“ nutzen, um den Sachverhalt präziser zu beschreiben.</x:t>
        </x:is>
      </x:c>
      <x:c r="N631" s="4" t="inlineStr">
        <x:is>
          <x:t xml:space="preserve">In a discussion, “price sheet” can help describe the situation more precisely.</x:t>
        </x:is>
      </x:c>
      <x:c r="O631" s="4" t="inlineStr">
        <x:is>
          <x:t xml:space="preserve">Bitte achte darauf, „Preisblatt“ im passenden Kontext zu verwenden.</x:t>
        </x:is>
      </x:c>
      <x:c r="P631" s="4" t="inlineStr">
        <x:is>
          <x:t xml:space="preserve">Make sure to use “price sheet” in the right context.</x:t>
        </x:is>
      </x:c>
      <x:c r="Q631" s="4" t="n">
        <x:v>0</x:v>
      </x:c>
      <x:c r="R631" s="4" t="n">
        <x:v>0</x:v>
      </x:c>
      <x:c r="S631" s="4" t="n"/>
      <x:c r="T631" s="4" t="inlineStr">
        <x:is>
          <x:t xml:space="preserve"/>
        </x:is>
      </x:c>
    </x:row>
    <x:row r="632" ht="52" customHeight="1">
      <x:c r="A632" s="4" t="n">
        <x:v>631</x:v>
      </x:c>
      <x:c r="B632" s="4" t="inlineStr">
        <x:is>
          <x:t xml:space="preserve">Preisformel</x:t>
        </x:is>
      </x:c>
      <x:c r="C632" s="4" t="inlineStr">
        <x:is>
          <x:t xml:space="preserve">price formula</x:t>
        </x:is>
      </x:c>
      <x:c r="D632" s="4" t="inlineStr">
        <x:is>
          <x:t xml:space="preserve">Supply Contracts &amp; Billing</x:t>
        </x:is>
      </x:c>
      <x:c r="E632" s="4" t="inlineStr">
        <x:is>
          <x:t xml:space="preserve">mittel</x:t>
        </x:is>
      </x:c>
      <x:c r="F632" s="4" t="inlineStr">
        <x:is>
          <x:t xml:space="preserve"/>
        </x:is>
      </x:c>
      <x:c r="G632" s="4" t="inlineStr">
        <x:is>
          <x:t xml:space="preserve">pricing formula; indexation formula</x:t>
        </x:is>
      </x:c>
      <x:c r="H632" s="4" t="inlineStr">
        <x:is>
          <x:t xml:space="preserve"/>
        </x:is>
      </x:c>
      <x:c r="I632" s="4" t="inlineStr">
        <x:is>
          <x:t xml:space="preserve"/>
        </x:is>
      </x:c>
      <x:c r="J632" s="4" t="inlineStr">
        <x:is>
          <x:t xml:space="preserve">Synonyme sind kontextabhängig und sollten beim Lernen passend zum Satz geprüft werden.</x:t>
        </x:is>
      </x:c>
      <x:c r="K632" s="4" t="inlineStr">
        <x:is>
          <x:t xml:space="preserve">Der Begriff „Preisformel“ ist im Bereich Supply Contracts &amp; Billing wichtig.</x:t>
        </x:is>
      </x:c>
      <x:c r="L632" s="4" t="inlineStr">
        <x:is>
          <x:t xml:space="preserve">The term “price formula” is important in supply contracts and billing.</x:t>
        </x:is>
      </x:c>
      <x:c r="M632" s="4" t="inlineStr">
        <x:is>
          <x:t xml:space="preserve">Im Gespräch kann man „Preisformel“ nutzen, um den Sachverhalt präziser zu beschreiben.</x:t>
        </x:is>
      </x:c>
      <x:c r="N632" s="4" t="inlineStr">
        <x:is>
          <x:t xml:space="preserve">In a discussion, “price formula” can help describe the situation more precisely.</x:t>
        </x:is>
      </x:c>
      <x:c r="O632" s="4" t="inlineStr">
        <x:is>
          <x:t xml:space="preserve">Bitte achte darauf, „Preisformel“ im passenden Kontext zu verwenden.</x:t>
        </x:is>
      </x:c>
      <x:c r="P632" s="4" t="inlineStr">
        <x:is>
          <x:t xml:space="preserve">Make sure to use “price formula” in the right context.</x:t>
        </x:is>
      </x:c>
      <x:c r="Q632" s="4" t="n">
        <x:v>0</x:v>
      </x:c>
      <x:c r="R632" s="4" t="n">
        <x:v>0</x:v>
      </x:c>
      <x:c r="S632" s="4" t="n"/>
      <x:c r="T632" s="4" t="inlineStr">
        <x:is>
          <x:t xml:space="preserve"/>
        </x:is>
      </x:c>
    </x:row>
    <x:row r="633" ht="52" customHeight="1">
      <x:c r="A633" s="4" t="n">
        <x:v>632</x:v>
      </x:c>
      <x:c r="B633" s="4" t="inlineStr">
        <x:is>
          <x:t xml:space="preserve">Projektplan</x:t>
        </x:is>
      </x:c>
      <x:c r="C633" s="4" t="inlineStr">
        <x:is>
          <x:t xml:space="preserve">project plan</x:t>
        </x:is>
      </x:c>
      <x:c r="D633" s="4" t="inlineStr">
        <x:is>
          <x:t xml:space="preserve">Supply Contracts &amp; Billing</x:t>
        </x:is>
      </x:c>
      <x:c r="E633" s="4" t="inlineStr">
        <x:is>
          <x:t xml:space="preserve">mittel</x:t>
        </x:is>
      </x:c>
      <x:c r="F633" s="4" t="inlineStr">
        <x:is>
          <x:t xml:space="preserve"/>
        </x:is>
      </x:c>
      <x:c r="G633" s="4" t="inlineStr">
        <x:is>
          <x:t xml:space="preserve"/>
        </x:is>
      </x:c>
      <x:c r="H633" s="4" t="inlineStr">
        <x:is>
          <x:t xml:space="preserve"/>
        </x:is>
      </x:c>
      <x:c r="I633" s="4" t="inlineStr">
        <x:is>
          <x:t xml:space="preserve"/>
        </x:is>
      </x:c>
      <x:c r="J633" s="4" t="inlineStr">
        <x:is>
          <x:t xml:space="preserve"/>
        </x:is>
      </x:c>
      <x:c r="K633" s="4" t="inlineStr">
        <x:is>
          <x:t xml:space="preserve">Der Begriff „Projektplan“ ist im Bereich Supply Contracts &amp; Billing wichtig.</x:t>
        </x:is>
      </x:c>
      <x:c r="L633" s="4" t="inlineStr">
        <x:is>
          <x:t xml:space="preserve">The term “project plan” is important in supply contracts and billing.</x:t>
        </x:is>
      </x:c>
      <x:c r="M633" s="4" t="inlineStr">
        <x:is>
          <x:t xml:space="preserve">Im Gespräch kann man „Projektplan“ nutzen, um den Sachverhalt präziser zu beschreiben.</x:t>
        </x:is>
      </x:c>
      <x:c r="N633" s="4" t="inlineStr">
        <x:is>
          <x:t xml:space="preserve">In a discussion, “project plan” can help describe the situation more precisely.</x:t>
        </x:is>
      </x:c>
      <x:c r="O633" s="4" t="inlineStr">
        <x:is>
          <x:t xml:space="preserve">Bitte achte darauf, „Projektplan“ im passenden Kontext zu verwenden.</x:t>
        </x:is>
      </x:c>
      <x:c r="P633" s="4" t="inlineStr">
        <x:is>
          <x:t xml:space="preserve">Make sure to use “project plan” in the right context.</x:t>
        </x:is>
      </x:c>
      <x:c r="Q633" s="4" t="n">
        <x:v>0</x:v>
      </x:c>
      <x:c r="R633" s="4" t="n">
        <x:v>0</x:v>
      </x:c>
      <x:c r="S633" s="4" t="n"/>
      <x:c r="T633" s="4" t="inlineStr">
        <x:is>
          <x:t xml:space="preserve"/>
        </x:is>
      </x:c>
    </x:row>
    <x:row r="634" ht="52" customHeight="1">
      <x:c r="A634" s="4" t="n">
        <x:v>633</x:v>
      </x:c>
      <x:c r="B634" s="4" t="inlineStr">
        <x:is>
          <x:t xml:space="preserve">Rechnung</x:t>
        </x:is>
      </x:c>
      <x:c r="C634" s="4" t="inlineStr">
        <x:is>
          <x:t xml:space="preserve">invoice</x:t>
        </x:is>
      </x:c>
      <x:c r="D634" s="4" t="inlineStr">
        <x:is>
          <x:t xml:space="preserve">Supply Contracts &amp; Billing</x:t>
        </x:is>
      </x:c>
      <x:c r="E634" s="4" t="inlineStr">
        <x:is>
          <x:t xml:space="preserve">mittel</x:t>
        </x:is>
      </x:c>
      <x:c r="F634" s="4" t="inlineStr">
        <x:is>
          <x:t xml:space="preserve"/>
        </x:is>
      </x:c>
      <x:c r="G634" s="4" t="inlineStr">
        <x:is>
          <x:t xml:space="preserve">bill; billing document</x:t>
        </x:is>
      </x:c>
      <x:c r="H634" s="4" t="inlineStr">
        <x:is>
          <x:t xml:space="preserve"/>
        </x:is>
      </x:c>
      <x:c r="I634" s="4" t="inlineStr">
        <x:is>
          <x:t xml:space="preserve"/>
        </x:is>
      </x:c>
      <x:c r="J634" s="4" t="inlineStr">
        <x:is>
          <x:t xml:space="preserve">Synonyme sind kontextabhängig und sollten beim Lernen passend zum Satz geprüft werden.</x:t>
        </x:is>
      </x:c>
      <x:c r="K634" s="4" t="inlineStr">
        <x:is>
          <x:t xml:space="preserve">Der Begriff „Rechnung“ ist im Bereich Supply Contracts &amp; Billing wichtig.</x:t>
        </x:is>
      </x:c>
      <x:c r="L634" s="4" t="inlineStr">
        <x:is>
          <x:t xml:space="preserve">The term “invoice” is important in supply contracts and billing.</x:t>
        </x:is>
      </x:c>
      <x:c r="M634" s="4" t="inlineStr">
        <x:is>
          <x:t xml:space="preserve">Im Gespräch kann man „Rechnung“ nutzen, um den Sachverhalt präziser zu beschreiben.</x:t>
        </x:is>
      </x:c>
      <x:c r="N634" s="4" t="inlineStr">
        <x:is>
          <x:t xml:space="preserve">In a discussion, “invoice” can help describe the situation more precisely.</x:t>
        </x:is>
      </x:c>
      <x:c r="O634" s="4" t="inlineStr">
        <x:is>
          <x:t xml:space="preserve">Bitte achte darauf, „Rechnung“ im passenden Kontext zu verwenden.</x:t>
        </x:is>
      </x:c>
      <x:c r="P634" s="4" t="inlineStr">
        <x:is>
          <x:t xml:space="preserve">Make sure to use “invoice” in the right context.</x:t>
        </x:is>
      </x:c>
      <x:c r="Q634" s="4" t="n">
        <x:v>0</x:v>
      </x:c>
      <x:c r="R634" s="4" t="n">
        <x:v>0</x:v>
      </x:c>
      <x:c r="S634" s="4" t="n"/>
      <x:c r="T634" s="4" t="inlineStr">
        <x:is>
          <x:t xml:space="preserve"/>
        </x:is>
      </x:c>
    </x:row>
    <x:row r="635" ht="52" customHeight="1">
      <x:c r="A635" s="4" t="n">
        <x:v>634</x:v>
      </x:c>
      <x:c r="B635" s="4" t="inlineStr">
        <x:is>
          <x:t xml:space="preserve">Rechnungsbetrag</x:t>
        </x:is>
      </x:c>
      <x:c r="C635" s="4" t="inlineStr">
        <x:is>
          <x:t xml:space="preserve">invoice amount</x:t>
        </x:is>
      </x:c>
      <x:c r="D635" s="4" t="inlineStr">
        <x:is>
          <x:t xml:space="preserve">Supply Contracts &amp; Billing</x:t>
        </x:is>
      </x:c>
      <x:c r="E635" s="4" t="inlineStr">
        <x:is>
          <x:t xml:space="preserve">mittel</x:t>
        </x:is>
      </x:c>
      <x:c r="F635" s="4" t="inlineStr">
        <x:is>
          <x:t xml:space="preserve"/>
        </x:is>
      </x:c>
      <x:c r="G635" s="4" t="inlineStr">
        <x:is>
          <x:t xml:space="preserve"/>
        </x:is>
      </x:c>
      <x:c r="H635" s="4" t="inlineStr">
        <x:is>
          <x:t xml:space="preserve"/>
        </x:is>
      </x:c>
      <x:c r="I635" s="4" t="inlineStr">
        <x:is>
          <x:t xml:space="preserve"/>
        </x:is>
      </x:c>
      <x:c r="J635" s="4" t="inlineStr">
        <x:is>
          <x:t xml:space="preserve"/>
        </x:is>
      </x:c>
      <x:c r="K635" s="4" t="inlineStr">
        <x:is>
          <x:t xml:space="preserve">Der Begriff „Rechnungsbetrag“ ist im Bereich Supply Contracts &amp; Billing wichtig.</x:t>
        </x:is>
      </x:c>
      <x:c r="L635" s="4" t="inlineStr">
        <x:is>
          <x:t xml:space="preserve">The term “invoice amount” is important in supply contracts and billing.</x:t>
        </x:is>
      </x:c>
      <x:c r="M635" s="4" t="inlineStr">
        <x:is>
          <x:t xml:space="preserve">Im Gespräch kann man „Rechnungsbetrag“ nutzen, um den Sachverhalt präziser zu beschreiben.</x:t>
        </x:is>
      </x:c>
      <x:c r="N635" s="4" t="inlineStr">
        <x:is>
          <x:t xml:space="preserve">In a discussion, “invoice amount” can help describe the situation more precisely.</x:t>
        </x:is>
      </x:c>
      <x:c r="O635" s="4" t="inlineStr">
        <x:is>
          <x:t xml:space="preserve">Bitte achte darauf, „Rechnungsbetrag“ im passenden Kontext zu verwenden.</x:t>
        </x:is>
      </x:c>
      <x:c r="P635" s="4" t="inlineStr">
        <x:is>
          <x:t xml:space="preserve">Make sure to use “invoice amount” in the right context.</x:t>
        </x:is>
      </x:c>
      <x:c r="Q635" s="4" t="n">
        <x:v>0</x:v>
      </x:c>
      <x:c r="R635" s="4" t="n">
        <x:v>0</x:v>
      </x:c>
      <x:c r="S635" s="4" t="n"/>
      <x:c r="T635" s="4" t="inlineStr">
        <x:is>
          <x:t xml:space="preserve"/>
        </x:is>
      </x:c>
    </x:row>
    <x:row r="636" ht="52" customHeight="1">
      <x:c r="A636" s="4" t="n">
        <x:v>635</x:v>
      </x:c>
      <x:c r="B636" s="4" t="inlineStr">
        <x:is>
          <x:t xml:space="preserve">Risikoanalyse</x:t>
        </x:is>
      </x:c>
      <x:c r="C636" s="4" t="inlineStr">
        <x:is>
          <x:t xml:space="preserve">risk analysis</x:t>
        </x:is>
      </x:c>
      <x:c r="D636" s="4" t="inlineStr">
        <x:is>
          <x:t xml:space="preserve">Supply Contracts &amp; Billing</x:t>
        </x:is>
      </x:c>
      <x:c r="E636" s="4" t="inlineStr">
        <x:is>
          <x:t xml:space="preserve">mittel</x:t>
        </x:is>
      </x:c>
      <x:c r="F636" s="4" t="inlineStr">
        <x:is>
          <x:t xml:space="preserve"/>
        </x:is>
      </x:c>
      <x:c r="G636" s="4" t="inlineStr">
        <x:is>
          <x:t xml:space="preserve">risk assessment; exposure analysis; risk review</x:t>
        </x:is>
      </x:c>
      <x:c r="H636" s="4" t="inlineStr">
        <x:is>
          <x:t xml:space="preserve"/>
        </x:is>
      </x:c>
      <x:c r="I636" s="4" t="inlineStr">
        <x:is>
          <x:t xml:space="preserve"/>
        </x:is>
      </x:c>
      <x:c r="J636" s="4" t="inlineStr">
        <x:is>
          <x:t xml:space="preserve">Synonyme sind kontextabhängig und sollten beim Lernen passend zum Satz geprüft werden.</x:t>
        </x:is>
      </x:c>
      <x:c r="K636" s="4" t="inlineStr">
        <x:is>
          <x:t xml:space="preserve">Der Begriff „Risikoanalyse“ ist im Bereich Supply Contracts &amp; Billing wichtig.</x:t>
        </x:is>
      </x:c>
      <x:c r="L636" s="4" t="inlineStr">
        <x:is>
          <x:t xml:space="preserve">The term “risk analysis” is important in supply contracts and billing.</x:t>
        </x:is>
      </x:c>
      <x:c r="M636" s="4" t="inlineStr">
        <x:is>
          <x:t xml:space="preserve">Im Gespräch kann man „Risikoanalyse“ nutzen, um den Sachverhalt präziser zu beschreiben.</x:t>
        </x:is>
      </x:c>
      <x:c r="N636" s="4" t="inlineStr">
        <x:is>
          <x:t xml:space="preserve">In a discussion, “risk analysis” can help describe the situation more precisely.</x:t>
        </x:is>
      </x:c>
      <x:c r="O636" s="4" t="inlineStr">
        <x:is>
          <x:t xml:space="preserve">Bitte achte darauf, „Risikoanalyse“ im passenden Kontext zu verwenden.</x:t>
        </x:is>
      </x:c>
      <x:c r="P636" s="4" t="inlineStr">
        <x:is>
          <x:t xml:space="preserve">Make sure to use “risk analysis” in the right context.</x:t>
        </x:is>
      </x:c>
      <x:c r="Q636" s="4" t="n">
        <x:v>0</x:v>
      </x:c>
      <x:c r="R636" s="4" t="n">
        <x:v>0</x:v>
      </x:c>
      <x:c r="S636" s="4" t="n"/>
      <x:c r="T636" s="4" t="inlineStr">
        <x:is>
          <x:t xml:space="preserve"/>
        </x:is>
      </x:c>
    </x:row>
    <x:row r="637" ht="52" customHeight="1">
      <x:c r="A637" s="4" t="n">
        <x:v>636</x:v>
      </x:c>
      <x:c r="B637" s="4" t="inlineStr">
        <x:is>
          <x:t xml:space="preserve">Rückzahlung</x:t>
        </x:is>
      </x:c>
      <x:c r="C637" s="4" t="inlineStr">
        <x:is>
          <x:t xml:space="preserve">refund</x:t>
        </x:is>
      </x:c>
      <x:c r="D637" s="4" t="inlineStr">
        <x:is>
          <x:t xml:space="preserve">Supply Contracts &amp; Billing</x:t>
        </x:is>
      </x:c>
      <x:c r="E637" s="4" t="inlineStr">
        <x:is>
          <x:t xml:space="preserve">mittel</x:t>
        </x:is>
      </x:c>
      <x:c r="F637" s="4" t="inlineStr">
        <x:is>
          <x:t xml:space="preserve"/>
        </x:is>
      </x:c>
      <x:c r="G637" s="4" t="inlineStr">
        <x:is>
          <x:t xml:space="preserve"/>
        </x:is>
      </x:c>
      <x:c r="H637" s="4" t="inlineStr">
        <x:is>
          <x:t xml:space="preserve"/>
        </x:is>
      </x:c>
      <x:c r="I637" s="4" t="inlineStr">
        <x:is>
          <x:t xml:space="preserve"/>
        </x:is>
      </x:c>
      <x:c r="J637" s="4" t="inlineStr">
        <x:is>
          <x:t xml:space="preserve"/>
        </x:is>
      </x:c>
      <x:c r="K637" s="4" t="inlineStr">
        <x:is>
          <x:t xml:space="preserve">Der Begriff „Rückzahlung“ ist im Bereich Supply Contracts &amp; Billing wichtig.</x:t>
        </x:is>
      </x:c>
      <x:c r="L637" s="4" t="inlineStr">
        <x:is>
          <x:t xml:space="preserve">The term “refund” is important in supply contracts and billing.</x:t>
        </x:is>
      </x:c>
      <x:c r="M637" s="4" t="inlineStr">
        <x:is>
          <x:t xml:space="preserve">Im Gespräch kann man „Rückzahlung“ nutzen, um den Sachverhalt präziser zu beschreiben.</x:t>
        </x:is>
      </x:c>
      <x:c r="N637" s="4" t="inlineStr">
        <x:is>
          <x:t xml:space="preserve">In a discussion, “refund” can help describe the situation more precisely.</x:t>
        </x:is>
      </x:c>
      <x:c r="O637" s="4" t="inlineStr">
        <x:is>
          <x:t xml:space="preserve">Bitte achte darauf, „Rückzahlung“ im passenden Kontext zu verwenden.</x:t>
        </x:is>
      </x:c>
      <x:c r="P637" s="4" t="inlineStr">
        <x:is>
          <x:t xml:space="preserve">Make sure to use “refund” in the right context.</x:t>
        </x:is>
      </x:c>
      <x:c r="Q637" s="4" t="n">
        <x:v>0</x:v>
      </x:c>
      <x:c r="R637" s="4" t="n">
        <x:v>0</x:v>
      </x:c>
      <x:c r="S637" s="4" t="n"/>
      <x:c r="T637" s="4" t="inlineStr">
        <x:is>
          <x:t xml:space="preserve"/>
        </x:is>
      </x:c>
    </x:row>
    <x:row r="638" ht="52" customHeight="1">
      <x:c r="A638" s="4" t="n">
        <x:v>637</x:v>
      </x:c>
      <x:c r="B638" s="4" t="inlineStr">
        <x:is>
          <x:t xml:space="preserve">Tarif</x:t>
        </x:is>
      </x:c>
      <x:c r="C638" s="4" t="inlineStr">
        <x:is>
          <x:t xml:space="preserve">tariff</x:t>
        </x:is>
      </x:c>
      <x:c r="D638" s="4" t="inlineStr">
        <x:is>
          <x:t xml:space="preserve">Supply Contracts &amp; Billing</x:t>
        </x:is>
      </x:c>
      <x:c r="E638" s="4" t="inlineStr">
        <x:is>
          <x:t xml:space="preserve">mittel</x:t>
        </x:is>
      </x:c>
      <x:c r="F638" s="4" t="inlineStr">
        <x:is>
          <x:t xml:space="preserve"/>
        </x:is>
      </x:c>
      <x:c r="G638" s="4" t="inlineStr">
        <x:is>
          <x:t xml:space="preserve"/>
        </x:is>
      </x:c>
      <x:c r="H638" s="4" t="inlineStr">
        <x:is>
          <x:t xml:space="preserve"/>
        </x:is>
      </x:c>
      <x:c r="I638" s="4" t="inlineStr">
        <x:is>
          <x:t xml:space="preserve"/>
        </x:is>
      </x:c>
      <x:c r="J638" s="4" t="inlineStr">
        <x:is>
          <x:t xml:space="preserve"/>
        </x:is>
      </x:c>
      <x:c r="K638" s="4" t="inlineStr">
        <x:is>
          <x:t xml:space="preserve">Der Begriff „Tarif“ ist im Bereich Supply Contracts &amp; Billing wichtig.</x:t>
        </x:is>
      </x:c>
      <x:c r="L638" s="4" t="inlineStr">
        <x:is>
          <x:t xml:space="preserve">The term “tariff” is important in supply contracts and billing.</x:t>
        </x:is>
      </x:c>
      <x:c r="M638" s="4" t="inlineStr">
        <x:is>
          <x:t xml:space="preserve">Im Gespräch kann man „Tarif“ nutzen, um den Sachverhalt präziser zu beschreiben.</x:t>
        </x:is>
      </x:c>
      <x:c r="N638" s="4" t="inlineStr">
        <x:is>
          <x:t xml:space="preserve">In a discussion, “tariff” can help describe the situation more precisely.</x:t>
        </x:is>
      </x:c>
      <x:c r="O638" s="4" t="inlineStr">
        <x:is>
          <x:t xml:space="preserve">Bitte achte darauf, „Tarif“ im passenden Kontext zu verwenden.</x:t>
        </x:is>
      </x:c>
      <x:c r="P638" s="4" t="inlineStr">
        <x:is>
          <x:t xml:space="preserve">Make sure to use “tariff” in the right context.</x:t>
        </x:is>
      </x:c>
      <x:c r="Q638" s="4" t="n">
        <x:v>0</x:v>
      </x:c>
      <x:c r="R638" s="4" t="n">
        <x:v>0</x:v>
      </x:c>
      <x:c r="S638" s="4" t="n"/>
      <x:c r="T638" s="4" t="inlineStr">
        <x:is>
          <x:t xml:space="preserve"/>
        </x:is>
      </x:c>
    </x:row>
    <x:row r="639" ht="52" customHeight="1">
      <x:c r="A639" s="4" t="n">
        <x:v>638</x:v>
      </x:c>
      <x:c r="B639" s="4" t="inlineStr">
        <x:is>
          <x:t xml:space="preserve">Verbraucher</x:t>
        </x:is>
      </x:c>
      <x:c r="C639" s="4" t="inlineStr">
        <x:is>
          <x:t xml:space="preserve">consumer</x:t>
        </x:is>
      </x:c>
      <x:c r="D639" s="4" t="inlineStr">
        <x:is>
          <x:t xml:space="preserve">Supply Contracts &amp; Billing</x:t>
        </x:is>
      </x:c>
      <x:c r="E639" s="4" t="inlineStr">
        <x:is>
          <x:t xml:space="preserve">mittel</x:t>
        </x:is>
      </x:c>
      <x:c r="F639" s="4" t="inlineStr">
        <x:is>
          <x:t xml:space="preserve"/>
        </x:is>
      </x:c>
      <x:c r="G639" s="4" t="inlineStr">
        <x:is>
          <x:t xml:space="preserve"/>
        </x:is>
      </x:c>
      <x:c r="H639" s="4" t="inlineStr">
        <x:is>
          <x:t xml:space="preserve"/>
        </x:is>
      </x:c>
      <x:c r="I639" s="4" t="inlineStr">
        <x:is>
          <x:t xml:space="preserve"/>
        </x:is>
      </x:c>
      <x:c r="J639" s="4" t="inlineStr">
        <x:is>
          <x:t xml:space="preserve"/>
        </x:is>
      </x:c>
      <x:c r="K639" s="4" t="inlineStr">
        <x:is>
          <x:t xml:space="preserve">Der Begriff „Verbraucher“ ist im Bereich Supply Contracts &amp; Billing wichtig.</x:t>
        </x:is>
      </x:c>
      <x:c r="L639" s="4" t="inlineStr">
        <x:is>
          <x:t xml:space="preserve">The term “consumer” is important in supply contracts and billing.</x:t>
        </x:is>
      </x:c>
      <x:c r="M639" s="4" t="inlineStr">
        <x:is>
          <x:t xml:space="preserve">Im Gespräch kann man „Verbraucher“ nutzen, um den Sachverhalt präziser zu beschreiben.</x:t>
        </x:is>
      </x:c>
      <x:c r="N639" s="4" t="inlineStr">
        <x:is>
          <x:t xml:space="preserve">In a discussion, “consumer” can help describe the situation more precisely.</x:t>
        </x:is>
      </x:c>
      <x:c r="O639" s="4" t="inlineStr">
        <x:is>
          <x:t xml:space="preserve">Bitte achte darauf, „Verbraucher“ im passenden Kontext zu verwenden.</x:t>
        </x:is>
      </x:c>
      <x:c r="P639" s="4" t="inlineStr">
        <x:is>
          <x:t xml:space="preserve">Make sure to use “consumer” in the right context.</x:t>
        </x:is>
      </x:c>
      <x:c r="Q639" s="4" t="n">
        <x:v>0</x:v>
      </x:c>
      <x:c r="R639" s="4" t="n">
        <x:v>0</x:v>
      </x:c>
      <x:c r="S639" s="4" t="n"/>
      <x:c r="T639" s="4" t="inlineStr">
        <x:is>
          <x:t xml:space="preserve"/>
        </x:is>
      </x:c>
    </x:row>
    <x:row r="640" ht="52" customHeight="1">
      <x:c r="A640" s="4" t="n">
        <x:v>639</x:v>
      </x:c>
      <x:c r="B640" s="4" t="inlineStr">
        <x:is>
          <x:t xml:space="preserve">Verlängerung</x:t>
        </x:is>
      </x:c>
      <x:c r="C640" s="4" t="inlineStr">
        <x:is>
          <x:t xml:space="preserve">extension</x:t>
        </x:is>
      </x:c>
      <x:c r="D640" s="4" t="inlineStr">
        <x:is>
          <x:t xml:space="preserve">Supply Contracts &amp; Billing</x:t>
        </x:is>
      </x:c>
      <x:c r="E640" s="4" t="inlineStr">
        <x:is>
          <x:t xml:space="preserve">mittel</x:t>
        </x:is>
      </x:c>
      <x:c r="F640" s="4" t="inlineStr">
        <x:is>
          <x:t xml:space="preserve"/>
        </x:is>
      </x:c>
      <x:c r="G640" s="4" t="inlineStr">
        <x:is>
          <x:t xml:space="preserve">renewal; prolongation</x:t>
        </x:is>
      </x:c>
      <x:c r="H640" s="4" t="inlineStr">
        <x:is>
          <x:t xml:space="preserve"/>
        </x:is>
      </x:c>
      <x:c r="I640" s="4" t="inlineStr">
        <x:is>
          <x:t xml:space="preserve">termination</x:t>
        </x:is>
      </x:c>
      <x:c r="J640" s="4" t="inlineStr">
        <x:is>
          <x:t xml:space="preserve">Synonyme sind kontextabhängig und sollten beim Lernen passend zum Satz geprüft werden.</x:t>
        </x:is>
      </x:c>
      <x:c r="K640" s="4" t="inlineStr">
        <x:is>
          <x:t xml:space="preserve">Der Begriff „Verlängerung“ ist im Bereich Supply Contracts &amp; Billing wichtig.</x:t>
        </x:is>
      </x:c>
      <x:c r="L640" s="4" t="inlineStr">
        <x:is>
          <x:t xml:space="preserve">The term “extension” is important in supply contracts and billing.</x:t>
        </x:is>
      </x:c>
      <x:c r="M640" s="4" t="inlineStr">
        <x:is>
          <x:t xml:space="preserve">Im Gespräch kann man „Verlängerung“ nutzen, um den Sachverhalt präziser zu beschreiben.</x:t>
        </x:is>
      </x:c>
      <x:c r="N640" s="4" t="inlineStr">
        <x:is>
          <x:t xml:space="preserve">In a discussion, “extension” can help describe the situation more precisely.</x:t>
        </x:is>
      </x:c>
      <x:c r="O640" s="4" t="inlineStr">
        <x:is>
          <x:t xml:space="preserve">Bitte achte darauf, „Verlängerung“ im passenden Kontext zu verwenden.</x:t>
        </x:is>
      </x:c>
      <x:c r="P640" s="4" t="inlineStr">
        <x:is>
          <x:t xml:space="preserve">Make sure to use “extension” in the right context.</x:t>
        </x:is>
      </x:c>
      <x:c r="Q640" s="4" t="n">
        <x:v>0</x:v>
      </x:c>
      <x:c r="R640" s="4" t="n">
        <x:v>0</x:v>
      </x:c>
      <x:c r="S640" s="4" t="n"/>
      <x:c r="T640" s="4" t="inlineStr">
        <x:is>
          <x:t xml:space="preserve"/>
        </x:is>
      </x:c>
    </x:row>
    <x:row r="641" ht="52" customHeight="1">
      <x:c r="A641" s="4" t="n">
        <x:v>640</x:v>
      </x:c>
      <x:c r="B641" s="4" t="inlineStr">
        <x:is>
          <x:t xml:space="preserve">Vertragsbeginn</x:t>
        </x:is>
      </x:c>
      <x:c r="C641" s="4" t="inlineStr">
        <x:is>
          <x:t xml:space="preserve">contract start</x:t>
        </x:is>
      </x:c>
      <x:c r="D641" s="4" t="inlineStr">
        <x:is>
          <x:t xml:space="preserve">Supply Contracts &amp; Billing</x:t>
        </x:is>
      </x:c>
      <x:c r="E641" s="4" t="inlineStr">
        <x:is>
          <x:t xml:space="preserve">mittel</x:t>
        </x:is>
      </x:c>
      <x:c r="F641" s="4" t="inlineStr">
        <x:is>
          <x:t xml:space="preserve"/>
        </x:is>
      </x:c>
      <x:c r="G641" s="4" t="inlineStr">
        <x:is>
          <x:t xml:space="preserve"/>
        </x:is>
      </x:c>
      <x:c r="H641" s="4" t="inlineStr">
        <x:is>
          <x:t xml:space="preserve"/>
        </x:is>
      </x:c>
      <x:c r="I641" s="4" t="inlineStr">
        <x:is>
          <x:t xml:space="preserve"/>
        </x:is>
      </x:c>
      <x:c r="J641" s="4" t="inlineStr">
        <x:is>
          <x:t xml:space="preserve"/>
        </x:is>
      </x:c>
      <x:c r="K641" s="4" t="inlineStr">
        <x:is>
          <x:t xml:space="preserve">Der Begriff „Vertragsbeginn“ ist im Bereich Supply Contracts &amp; Billing wichtig.</x:t>
        </x:is>
      </x:c>
      <x:c r="L641" s="4" t="inlineStr">
        <x:is>
          <x:t xml:space="preserve">The term “contract start” is important in supply contracts and billing.</x:t>
        </x:is>
      </x:c>
      <x:c r="M641" s="4" t="inlineStr">
        <x:is>
          <x:t xml:space="preserve">Im Gespräch kann man „Vertragsbeginn“ nutzen, um den Sachverhalt präziser zu beschreiben.</x:t>
        </x:is>
      </x:c>
      <x:c r="N641" s="4" t="inlineStr">
        <x:is>
          <x:t xml:space="preserve">In a discussion, “contract start” can help describe the situation more precisely.</x:t>
        </x:is>
      </x:c>
      <x:c r="O641" s="4" t="inlineStr">
        <x:is>
          <x:t xml:space="preserve">Bitte achte darauf, „Vertragsbeginn“ im passenden Kontext zu verwenden.</x:t>
        </x:is>
      </x:c>
      <x:c r="P641" s="4" t="inlineStr">
        <x:is>
          <x:t xml:space="preserve">Make sure to use “contract start” in the right context.</x:t>
        </x:is>
      </x:c>
      <x:c r="Q641" s="4" t="n">
        <x:v>0</x:v>
      </x:c>
      <x:c r="R641" s="4" t="n">
        <x:v>0</x:v>
      </x:c>
      <x:c r="S641" s="4" t="n"/>
      <x:c r="T641" s="4" t="inlineStr">
        <x:is>
          <x:t xml:space="preserve"/>
        </x:is>
      </x:c>
    </x:row>
    <x:row r="642" ht="52" customHeight="1">
      <x:c r="A642" s="4" t="n">
        <x:v>641</x:v>
      </x:c>
      <x:c r="B642" s="4" t="inlineStr">
        <x:is>
          <x:t xml:space="preserve">Vertragsende</x:t>
        </x:is>
      </x:c>
      <x:c r="C642" s="4" t="inlineStr">
        <x:is>
          <x:t xml:space="preserve">contract end</x:t>
        </x:is>
      </x:c>
      <x:c r="D642" s="4" t="inlineStr">
        <x:is>
          <x:t xml:space="preserve">Supply Contracts &amp; Billing</x:t>
        </x:is>
      </x:c>
      <x:c r="E642" s="4" t="inlineStr">
        <x:is>
          <x:t xml:space="preserve">mittel</x:t>
        </x:is>
      </x:c>
      <x:c r="F642" s="4" t="inlineStr">
        <x:is>
          <x:t xml:space="preserve"/>
        </x:is>
      </x:c>
      <x:c r="G642" s="4" t="inlineStr">
        <x:is>
          <x:t xml:space="preserve"/>
        </x:is>
      </x:c>
      <x:c r="H642" s="4" t="inlineStr">
        <x:is>
          <x:t xml:space="preserve"/>
        </x:is>
      </x:c>
      <x:c r="I642" s="4" t="inlineStr">
        <x:is>
          <x:t xml:space="preserve"/>
        </x:is>
      </x:c>
      <x:c r="J642" s="4" t="inlineStr">
        <x:is>
          <x:t xml:space="preserve"/>
        </x:is>
      </x:c>
      <x:c r="K642" s="4" t="inlineStr">
        <x:is>
          <x:t xml:space="preserve">Der Begriff „Vertragsende“ ist im Bereich Supply Contracts &amp; Billing wichtig.</x:t>
        </x:is>
      </x:c>
      <x:c r="L642" s="4" t="inlineStr">
        <x:is>
          <x:t xml:space="preserve">The term “contract end” is important in supply contracts and billing.</x:t>
        </x:is>
      </x:c>
      <x:c r="M642" s="4" t="inlineStr">
        <x:is>
          <x:t xml:space="preserve">Im Gespräch kann man „Vertragsende“ nutzen, um den Sachverhalt präziser zu beschreiben.</x:t>
        </x:is>
      </x:c>
      <x:c r="N642" s="4" t="inlineStr">
        <x:is>
          <x:t xml:space="preserve">In a discussion, “contract end” can help describe the situation more precisely.</x:t>
        </x:is>
      </x:c>
      <x:c r="O642" s="4" t="inlineStr">
        <x:is>
          <x:t xml:space="preserve">Bitte achte darauf, „Vertragsende“ im passenden Kontext zu verwenden.</x:t>
        </x:is>
      </x:c>
      <x:c r="P642" s="4" t="inlineStr">
        <x:is>
          <x:t xml:space="preserve">Make sure to use “contract end” in the right context.</x:t>
        </x:is>
      </x:c>
      <x:c r="Q642" s="4" t="n">
        <x:v>0</x:v>
      </x:c>
      <x:c r="R642" s="4" t="n">
        <x:v>0</x:v>
      </x:c>
      <x:c r="S642" s="4" t="n"/>
      <x:c r="T642" s="4" t="inlineStr">
        <x:is>
          <x:t xml:space="preserve"/>
        </x:is>
      </x:c>
    </x:row>
    <x:row r="643" ht="52" customHeight="1">
      <x:c r="A643" s="4" t="n">
        <x:v>642</x:v>
      </x:c>
      <x:c r="B643" s="4" t="inlineStr">
        <x:is>
          <x:t xml:space="preserve">Vertragskonto</x:t>
        </x:is>
      </x:c>
      <x:c r="C643" s="4" t="inlineStr">
        <x:is>
          <x:t xml:space="preserve">contract account</x:t>
        </x:is>
      </x:c>
      <x:c r="D643" s="4" t="inlineStr">
        <x:is>
          <x:t xml:space="preserve">Supply Contracts &amp; Billing</x:t>
        </x:is>
      </x:c>
      <x:c r="E643" s="4" t="inlineStr">
        <x:is>
          <x:t xml:space="preserve">mittel</x:t>
        </x:is>
      </x:c>
      <x:c r="F643" s="4" t="inlineStr">
        <x:is>
          <x:t xml:space="preserve"/>
        </x:is>
      </x:c>
      <x:c r="G643" s="4" t="inlineStr">
        <x:is>
          <x:t xml:space="preserve"/>
        </x:is>
      </x:c>
      <x:c r="H643" s="4" t="inlineStr">
        <x:is>
          <x:t xml:space="preserve"/>
        </x:is>
      </x:c>
      <x:c r="I643" s="4" t="inlineStr">
        <x:is>
          <x:t xml:space="preserve"/>
        </x:is>
      </x:c>
      <x:c r="J643" s="4" t="inlineStr">
        <x:is>
          <x:t xml:space="preserve"/>
        </x:is>
      </x:c>
      <x:c r="K643" s="4" t="inlineStr">
        <x:is>
          <x:t xml:space="preserve">Der Begriff „Vertragskonto“ ist im Bereich Supply Contracts &amp; Billing wichtig.</x:t>
        </x:is>
      </x:c>
      <x:c r="L643" s="4" t="inlineStr">
        <x:is>
          <x:t xml:space="preserve">The term “contract account” is important in supply contracts and billing.</x:t>
        </x:is>
      </x:c>
      <x:c r="M643" s="4" t="inlineStr">
        <x:is>
          <x:t xml:space="preserve">Im Gespräch kann man „Vertragskonto“ nutzen, um den Sachverhalt präziser zu beschreiben.</x:t>
        </x:is>
      </x:c>
      <x:c r="N643" s="4" t="inlineStr">
        <x:is>
          <x:t xml:space="preserve">In a discussion, “contract account” can help describe the situation more precisely.</x:t>
        </x:is>
      </x:c>
      <x:c r="O643" s="4" t="inlineStr">
        <x:is>
          <x:t xml:space="preserve">Bitte achte darauf, „Vertragskonto“ im passenden Kontext zu verwenden.</x:t>
        </x:is>
      </x:c>
      <x:c r="P643" s="4" t="inlineStr">
        <x:is>
          <x:t xml:space="preserve">Make sure to use “contract account” in the right context.</x:t>
        </x:is>
      </x:c>
      <x:c r="Q643" s="4" t="n">
        <x:v>0</x:v>
      </x:c>
      <x:c r="R643" s="4" t="n">
        <x:v>0</x:v>
      </x:c>
      <x:c r="S643" s="4" t="n"/>
      <x:c r="T643" s="4" t="inlineStr">
        <x:is>
          <x:t xml:space="preserve"/>
        </x:is>
      </x:c>
    </x:row>
    <x:row r="644" ht="52" customHeight="1">
      <x:c r="A644" s="4" t="n">
        <x:v>643</x:v>
      </x:c>
      <x:c r="B644" s="4" t="inlineStr">
        <x:is>
          <x:t xml:space="preserve">Zahlung</x:t>
        </x:is>
      </x:c>
      <x:c r="C644" s="4" t="inlineStr">
        <x:is>
          <x:t xml:space="preserve">payment</x:t>
        </x:is>
      </x:c>
      <x:c r="D644" s="4" t="inlineStr">
        <x:is>
          <x:t xml:space="preserve">Supply Contracts &amp; Billing</x:t>
        </x:is>
      </x:c>
      <x:c r="E644" s="4" t="inlineStr">
        <x:is>
          <x:t xml:space="preserve">mittel</x:t>
        </x:is>
      </x:c>
      <x:c r="F644" s="4" t="inlineStr">
        <x:is>
          <x:t xml:space="preserve"/>
        </x:is>
      </x:c>
      <x:c r="G644" s="4" t="inlineStr">
        <x:is>
          <x:t xml:space="preserve">settlement; remittance; payment transfer</x:t>
        </x:is>
      </x:c>
      <x:c r="H644" s="4" t="inlineStr">
        <x:is>
          <x:t xml:space="preserve"/>
        </x:is>
      </x:c>
      <x:c r="I644" s="4" t="inlineStr">
        <x:is>
          <x:t xml:space="preserve"/>
        </x:is>
      </x:c>
      <x:c r="J644" s="4" t="inlineStr">
        <x:is>
          <x:t xml:space="preserve">Synonyme sind kontextabhängig und sollten beim Lernen passend zum Satz geprüft werden.</x:t>
        </x:is>
      </x:c>
      <x:c r="K644" s="4" t="inlineStr">
        <x:is>
          <x:t xml:space="preserve">Der Begriff „Zahlung“ ist im Bereich Supply Contracts &amp; Billing wichtig.</x:t>
        </x:is>
      </x:c>
      <x:c r="L644" s="4" t="inlineStr">
        <x:is>
          <x:t xml:space="preserve">The term “payment” is important in supply contracts and billing.</x:t>
        </x:is>
      </x:c>
      <x:c r="M644" s="4" t="inlineStr">
        <x:is>
          <x:t xml:space="preserve">Im Gespräch kann man „Zahlung“ nutzen, um den Sachverhalt präziser zu beschreiben.</x:t>
        </x:is>
      </x:c>
      <x:c r="N644" s="4" t="inlineStr">
        <x:is>
          <x:t xml:space="preserve">In a discussion, “payment” can help describe the situation more precisely.</x:t>
        </x:is>
      </x:c>
      <x:c r="O644" s="4" t="inlineStr">
        <x:is>
          <x:t xml:space="preserve">Bitte achte darauf, „Zahlung“ im passenden Kontext zu verwenden.</x:t>
        </x:is>
      </x:c>
      <x:c r="P644" s="4" t="inlineStr">
        <x:is>
          <x:t xml:space="preserve">Make sure to use “payment” in the right context.</x:t>
        </x:is>
      </x:c>
      <x:c r="Q644" s="4" t="n">
        <x:v>0</x:v>
      </x:c>
      <x:c r="R644" s="4" t="n">
        <x:v>0</x:v>
      </x:c>
      <x:c r="S644" s="4" t="n"/>
      <x:c r="T644" s="4" t="inlineStr">
        <x:is>
          <x:t xml:space="preserve"/>
        </x:is>
      </x:c>
    </x:row>
    <x:row r="645" ht="52" customHeight="1">
      <x:c r="A645" s="4" t="n">
        <x:v>644</x:v>
      </x:c>
      <x:c r="B645" s="4" t="inlineStr">
        <x:is>
          <x:t xml:space="preserve">Zahlungseingang</x:t>
        </x:is>
      </x:c>
      <x:c r="C645" s="4" t="inlineStr">
        <x:is>
          <x:t xml:space="preserve">incoming payment</x:t>
        </x:is>
      </x:c>
      <x:c r="D645" s="4" t="inlineStr">
        <x:is>
          <x:t xml:space="preserve">Supply Contracts &amp; Billing</x:t>
        </x:is>
      </x:c>
      <x:c r="E645" s="4" t="inlineStr">
        <x:is>
          <x:t xml:space="preserve">mittel</x:t>
        </x:is>
      </x:c>
      <x:c r="F645" s="4" t="inlineStr">
        <x:is>
          <x:t xml:space="preserve"/>
        </x:is>
      </x:c>
      <x:c r="G645" s="4" t="inlineStr">
        <x:is>
          <x:t xml:space="preserve"/>
        </x:is>
      </x:c>
      <x:c r="H645" s="4" t="inlineStr">
        <x:is>
          <x:t xml:space="preserve"/>
        </x:is>
      </x:c>
      <x:c r="I645" s="4" t="inlineStr">
        <x:is>
          <x:t xml:space="preserve"/>
        </x:is>
      </x:c>
      <x:c r="J645" s="4" t="inlineStr">
        <x:is>
          <x:t xml:space="preserve"/>
        </x:is>
      </x:c>
      <x:c r="K645" s="4" t="inlineStr">
        <x:is>
          <x:t xml:space="preserve">Der Begriff „Zahlungseingang“ ist im Bereich Supply Contracts &amp; Billing wichtig.</x:t>
        </x:is>
      </x:c>
      <x:c r="L645" s="4" t="inlineStr">
        <x:is>
          <x:t xml:space="preserve">The term “incoming payment” is important in supply contracts and billing.</x:t>
        </x:is>
      </x:c>
      <x:c r="M645" s="4" t="inlineStr">
        <x:is>
          <x:t xml:space="preserve">Im Gespräch kann man „Zahlungseingang“ nutzen, um den Sachverhalt präziser zu beschreiben.</x:t>
        </x:is>
      </x:c>
      <x:c r="N645" s="4" t="inlineStr">
        <x:is>
          <x:t xml:space="preserve">In a discussion, “incoming payment” can help describe the situation more precisely.</x:t>
        </x:is>
      </x:c>
      <x:c r="O645" s="4" t="inlineStr">
        <x:is>
          <x:t xml:space="preserve">Bitte achte darauf, „Zahlungseingang“ im passenden Kontext zu verwenden.</x:t>
        </x:is>
      </x:c>
      <x:c r="P645" s="4" t="inlineStr">
        <x:is>
          <x:t xml:space="preserve">Make sure to use “incoming payment” in the right context.</x:t>
        </x:is>
      </x:c>
      <x:c r="Q645" s="4" t="n">
        <x:v>0</x:v>
      </x:c>
      <x:c r="R645" s="4" t="n">
        <x:v>0</x:v>
      </x:c>
      <x:c r="S645" s="4" t="n"/>
      <x:c r="T645" s="4" t="inlineStr">
        <x:is>
          <x:t xml:space="preserve"/>
        </x:is>
      </x:c>
    </x:row>
    <x:row r="646" ht="52" customHeight="1">
      <x:c r="A646" s="4" t="n">
        <x:v>645</x:v>
      </x:c>
      <x:c r="B646" s="4" t="inlineStr">
        <x:is>
          <x:t xml:space="preserve">Zahlungsverzug</x:t>
        </x:is>
      </x:c>
      <x:c r="C646" s="4" t="inlineStr">
        <x:is>
          <x:t xml:space="preserve">payment delay</x:t>
        </x:is>
      </x:c>
      <x:c r="D646" s="4" t="inlineStr">
        <x:is>
          <x:t xml:space="preserve">Supply Contracts &amp; Billing</x:t>
        </x:is>
      </x:c>
      <x:c r="E646" s="4" t="inlineStr">
        <x:is>
          <x:t xml:space="preserve">mittel</x:t>
        </x:is>
      </x:c>
      <x:c r="F646" s="4" t="inlineStr">
        <x:is>
          <x:t xml:space="preserve"/>
        </x:is>
      </x:c>
      <x:c r="G646" s="4" t="inlineStr">
        <x:is>
          <x:t xml:space="preserve"/>
        </x:is>
      </x:c>
      <x:c r="H646" s="4" t="inlineStr">
        <x:is>
          <x:t xml:space="preserve"/>
        </x:is>
      </x:c>
      <x:c r="I646" s="4" t="inlineStr">
        <x:is>
          <x:t xml:space="preserve"/>
        </x:is>
      </x:c>
      <x:c r="J646" s="4" t="inlineStr">
        <x:is>
          <x:t xml:space="preserve"/>
        </x:is>
      </x:c>
      <x:c r="K646" s="4" t="inlineStr">
        <x:is>
          <x:t xml:space="preserve">Der Begriff „Zahlungsverzug“ ist im Bereich Supply Contracts &amp; Billing wichtig.</x:t>
        </x:is>
      </x:c>
      <x:c r="L646" s="4" t="inlineStr">
        <x:is>
          <x:t xml:space="preserve">The term “payment delay” is important in supply contracts and billing.</x:t>
        </x:is>
      </x:c>
      <x:c r="M646" s="4" t="inlineStr">
        <x:is>
          <x:t xml:space="preserve">Im Gespräch kann man „Zahlungsverzug“ nutzen, um den Sachverhalt präziser zu beschreiben.</x:t>
        </x:is>
      </x:c>
      <x:c r="N646" s="4" t="inlineStr">
        <x:is>
          <x:t xml:space="preserve">In a discussion, “payment delay” can help describe the situation more precisely.</x:t>
        </x:is>
      </x:c>
      <x:c r="O646" s="4" t="inlineStr">
        <x:is>
          <x:t xml:space="preserve">Bitte achte darauf, „Zahlungsverzug“ im passenden Kontext zu verwenden.</x:t>
        </x:is>
      </x:c>
      <x:c r="P646" s="4" t="inlineStr">
        <x:is>
          <x:t xml:space="preserve">Make sure to use “payment delay” in the right context.</x:t>
        </x:is>
      </x:c>
      <x:c r="Q646" s="4" t="n">
        <x:v>0</x:v>
      </x:c>
      <x:c r="R646" s="4" t="n">
        <x:v>0</x:v>
      </x:c>
      <x:c r="S646" s="4" t="n"/>
      <x:c r="T646" s="4" t="inlineStr">
        <x:is>
          <x:t xml:space="preserve"/>
        </x:is>
      </x:c>
    </x:row>
    <x:row r="647" ht="52" customHeight="1">
      <x:c r="A647" s="4" t="n">
        <x:v>646</x:v>
      </x:c>
      <x:c r="B647" s="4" t="inlineStr">
        <x:is>
          <x:t xml:space="preserve">Zahlungsziel</x:t>
        </x:is>
      </x:c>
      <x:c r="C647" s="4" t="inlineStr">
        <x:is>
          <x:t xml:space="preserve">payment term</x:t>
        </x:is>
      </x:c>
      <x:c r="D647" s="4" t="inlineStr">
        <x:is>
          <x:t xml:space="preserve">Supply Contracts &amp; Billing</x:t>
        </x:is>
      </x:c>
      <x:c r="E647" s="4" t="inlineStr">
        <x:is>
          <x:t xml:space="preserve">mittel</x:t>
        </x:is>
      </x:c>
      <x:c r="F647" s="4" t="inlineStr">
        <x:is>
          <x:t xml:space="preserve"/>
        </x:is>
      </x:c>
      <x:c r="G647" s="4" t="inlineStr">
        <x:is>
          <x:t xml:space="preserve"/>
        </x:is>
      </x:c>
      <x:c r="H647" s="4" t="inlineStr">
        <x:is>
          <x:t xml:space="preserve"/>
        </x:is>
      </x:c>
      <x:c r="I647" s="4" t="inlineStr">
        <x:is>
          <x:t xml:space="preserve"/>
        </x:is>
      </x:c>
      <x:c r="J647" s="4" t="inlineStr">
        <x:is>
          <x:t xml:space="preserve"/>
        </x:is>
      </x:c>
      <x:c r="K647" s="4" t="inlineStr">
        <x:is>
          <x:t xml:space="preserve">Der Begriff „Zahlungsziel“ ist im Bereich Supply Contracts &amp; Billing wichtig.</x:t>
        </x:is>
      </x:c>
      <x:c r="L647" s="4" t="inlineStr">
        <x:is>
          <x:t xml:space="preserve">The term “payment term” is important in supply contracts and billing.</x:t>
        </x:is>
      </x:c>
      <x:c r="M647" s="4" t="inlineStr">
        <x:is>
          <x:t xml:space="preserve">Im Gespräch kann man „Zahlungsziel“ nutzen, um den Sachverhalt präziser zu beschreiben.</x:t>
        </x:is>
      </x:c>
      <x:c r="N647" s="4" t="inlineStr">
        <x:is>
          <x:t xml:space="preserve">In a discussion, “payment term” can help describe the situation more precisely.</x:t>
        </x:is>
      </x:c>
      <x:c r="O647" s="4" t="inlineStr">
        <x:is>
          <x:t xml:space="preserve">Bitte achte darauf, „Zahlungsziel“ im passenden Kontext zu verwenden.</x:t>
        </x:is>
      </x:c>
      <x:c r="P647" s="4" t="inlineStr">
        <x:is>
          <x:t xml:space="preserve">Make sure to use “payment term” in the right context.</x:t>
        </x:is>
      </x:c>
      <x:c r="Q647" s="4" t="n">
        <x:v>0</x:v>
      </x:c>
      <x:c r="R647" s="4" t="n">
        <x:v>0</x:v>
      </x:c>
      <x:c r="S647" s="4" t="n"/>
      <x:c r="T647" s="4" t="inlineStr">
        <x:is>
          <x:t xml:space="preserve"/>
        </x:is>
      </x:c>
    </x:row>
    <x:row r="648" ht="52" customHeight="1">
      <x:c r="A648" s="4" t="n">
        <x:v>647</x:v>
      </x:c>
      <x:c r="B648" s="4" t="inlineStr">
        <x:is>
          <x:t xml:space="preserve">Zeitleiste</x:t>
        </x:is>
      </x:c>
      <x:c r="C648" s="4" t="inlineStr">
        <x:is>
          <x:t xml:space="preserve">timeline</x:t>
        </x:is>
      </x:c>
      <x:c r="D648" s="4" t="inlineStr">
        <x:is>
          <x:t xml:space="preserve">Supply Contracts &amp; Billing</x:t>
        </x:is>
      </x:c>
      <x:c r="E648" s="4" t="inlineStr">
        <x:is>
          <x:t xml:space="preserve">mittel</x:t>
        </x:is>
      </x:c>
      <x:c r="F648" s="4" t="inlineStr">
        <x:is>
          <x:t xml:space="preserve"/>
        </x:is>
      </x:c>
      <x:c r="G648" s="4" t="inlineStr">
        <x:is>
          <x:t xml:space="preserve"/>
        </x:is>
      </x:c>
      <x:c r="H648" s="4" t="inlineStr">
        <x:is>
          <x:t xml:space="preserve"/>
        </x:is>
      </x:c>
      <x:c r="I648" s="4" t="inlineStr">
        <x:is>
          <x:t xml:space="preserve"/>
        </x:is>
      </x:c>
      <x:c r="J648" s="4" t="inlineStr">
        <x:is>
          <x:t xml:space="preserve"/>
        </x:is>
      </x:c>
      <x:c r="K648" s="4" t="inlineStr">
        <x:is>
          <x:t xml:space="preserve">Der Begriff „Zeitleiste“ ist im Bereich Supply Contracts &amp; Billing wichtig.</x:t>
        </x:is>
      </x:c>
      <x:c r="L648" s="4" t="inlineStr">
        <x:is>
          <x:t xml:space="preserve">The term “timeline” is important in supply contracts and billing.</x:t>
        </x:is>
      </x:c>
      <x:c r="M648" s="4" t="inlineStr">
        <x:is>
          <x:t xml:space="preserve">Im Gespräch kann man „Zeitleiste“ nutzen, um den Sachverhalt präziser zu beschreiben.</x:t>
        </x:is>
      </x:c>
      <x:c r="N648" s="4" t="inlineStr">
        <x:is>
          <x:t xml:space="preserve">In a discussion, “timeline” can help describe the situation more precisely.</x:t>
        </x:is>
      </x:c>
      <x:c r="O648" s="4" t="inlineStr">
        <x:is>
          <x:t xml:space="preserve">Bitte achte darauf, „Zeitleiste“ im passenden Kontext zu verwenden.</x:t>
        </x:is>
      </x:c>
      <x:c r="P648" s="4" t="inlineStr">
        <x:is>
          <x:t xml:space="preserve">Make sure to use “timeline” in the right context.</x:t>
        </x:is>
      </x:c>
      <x:c r="Q648" s="4" t="n">
        <x:v>0</x:v>
      </x:c>
      <x:c r="R648" s="4" t="n">
        <x:v>0</x:v>
      </x:c>
      <x:c r="S648" s="4" t="n"/>
      <x:c r="T648" s="4" t="inlineStr">
        <x:is>
          <x:t xml:space="preserve"/>
        </x:is>
      </x:c>
    </x:row>
    <x:row r="649" ht="52" customHeight="1">
      <x:c r="A649" s="4" t="n">
        <x:v>648</x:v>
      </x:c>
      <x:c r="B649" s="4" t="inlineStr">
        <x:is>
          <x:t xml:space="preserve">arbeitsbezogene Rechte</x:t>
        </x:is>
      </x:c>
      <x:c r="C649" s="4" t="inlineStr">
        <x:is>
          <x:t xml:space="preserve">work-related rights</x:t>
        </x:is>
      </x:c>
      <x:c r="D649" s="4" t="inlineStr">
        <x:is>
          <x:t xml:space="preserve">Sustainability &amp; Stakeholders</x:t>
        </x:is>
      </x:c>
      <x:c r="E649" s="4" t="inlineStr">
        <x:is>
          <x:t xml:space="preserve">mittel</x:t>
        </x:is>
      </x:c>
      <x:c r="F649" s="4" t="inlineStr">
        <x:is>
          <x:t xml:space="preserve"/>
        </x:is>
      </x:c>
      <x:c r="G649" s="4" t="inlineStr">
        <x:is>
          <x:t xml:space="preserve"/>
        </x:is>
      </x:c>
      <x:c r="H649" s="4" t="inlineStr">
        <x:is>
          <x:t xml:space="preserve"/>
        </x:is>
      </x:c>
      <x:c r="I649" s="4" t="inlineStr">
        <x:is>
          <x:t xml:space="preserve"/>
        </x:is>
      </x:c>
      <x:c r="J649" s="4" t="inlineStr">
        <x:is>
          <x:t xml:space="preserve"/>
        </x:is>
      </x:c>
      <x:c r="K649" s="4" t="inlineStr">
        <x:is>
          <x:t xml:space="preserve">Der Begriff „arbeitsbezogene Rechte“ ist im Bereich Sustainability &amp; Stakeholders wichtig.</x:t>
        </x:is>
      </x:c>
      <x:c r="L649" s="4" t="inlineStr">
        <x:is>
          <x:t xml:space="preserve">The term “work-related rights” is important in sustainability and stakeholder management.</x:t>
        </x:is>
      </x:c>
      <x:c r="M649" s="4" t="inlineStr">
        <x:is>
          <x:t xml:space="preserve">Im Gespräch kann man „arbeitsbezogene Rechte“ nutzen, um den Sachverhalt präziser zu beschreiben.</x:t>
        </x:is>
      </x:c>
      <x:c r="N649" s="4" t="inlineStr">
        <x:is>
          <x:t xml:space="preserve">In a discussion, “work-related rights” can help describe the situation more precisely.</x:t>
        </x:is>
      </x:c>
      <x:c r="O649" s="4" t="inlineStr">
        <x:is>
          <x:t xml:space="preserve">Bitte achte darauf, „arbeitsbezogene Rechte“ im passenden Kontext zu verwenden.</x:t>
        </x:is>
      </x:c>
      <x:c r="P649" s="4" t="inlineStr">
        <x:is>
          <x:t xml:space="preserve">Make sure to use “work-related rights” in the right context.</x:t>
        </x:is>
      </x:c>
      <x:c r="Q649" s="4" t="n">
        <x:v>0</x:v>
      </x:c>
      <x:c r="R649" s="4" t="n">
        <x:v>0</x:v>
      </x:c>
      <x:c r="S649" s="4" t="n"/>
      <x:c r="T649" s="4" t="inlineStr">
        <x:is>
          <x:t xml:space="preserve"/>
        </x:is>
      </x:c>
    </x:row>
    <x:row r="650" ht="52" customHeight="1">
      <x:c r="A650" s="4" t="n">
        <x:v>649</x:v>
      </x:c>
      <x:c r="B650" s="4" t="inlineStr">
        <x:is>
          <x:t xml:space="preserve">Behandlung</x:t>
        </x:is>
      </x:c>
      <x:c r="C650" s="4" t="inlineStr">
        <x:is>
          <x:t xml:space="preserve">treatment</x:t>
        </x:is>
      </x:c>
      <x:c r="D650" s="4" t="inlineStr">
        <x:is>
          <x:t xml:space="preserve">Sustainability &amp; Stakeholders</x:t>
        </x:is>
      </x:c>
      <x:c r="E650" s="4" t="inlineStr">
        <x:is>
          <x:t xml:space="preserve">mittel</x:t>
        </x:is>
      </x:c>
      <x:c r="F650" s="4" t="inlineStr">
        <x:is>
          <x:t xml:space="preserve"/>
        </x:is>
      </x:c>
      <x:c r="G650" s="4" t="inlineStr">
        <x:is>
          <x:t xml:space="preserve">handling; approach; care</x:t>
        </x:is>
      </x:c>
      <x:c r="H650" s="4" t="inlineStr">
        <x:is>
          <x:t xml:space="preserve"/>
        </x:is>
      </x:c>
      <x:c r="I650" s="4" t="inlineStr">
        <x:is>
          <x:t xml:space="preserve"/>
        </x:is>
      </x:c>
      <x:c r="J650" s="4" t="inlineStr">
        <x:is>
          <x:t xml:space="preserve">Synonyme sind kontextabhängig und sollten beim Lernen passend zum Satz geprüft werden.</x:t>
        </x:is>
      </x:c>
      <x:c r="K650" s="4" t="inlineStr">
        <x:is>
          <x:t xml:space="preserve">Der Begriff „Behandlung“ ist im Bereich Sustainability &amp; Stakeholders wichtig.</x:t>
        </x:is>
      </x:c>
      <x:c r="L650" s="4" t="inlineStr">
        <x:is>
          <x:t xml:space="preserve">The term “treatment” is important in sustainability and stakeholder management.</x:t>
        </x:is>
      </x:c>
      <x:c r="M650" s="4" t="inlineStr">
        <x:is>
          <x:t xml:space="preserve">Im Gespräch kann man „Behandlung“ nutzen, um den Sachverhalt präziser zu beschreiben.</x:t>
        </x:is>
      </x:c>
      <x:c r="N650" s="4" t="inlineStr">
        <x:is>
          <x:t xml:space="preserve">In a discussion, “treatment” can help describe the situation more precisely.</x:t>
        </x:is>
      </x:c>
      <x:c r="O650" s="4" t="inlineStr">
        <x:is>
          <x:t xml:space="preserve">Bitte achte darauf, „Behandlung“ im passenden Kontext zu verwenden.</x:t>
        </x:is>
      </x:c>
      <x:c r="P650" s="4" t="inlineStr">
        <x:is>
          <x:t xml:space="preserve">Make sure to use “treatment” in the right context.</x:t>
        </x:is>
      </x:c>
      <x:c r="Q650" s="4" t="n">
        <x:v>0</x:v>
      </x:c>
      <x:c r="R650" s="4" t="n">
        <x:v>0</x:v>
      </x:c>
      <x:c r="S650" s="4" t="n"/>
      <x:c r="T650" s="4" t="inlineStr">
        <x:is>
          <x:t xml:space="preserve"/>
        </x:is>
      </x:c>
    </x:row>
    <x:row r="651" ht="52" customHeight="1">
      <x:c r="A651" s="4" t="n">
        <x:v>650</x:v>
      </x:c>
      <x:c r="B651" s="4" t="inlineStr">
        <x:is>
          <x:t xml:space="preserve">Eigene Arbeitskraft</x:t>
        </x:is>
      </x:c>
      <x:c r="C651" s="4" t="inlineStr">
        <x:is>
          <x:t xml:space="preserve">own workforce</x:t>
        </x:is>
      </x:c>
      <x:c r="D651" s="4" t="inlineStr">
        <x:is>
          <x:t xml:space="preserve">Sustainability &amp; Stakeholders</x:t>
        </x:is>
      </x:c>
      <x:c r="E651" s="4" t="inlineStr">
        <x:is>
          <x:t xml:space="preserve">mittel</x:t>
        </x:is>
      </x:c>
      <x:c r="F651" s="4" t="inlineStr">
        <x:is>
          <x:t xml:space="preserve"/>
        </x:is>
      </x:c>
      <x:c r="G651" s="4" t="inlineStr">
        <x:is>
          <x:t xml:space="preserve"/>
        </x:is>
      </x:c>
      <x:c r="H651" s="4" t="inlineStr">
        <x:is>
          <x:t xml:space="preserve"/>
        </x:is>
      </x:c>
      <x:c r="I651" s="4" t="inlineStr">
        <x:is>
          <x:t xml:space="preserve"/>
        </x:is>
      </x:c>
      <x:c r="J651" s="4" t="inlineStr">
        <x:is>
          <x:t xml:space="preserve"/>
        </x:is>
      </x:c>
      <x:c r="K651" s="4" t="inlineStr">
        <x:is>
          <x:t xml:space="preserve">Der Begriff „Eigene Arbeitskraft“ ist im Bereich Sustainability &amp; Stakeholders wichtig.</x:t>
        </x:is>
      </x:c>
      <x:c r="L651" s="4" t="inlineStr">
        <x:is>
          <x:t xml:space="preserve">The term “own workforce” is important in sustainability and stakeholder management.</x:t>
        </x:is>
      </x:c>
      <x:c r="M651" s="4" t="inlineStr">
        <x:is>
          <x:t xml:space="preserve">Im Gespräch kann man „Eigene Arbeitskraft“ nutzen, um den Sachverhalt präziser zu beschreiben.</x:t>
        </x:is>
      </x:c>
      <x:c r="N651" s="4" t="inlineStr">
        <x:is>
          <x:t xml:space="preserve">In a discussion, “own workforce” can help describe the situation more precisely.</x:t>
        </x:is>
      </x:c>
      <x:c r="O651" s="4" t="inlineStr">
        <x:is>
          <x:t xml:space="preserve">Bitte achte darauf, „Eigene Arbeitskraft“ im passenden Kontext zu verwenden.</x:t>
        </x:is>
      </x:c>
      <x:c r="P651" s="4" t="inlineStr">
        <x:is>
          <x:t xml:space="preserve">Make sure to use “own workforce” in the right context.</x:t>
        </x:is>
      </x:c>
      <x:c r="Q651" s="4" t="n">
        <x:v>0</x:v>
      </x:c>
      <x:c r="R651" s="4" t="n">
        <x:v>0</x:v>
      </x:c>
      <x:c r="S651" s="4" t="n"/>
      <x:c r="T651" s="4" t="inlineStr">
        <x:is>
          <x:t xml:space="preserve"/>
        </x:is>
      </x:c>
    </x:row>
    <x:row r="652" ht="52" customHeight="1">
      <x:c r="A652" s="4" t="n">
        <x:v>651</x:v>
      </x:c>
      <x:c r="B652" s="4" t="inlineStr">
        <x:is>
          <x:t xml:space="preserve">engagieren</x:t>
        </x:is>
      </x:c>
      <x:c r="C652" s="4" t="inlineStr">
        <x:is>
          <x:t xml:space="preserve">to engage</x:t>
        </x:is>
      </x:c>
      <x:c r="D652" s="4" t="inlineStr">
        <x:is>
          <x:t xml:space="preserve">Sustainability &amp; Stakeholders</x:t>
        </x:is>
      </x:c>
      <x:c r="E652" s="4" t="inlineStr">
        <x:is>
          <x:t xml:space="preserve">mittel</x:t>
        </x:is>
      </x:c>
      <x:c r="F652" s="4" t="inlineStr">
        <x:is>
          <x:t xml:space="preserve">engage</x:t>
        </x:is>
      </x:c>
      <x:c r="G652" s="4" t="inlineStr">
        <x:is>
          <x:t xml:space="preserve">to involve; to participate; to interact</x:t>
        </x:is>
      </x:c>
      <x:c r="H652" s="4" t="inlineStr">
        <x:is>
          <x:t xml:space="preserve"/>
        </x:is>
      </x:c>
      <x:c r="I652" s="4" t="inlineStr">
        <x:is>
          <x:t xml:space="preserve"/>
        </x:is>
      </x:c>
      <x:c r="J652" s="4" t="inlineStr">
        <x:is>
          <x:t xml:space="preserve">Synonyme sind kontextabhängig und sollten beim Lernen passend zum Satz geprüft werden.</x:t>
        </x:is>
      </x:c>
      <x:c r="K652" s="4" t="inlineStr">
        <x:is>
          <x:t xml:space="preserve">Der Begriff „engagieren“ ist im Bereich Sustainability &amp; Stakeholders wichtig.</x:t>
        </x:is>
      </x:c>
      <x:c r="L652" s="4" t="inlineStr">
        <x:is>
          <x:t xml:space="preserve">The term “to engage” is important in sustainability and stakeholder management.</x:t>
        </x:is>
      </x:c>
      <x:c r="M652" s="4" t="inlineStr">
        <x:is>
          <x:t xml:space="preserve">Im Gespräch kann man „engagieren“ nutzen, um den Sachverhalt präziser zu beschreiben.</x:t>
        </x:is>
      </x:c>
      <x:c r="N652" s="4" t="inlineStr">
        <x:is>
          <x:t xml:space="preserve">In a discussion, “to engage” can help describe the situation more precisely.</x:t>
        </x:is>
      </x:c>
      <x:c r="O652" s="4" t="inlineStr">
        <x:is>
          <x:t xml:space="preserve">Bitte achte darauf, „engagieren“ im passenden Kontext zu verwenden.</x:t>
        </x:is>
      </x:c>
      <x:c r="P652" s="4" t="inlineStr">
        <x:is>
          <x:t xml:space="preserve">Make sure to use “to engage” in the right context.</x:t>
        </x:is>
      </x:c>
      <x:c r="Q652" s="4" t="n">
        <x:v>0</x:v>
      </x:c>
      <x:c r="R652" s="4" t="n">
        <x:v>0</x:v>
      </x:c>
      <x:c r="S652" s="4" t="n"/>
      <x:c r="T652" s="4" t="inlineStr">
        <x:is>
          <x:t xml:space="preserve"/>
        </x:is>
      </x:c>
    </x:row>
    <x:row r="653" ht="52" customHeight="1">
      <x:c r="A653" s="4" t="n">
        <x:v>652</x:v>
      </x:c>
      <x:c r="B653" s="4" t="inlineStr">
        <x:is>
          <x:t xml:space="preserve">Gleichbehandlung</x:t>
        </x:is>
      </x:c>
      <x:c r="C653" s="4" t="inlineStr">
        <x:is>
          <x:t xml:space="preserve">equal treatment</x:t>
        </x:is>
      </x:c>
      <x:c r="D653" s="4" t="inlineStr">
        <x:is>
          <x:t xml:space="preserve">Sustainability &amp; Stakeholders</x:t>
        </x:is>
      </x:c>
      <x:c r="E653" s="4" t="inlineStr">
        <x:is>
          <x:t xml:space="preserve">mittel</x:t>
        </x:is>
      </x:c>
      <x:c r="F653" s="4" t="inlineStr">
        <x:is>
          <x:t xml:space="preserve"/>
        </x:is>
      </x:c>
      <x:c r="G653" s="4" t="inlineStr">
        <x:is>
          <x:t xml:space="preserve">fair treatment; non-discrimination; equal handling</x:t>
        </x:is>
      </x:c>
      <x:c r="H653" s="4" t="inlineStr">
        <x:is>
          <x:t xml:space="preserve"/>
        </x:is>
      </x:c>
      <x:c r="I653" s="4" t="inlineStr">
        <x:is>
          <x:t xml:space="preserve"/>
        </x:is>
      </x:c>
      <x:c r="J653" s="4" t="inlineStr">
        <x:is>
          <x:t xml:space="preserve">Synonyme sind kontextabhängig und sollten beim Lernen passend zum Satz geprüft werden.</x:t>
        </x:is>
      </x:c>
      <x:c r="K653" s="4" t="inlineStr">
        <x:is>
          <x:t xml:space="preserve">Der Begriff „Gleichbehandlung“ ist im Bereich Sustainability &amp; Stakeholders wichtig.</x:t>
        </x:is>
      </x:c>
      <x:c r="L653" s="4" t="inlineStr">
        <x:is>
          <x:t xml:space="preserve">The term “equal treatment” is important in sustainability and stakeholder management.</x:t>
        </x:is>
      </x:c>
      <x:c r="M653" s="4" t="inlineStr">
        <x:is>
          <x:t xml:space="preserve">Im Gespräch kann man „Gleichbehandlung“ nutzen, um den Sachverhalt präziser zu beschreiben.</x:t>
        </x:is>
      </x:c>
      <x:c r="N653" s="4" t="inlineStr">
        <x:is>
          <x:t xml:space="preserve">In a discussion, “equal treatment” can help describe the situation more precisely.</x:t>
        </x:is>
      </x:c>
      <x:c r="O653" s="4" t="inlineStr">
        <x:is>
          <x:t xml:space="preserve">Bitte achte darauf, „Gleichbehandlung“ im passenden Kontext zu verwenden.</x:t>
        </x:is>
      </x:c>
      <x:c r="P653" s="4" t="inlineStr">
        <x:is>
          <x:t xml:space="preserve">Make sure to use “equal treatment” in the right context.</x:t>
        </x:is>
      </x:c>
      <x:c r="Q653" s="4" t="n">
        <x:v>0</x:v>
      </x:c>
      <x:c r="R653" s="4" t="n">
        <x:v>0</x:v>
      </x:c>
      <x:c r="S653" s="4" t="n"/>
      <x:c r="T653" s="4" t="inlineStr">
        <x:is>
          <x:t xml:space="preserve"/>
        </x:is>
      </x:c>
    </x:row>
    <x:row r="654" ht="52" customHeight="1">
      <x:c r="A654" s="4" t="n">
        <x:v>653</x:v>
      </x:c>
      <x:c r="B654" s="4" t="inlineStr">
        <x:is>
          <x:t xml:space="preserve">Hinweis/Beratung</x:t>
        </x:is>
      </x:c>
      <x:c r="C654" s="4" t="inlineStr">
        <x:is>
          <x:t xml:space="preserve">advice</x:t>
        </x:is>
      </x:c>
      <x:c r="D654" s="4" t="inlineStr">
        <x:is>
          <x:t xml:space="preserve">Sustainability &amp; Stakeholders</x:t>
        </x:is>
      </x:c>
      <x:c r="E654" s="4" t="inlineStr">
        <x:is>
          <x:t xml:space="preserve">mittel</x:t>
        </x:is>
      </x:c>
      <x:c r="F654" s="4" t="inlineStr">
        <x:is>
          <x:t xml:space="preserve"/>
        </x:is>
      </x:c>
      <x:c r="G654" s="4" t="inlineStr">
        <x:is>
          <x:t xml:space="preserve">guidance; recommendation; counsel</x:t>
        </x:is>
      </x:c>
      <x:c r="H654" s="4" t="inlineStr">
        <x:is>
          <x:t xml:space="preserve">Hinweis; Beratung</x:t>
        </x:is>
      </x:c>
      <x:c r="I654" s="4" t="inlineStr">
        <x:is>
          <x:t xml:space="preserve"/>
        </x:is>
      </x:c>
      <x:c r="J654" s="4" t="inlineStr">
        <x:is>
          <x:t xml:space="preserve">Synonyme sind kontextabhängig und sollten beim Lernen passend zum Satz geprüft werden.</x:t>
        </x:is>
      </x:c>
      <x:c r="K654" s="4" t="inlineStr">
        <x:is>
          <x:t xml:space="preserve">Der Begriff „Hinweis/Beratung“ ist im Bereich Sustainability &amp; Stakeholders wichtig.</x:t>
        </x:is>
      </x:c>
      <x:c r="L654" s="4" t="inlineStr">
        <x:is>
          <x:t xml:space="preserve">The term “advice” is important in sustainability and stakeholder management.</x:t>
        </x:is>
      </x:c>
      <x:c r="M654" s="4" t="inlineStr">
        <x:is>
          <x:t xml:space="preserve">Im Gespräch kann man „Hinweis/Beratung“ nutzen, um den Sachverhalt präziser zu beschreiben.</x:t>
        </x:is>
      </x:c>
      <x:c r="N654" s="4" t="inlineStr">
        <x:is>
          <x:t xml:space="preserve">In a discussion, “advice” can help describe the situation more precisely.</x:t>
        </x:is>
      </x:c>
      <x:c r="O654" s="4" t="inlineStr">
        <x:is>
          <x:t xml:space="preserve">Bitte achte darauf, „Hinweis/Beratung“ im passenden Kontext zu verwenden.</x:t>
        </x:is>
      </x:c>
      <x:c r="P654" s="4" t="inlineStr">
        <x:is>
          <x:t xml:space="preserve">Make sure to use “advice” in the right context.</x:t>
        </x:is>
      </x:c>
      <x:c r="Q654" s="4" t="n">
        <x:v>0</x:v>
      </x:c>
      <x:c r="R654" s="4" t="n">
        <x:v>0</x:v>
      </x:c>
      <x:c r="S654" s="4" t="n"/>
      <x:c r="T654" s="4" t="inlineStr">
        <x:is>
          <x:t xml:space="preserve"/>
        </x:is>
      </x:c>
    </x:row>
    <x:row r="655" ht="52" customHeight="1">
      <x:c r="A655" s="4" t="n">
        <x:v>654</x:v>
      </x:c>
      <x:c r="B655" s="4" t="inlineStr">
        <x:is>
          <x:t xml:space="preserve">Interessensvertreter</x:t>
        </x:is>
      </x:c>
      <x:c r="C655" s="4" t="inlineStr">
        <x:is>
          <x:t xml:space="preserve">stakeholder</x:t>
        </x:is>
      </x:c>
      <x:c r="D655" s="4" t="inlineStr">
        <x:is>
          <x:t xml:space="preserve">Sustainability &amp; Stakeholders</x:t>
        </x:is>
      </x:c>
      <x:c r="E655" s="4" t="inlineStr">
        <x:is>
          <x:t xml:space="preserve">mittel</x:t>
        </x:is>
      </x:c>
      <x:c r="F655" s="4" t="inlineStr">
        <x:is>
          <x:t xml:space="preserve"/>
        </x:is>
      </x:c>
      <x:c r="G655" s="4" t="inlineStr">
        <x:is>
          <x:t xml:space="preserve">interested party; relevant party; stakeholder group</x:t>
        </x:is>
      </x:c>
      <x:c r="H655" s="4" t="inlineStr">
        <x:is>
          <x:t xml:space="preserve"/>
        </x:is>
      </x:c>
      <x:c r="I655" s="4" t="inlineStr">
        <x:is>
          <x:t xml:space="preserve"/>
        </x:is>
      </x:c>
      <x:c r="J655" s="4" t="inlineStr">
        <x:is>
          <x:t xml:space="preserve">Synonyme sind kontextabhängig und sollten beim Lernen passend zum Satz geprüft werden.</x:t>
        </x:is>
      </x:c>
      <x:c r="K655" s="4" t="inlineStr">
        <x:is>
          <x:t xml:space="preserve">Der Begriff „Interessensvertreter“ ist im Bereich Sustainability &amp; Stakeholders wichtig.</x:t>
        </x:is>
      </x:c>
      <x:c r="L655" s="4" t="inlineStr">
        <x:is>
          <x:t xml:space="preserve">The term “stakeholder” is important in sustainability and stakeholder management.</x:t>
        </x:is>
      </x:c>
      <x:c r="M655" s="4" t="inlineStr">
        <x:is>
          <x:t xml:space="preserve">Im Gespräch kann man „Interessensvertreter“ nutzen, um den Sachverhalt präziser zu beschreiben.</x:t>
        </x:is>
      </x:c>
      <x:c r="N655" s="4" t="inlineStr">
        <x:is>
          <x:t xml:space="preserve">In a discussion, “stakeholder” can help describe the situation more precisely.</x:t>
        </x:is>
      </x:c>
      <x:c r="O655" s="4" t="inlineStr">
        <x:is>
          <x:t xml:space="preserve">Bitte achte darauf, „Interessensvertreter“ im passenden Kontext zu verwenden.</x:t>
        </x:is>
      </x:c>
      <x:c r="P655" s="4" t="inlineStr">
        <x:is>
          <x:t xml:space="preserve">Make sure to use “stakeholder” in the right context.</x:t>
        </x:is>
      </x:c>
      <x:c r="Q655" s="4" t="n">
        <x:v>0</x:v>
      </x:c>
      <x:c r="R655" s="4" t="n">
        <x:v>0</x:v>
      </x:c>
      <x:c r="S655" s="4" t="n"/>
      <x:c r="T655" s="4" t="inlineStr">
        <x:is>
          <x:t xml:space="preserve"/>
        </x:is>
      </x:c>
    </x:row>
    <x:row r="656" ht="52" customHeight="1">
      <x:c r="A656" s="4" t="n">
        <x:v>655</x:v>
      </x:c>
      <x:c r="B656" s="4" t="inlineStr">
        <x:is>
          <x:t xml:space="preserve">Maßnahmen</x:t>
        </x:is>
      </x:c>
      <x:c r="C656" s="4" t="inlineStr">
        <x:is>
          <x:t xml:space="preserve">measures</x:t>
        </x:is>
      </x:c>
      <x:c r="D656" s="4" t="inlineStr">
        <x:is>
          <x:t xml:space="preserve">Sustainability &amp; Stakeholders</x:t>
        </x:is>
      </x:c>
      <x:c r="E656" s="4" t="inlineStr">
        <x:is>
          <x:t xml:space="preserve">mittel</x:t>
        </x:is>
      </x:c>
      <x:c r="F656" s="4" t="inlineStr">
        <x:is>
          <x:t xml:space="preserve"/>
        </x:is>
      </x:c>
      <x:c r="G656" s="4" t="inlineStr">
        <x:is>
          <x:t xml:space="preserve">actions; steps; initiatives</x:t>
        </x:is>
      </x:c>
      <x:c r="H656" s="4" t="inlineStr">
        <x:is>
          <x:t xml:space="preserve"/>
        </x:is>
      </x:c>
      <x:c r="I656" s="4" t="inlineStr">
        <x:is>
          <x:t xml:space="preserve"/>
        </x:is>
      </x:c>
      <x:c r="J656" s="4" t="inlineStr">
        <x:is>
          <x:t xml:space="preserve">Synonyme sind kontextabhängig und sollten beim Lernen passend zum Satz geprüft werden.</x:t>
        </x:is>
      </x:c>
      <x:c r="K656" s="4" t="inlineStr">
        <x:is>
          <x:t xml:space="preserve">Der Begriff „Maßnahmen“ ist im Bereich Sustainability &amp; Stakeholders wichtig.</x:t>
        </x:is>
      </x:c>
      <x:c r="L656" s="4" t="inlineStr">
        <x:is>
          <x:t xml:space="preserve">The term “measures” is important in sustainability and stakeholder management.</x:t>
        </x:is>
      </x:c>
      <x:c r="M656" s="4" t="inlineStr">
        <x:is>
          <x:t xml:space="preserve">Im Gespräch kann man „Maßnahmen“ nutzen, um den Sachverhalt präziser zu beschreiben.</x:t>
        </x:is>
      </x:c>
      <x:c r="N656" s="4" t="inlineStr">
        <x:is>
          <x:t xml:space="preserve">In a discussion, “measures” can help describe the situation more precisely.</x:t>
        </x:is>
      </x:c>
      <x:c r="O656" s="4" t="inlineStr">
        <x:is>
          <x:t xml:space="preserve">Bitte achte darauf, „Maßnahmen“ im passenden Kontext zu verwenden.</x:t>
        </x:is>
      </x:c>
      <x:c r="P656" s="4" t="inlineStr">
        <x:is>
          <x:t xml:space="preserve">Make sure to use “measures” in the right context.</x:t>
        </x:is>
      </x:c>
      <x:c r="Q656" s="4" t="n">
        <x:v>0</x:v>
      </x:c>
      <x:c r="R656" s="4" t="n">
        <x:v>0</x:v>
      </x:c>
      <x:c r="S656" s="4" t="n"/>
      <x:c r="T656" s="4" t="inlineStr">
        <x:is>
          <x:t xml:space="preserve"/>
        </x:is>
      </x:c>
    </x:row>
    <x:row r="657" ht="52" customHeight="1">
      <x:c r="A657" s="4" t="n">
        <x:v>656</x:v>
      </x:c>
      <x:c r="B657" s="4" t="inlineStr">
        <x:is>
          <x:t xml:space="preserve">Probleme/Themen/Fragen</x:t>
        </x:is>
      </x:c>
      <x:c r="C657" s="4" t="inlineStr">
        <x:is>
          <x:t xml:space="preserve">issues</x:t>
        </x:is>
      </x:c>
      <x:c r="D657" s="4" t="inlineStr">
        <x:is>
          <x:t xml:space="preserve">Sustainability &amp; Stakeholders</x:t>
        </x:is>
      </x:c>
      <x:c r="E657" s="4" t="inlineStr">
        <x:is>
          <x:t xml:space="preserve">mittel</x:t>
        </x:is>
      </x:c>
      <x:c r="F657" s="4" t="inlineStr">
        <x:is>
          <x:t xml:space="preserve"/>
        </x:is>
      </x:c>
      <x:c r="G657" s="4" t="inlineStr">
        <x:is>
          <x:t xml:space="preserve">topics; problems; matters</x:t>
        </x:is>
      </x:c>
      <x:c r="H657" s="4" t="inlineStr">
        <x:is>
          <x:t xml:space="preserve">Probleme; Themen; Fragen</x:t>
        </x:is>
      </x:c>
      <x:c r="I657" s="4" t="inlineStr">
        <x:is>
          <x:t xml:space="preserve"/>
        </x:is>
      </x:c>
      <x:c r="J657" s="4" t="inlineStr">
        <x:is>
          <x:t xml:space="preserve">Synonyme sind kontextabhängig und sollten beim Lernen passend zum Satz geprüft werden.</x:t>
        </x:is>
      </x:c>
      <x:c r="K657" s="4" t="inlineStr">
        <x:is>
          <x:t xml:space="preserve">Der Begriff „Probleme/Themen/Fragen“ ist im Bereich Sustainability &amp; Stakeholders wichtig.</x:t>
        </x:is>
      </x:c>
      <x:c r="L657" s="4" t="inlineStr">
        <x:is>
          <x:t xml:space="preserve">The term “issues” is important in sustainability and stakeholder management.</x:t>
        </x:is>
      </x:c>
      <x:c r="M657" s="4" t="inlineStr">
        <x:is>
          <x:t xml:space="preserve">Im Gespräch kann man „Probleme/Themen/Fragen“ nutzen, um den Sachverhalt präziser zu beschreiben.</x:t>
        </x:is>
      </x:c>
      <x:c r="N657" s="4" t="inlineStr">
        <x:is>
          <x:t xml:space="preserve">In a discussion, “issues” can help describe the situation more precisely.</x:t>
        </x:is>
      </x:c>
      <x:c r="O657" s="4" t="inlineStr">
        <x:is>
          <x:t xml:space="preserve">Bitte achte darauf, „Probleme/Themen/Fragen“ im passenden Kontext zu verwenden.</x:t>
        </x:is>
      </x:c>
      <x:c r="P657" s="4" t="inlineStr">
        <x:is>
          <x:t xml:space="preserve">Make sure to use “issues” in the right context.</x:t>
        </x:is>
      </x:c>
      <x:c r="Q657" s="4" t="n">
        <x:v>0</x:v>
      </x:c>
      <x:c r="R657" s="4" t="n">
        <x:v>0</x:v>
      </x:c>
      <x:c r="S657" s="4" t="n"/>
      <x:c r="T657" s="4" t="inlineStr">
        <x:is>
          <x:t xml:space="preserve"/>
        </x:is>
      </x:c>
    </x:row>
    <x:row r="658" ht="52" customHeight="1">
      <x:c r="A658" s="4" t="n">
        <x:v>657</x:v>
      </x:c>
      <x:c r="B658" s="4" t="inlineStr">
        <x:is>
          <x:t xml:space="preserve">vertiefen</x:t>
        </x:is>
      </x:c>
      <x:c r="C658" s="4" t="inlineStr">
        <x:is>
          <x:t xml:space="preserve">to deepen</x:t>
        </x:is>
      </x:c>
      <x:c r="D658" s="4" t="inlineStr">
        <x:is>
          <x:t xml:space="preserve">Sustainability &amp; Stakeholders</x:t>
        </x:is>
      </x:c>
      <x:c r="E658" s="4" t="inlineStr">
        <x:is>
          <x:t xml:space="preserve">mittel</x:t>
        </x:is>
      </x:c>
      <x:c r="F658" s="4" t="inlineStr">
        <x:is>
          <x:t xml:space="preserve">deepen</x:t>
        </x:is>
      </x:c>
      <x:c r="G658" s="4" t="inlineStr">
        <x:is>
          <x:t xml:space="preserve">to intensify; to strengthen; to expand</x:t>
        </x:is>
      </x:c>
      <x:c r="H658" s="4" t="inlineStr">
        <x:is>
          <x:t xml:space="preserve"/>
        </x:is>
      </x:c>
      <x:c r="I658" s="4" t="inlineStr">
        <x:is>
          <x:t xml:space="preserve"/>
        </x:is>
      </x:c>
      <x:c r="J658" s="4" t="inlineStr">
        <x:is>
          <x:t xml:space="preserve">Synonyme sind kontextabhängig und sollten beim Lernen passend zum Satz geprüft werden.</x:t>
        </x:is>
      </x:c>
      <x:c r="K658" s="4" t="inlineStr">
        <x:is>
          <x:t xml:space="preserve">Der Begriff „vertiefen“ ist im Bereich Sustainability &amp; Stakeholders wichtig.</x:t>
        </x:is>
      </x:c>
      <x:c r="L658" s="4" t="inlineStr">
        <x:is>
          <x:t xml:space="preserve">The term “to deepen” is important in sustainability and stakeholder management.</x:t>
        </x:is>
      </x:c>
      <x:c r="M658" s="4" t="inlineStr">
        <x:is>
          <x:t xml:space="preserve">Im Gespräch kann man „vertiefen“ nutzen, um den Sachverhalt präziser zu beschreiben.</x:t>
        </x:is>
      </x:c>
      <x:c r="N658" s="4" t="inlineStr">
        <x:is>
          <x:t xml:space="preserve">In a discussion, “to deepen” can help describe the situation more precisely.</x:t>
        </x:is>
      </x:c>
      <x:c r="O658" s="4" t="inlineStr">
        <x:is>
          <x:t xml:space="preserve">Bitte achte darauf, „vertiefen“ im passenden Kontext zu verwenden.</x:t>
        </x:is>
      </x:c>
      <x:c r="P658" s="4" t="inlineStr">
        <x:is>
          <x:t xml:space="preserve">Make sure to use “to deepen” in the right context.</x:t>
        </x:is>
      </x:c>
      <x:c r="Q658" s="4" t="n">
        <x:v>0</x:v>
      </x:c>
      <x:c r="R658" s="4" t="n">
        <x:v>0</x:v>
      </x:c>
      <x:c r="S658" s="4" t="n"/>
      <x:c r="T658" s="4" t="inlineStr">
        <x:is>
          <x:t xml:space="preserve"/>
        </x:is>
      </x:c>
    </x:row>
    <x:row r="659" ht="52" customHeight="1">
      <x:c r="A659" s="4" t="n">
        <x:v>658</x:v>
      </x:c>
      <x:c r="B659" s="4" t="inlineStr">
        <x:is>
          <x:t xml:space="preserve">Ampel</x:t>
        </x:is>
      </x:c>
      <x:c r="C659" s="4" t="inlineStr">
        <x:is>
          <x:t xml:space="preserve">traffic light</x:t>
        </x:is>
      </x:c>
      <x:c r="D659" s="4" t="inlineStr">
        <x:is>
          <x:t xml:space="preserve">Transport &amp; Mobility</x:t>
        </x:is>
      </x:c>
      <x:c r="E659" s="4" t="inlineStr">
        <x:is>
          <x:t xml:space="preserve">leicht</x:t>
        </x:is>
      </x:c>
      <x:c r="F659" s="4" t="inlineStr">
        <x:is>
          <x:t xml:space="preserve">stoplight</x:t>
        </x:is>
      </x:c>
      <x:c r="G659" s="4" t="inlineStr">
        <x:is>
          <x:t xml:space="preserve">signal light</x:t>
        </x:is>
      </x:c>
      <x:c r="H659" s="4" t="inlineStr">
        <x:is>
          <x:t xml:space="preserve">Lichtsignal</x:t>
        </x:is>
      </x:c>
      <x:c r="I659" s="4" t="inlineStr">
        <x:is>
          <x:t xml:space="preserve"/>
        </x:is>
      </x:c>
      <x:c r="J659" s="4" t="inlineStr">
        <x:is>
          <x:t xml:space="preserve">Synonyme sind kontextabhängig und sollten beim Lernen passend zum Satz geprüft werden.</x:t>
        </x:is>
      </x:c>
      <x:c r="K659" s="4" t="inlineStr">
        <x:is>
          <x:t xml:space="preserve">Die Ampel schaltet bald auf grün.</x:t>
        </x:is>
      </x:c>
      <x:c r="L659" s="4" t="inlineStr">
        <x:is>
          <x:t xml:space="preserve">The traffic light is about to turn green.</x:t>
        </x:is>
      </x:c>
      <x:c r="M659" s="4" t="inlineStr">
        <x:is>
          <x:t xml:space="preserve">Bitte halten Sie bei rotem Licht an der Ampel an.</x:t>
        </x:is>
      </x:c>
      <x:c r="N659" s="4" t="inlineStr">
        <x:is>
          <x:t xml:space="preserve">Please stop at the traffic light when it is red.</x:t>
        </x:is>
      </x:c>
      <x:c r="O659" s="4" t="inlineStr">
        <x:is>
          <x:t xml:space="preserve">Bitte achte darauf, „Ampel“ im passenden Kontext zu verwenden.</x:t>
        </x:is>
      </x:c>
      <x:c r="P659" s="4" t="inlineStr">
        <x:is>
          <x:t xml:space="preserve">Make sure to use “traffic light” in the right context.</x:t>
        </x:is>
      </x:c>
      <x:c r="Q659" s="4" t="n">
        <x:v>0</x:v>
      </x:c>
      <x:c r="R659" s="4" t="n">
        <x:v>0</x:v>
      </x:c>
      <x:c r="S659" s="4" t="n"/>
      <x:c r="T659" s="4" t="inlineStr">
        <x:is>
          <x:t xml:space="preserve">Ampeln regeln den Verkehrsfluss an Kreuzungen.</x:t>
        </x:is>
      </x:c>
    </x:row>
    <x:row r="660" ht="52" customHeight="1">
      <x:c r="A660" s="4" t="n">
        <x:v>659</x:v>
      </x:c>
      <x:c r="B660" s="4" t="inlineStr">
        <x:is>
          <x:t xml:space="preserve">Bushaltestelle</x:t>
        </x:is>
      </x:c>
      <x:c r="C660" s="4" t="inlineStr">
        <x:is>
          <x:t xml:space="preserve">bus stop</x:t>
        </x:is>
      </x:c>
      <x:c r="D660" s="4" t="inlineStr">
        <x:is>
          <x:t xml:space="preserve">Transport &amp; Mobility</x:t>
        </x:is>
      </x:c>
      <x:c r="E660" s="4" t="inlineStr">
        <x:is>
          <x:t xml:space="preserve">leicht</x:t>
        </x:is>
      </x:c>
      <x:c r="F660" s="4" t="inlineStr">
        <x:is>
          <x:t xml:space="preserve"/>
        </x:is>
      </x:c>
      <x:c r="G660" s="4" t="inlineStr">
        <x:is>
          <x:t xml:space="preserve"/>
        </x:is>
      </x:c>
      <x:c r="H660" s="4" t="inlineStr">
        <x:is>
          <x:t xml:space="preserve">Haltestelle</x:t>
        </x:is>
      </x:c>
      <x:c r="I660" s="4" t="inlineStr">
        <x:is>
          <x:t xml:space="preserve"/>
        </x:is>
      </x:c>
      <x:c r="J660" s="4" t="inlineStr">
        <x:is>
          <x:t xml:space="preserve">Synonyme sind kontextabhängig und sollten beim Lernen passend zum Satz geprüft werden.</x:t>
        </x:is>
      </x:c>
      <x:c r="K660" s="4" t="inlineStr">
        <x:is>
          <x:t xml:space="preserve">Die Bushaltestelle befindet sich direkt vor dem Einkaufszentrum.</x:t>
        </x:is>
      </x:c>
      <x:c r="L660" s="4" t="inlineStr">
        <x:is>
          <x:t xml:space="preserve">The bus stop is located right in front of the shopping center.</x:t>
        </x:is>
      </x:c>
      <x:c r="M660" s="4" t="inlineStr">
        <x:is>
          <x:t xml:space="preserve">Wir treffen uns an der Bushaltestelle um 8 Uhr.</x:t>
        </x:is>
      </x:c>
      <x:c r="N660" s="4" t="inlineStr">
        <x:is>
          <x:t xml:space="preserve">We meet at the bus stop at 8 o'clock.</x:t>
        </x:is>
      </x:c>
      <x:c r="O660" s="4" t="inlineStr">
        <x:is>
          <x:t xml:space="preserve">Bitte achte darauf, „Bushaltestelle“ im passenden Kontext zu verwenden.</x:t>
        </x:is>
      </x:c>
      <x:c r="P660" s="4" t="inlineStr">
        <x:is>
          <x:t xml:space="preserve">Make sure to use “bus stop” in the right context.</x:t>
        </x:is>
      </x:c>
      <x:c r="Q660" s="4" t="n">
        <x:v>0</x:v>
      </x:c>
      <x:c r="R660" s="4" t="n">
        <x:v>0</x:v>
      </x:c>
      <x:c r="S660" s="4" t="n"/>
      <x:c r="T660" s="4" t="inlineStr">
        <x:is>
          <x:t xml:space="preserve">Eine Bushaltestelle ist ein Ort, an dem Busse anhalten, um Fahrgäste ein- und aussteigen zu lassen.</x:t>
        </x:is>
      </x:c>
    </x:row>
    <x:row r="661" ht="52" customHeight="1">
      <x:c r="A661" s="4" t="n">
        <x:v>660</x:v>
      </x:c>
      <x:c r="B661" s="4" t="inlineStr">
        <x:is>
          <x:t xml:space="preserve">Fahrkartenautomat</x:t>
        </x:is>
      </x:c>
      <x:c r="C661" s="4" t="inlineStr">
        <x:is>
          <x:t xml:space="preserve">ticket machine</x:t>
        </x:is>
      </x:c>
      <x:c r="D661" s="4" t="inlineStr">
        <x:is>
          <x:t xml:space="preserve">Transport &amp; Mobility</x:t>
        </x:is>
      </x:c>
      <x:c r="E661" s="4" t="inlineStr">
        <x:is>
          <x:t xml:space="preserve">leicht</x:t>
        </x:is>
      </x:c>
      <x:c r="F661" s="4" t="inlineStr">
        <x:is>
          <x:t xml:space="preserve">ticket dispenser</x:t>
        </x:is>
      </x:c>
      <x:c r="G661" s="4" t="inlineStr">
        <x:is>
          <x:t xml:space="preserve">ticket vending machine</x:t>
        </x:is>
      </x:c>
      <x:c r="H661" s="4" t="inlineStr">
        <x:is>
          <x:t xml:space="preserve">Fahrkartenautomat</x:t>
        </x:is>
      </x:c>
      <x:c r="I661" s="4" t="inlineStr">
        <x:is>
          <x:t xml:space="preserve"/>
        </x:is>
      </x:c>
      <x:c r="J661" s="4" t="inlineStr">
        <x:is>
          <x:t xml:space="preserve">Synonyme sind kontextabhängig und sollten beim Lernen passend zum Satz geprüft werden.</x:t>
        </x:is>
      </x:c>
      <x:c r="K661" s="4" t="inlineStr">
        <x:is>
          <x:t xml:space="preserve">Bitte kaufen Sie Ihre Fahrkarte am Fahrkartenautomat.</x:t>
        </x:is>
      </x:c>
      <x:c r="L661" s="4" t="inlineStr">
        <x:is>
          <x:t xml:space="preserve">Please buy your ticket at the ticket machine.</x:t>
        </x:is>
      </x:c>
      <x:c r="M661" s="4" t="inlineStr">
        <x:is>
          <x:t xml:space="preserve">Der Fahrkartenautomat akzeptiert Bargeld und Karten.</x:t>
        </x:is>
      </x:c>
      <x:c r="N661" s="4" t="inlineStr">
        <x:is>
          <x:t xml:space="preserve">The ticket machine accepts cash and cards.</x:t>
        </x:is>
      </x:c>
      <x:c r="O661" s="4" t="inlineStr">
        <x:is>
          <x:t xml:space="preserve">Bitte achte darauf, „Fahrkartenautomat“ im passenden Kontext zu verwenden.</x:t>
        </x:is>
      </x:c>
      <x:c r="P661" s="4" t="inlineStr">
        <x:is>
          <x:t xml:space="preserve">Make sure to use “ticket machine” in the right context.</x:t>
        </x:is>
      </x:c>
      <x:c r="Q661" s="4" t="n">
        <x:v>0</x:v>
      </x:c>
      <x:c r="R661" s="4" t="n">
        <x:v>0</x:v>
      </x:c>
      <x:c r="S661" s="4" t="n"/>
      <x:c r="T661" s="4" t="inlineStr">
        <x:is>
          <x:t xml:space="preserve">Ein Automat zur Ausgabe von Fahrkarten im öffentlichen Verkehr.</x:t>
        </x:is>
      </x:c>
    </x:row>
    <x:row r="662" ht="52" customHeight="1">
      <x:c r="A662" s="4" t="n">
        <x:v>661</x:v>
      </x:c>
      <x:c r="B662" s="4" t="inlineStr">
        <x:is>
          <x:t xml:space="preserve">Fahrspur</x:t>
        </x:is>
      </x:c>
      <x:c r="C662" s="4" t="inlineStr">
        <x:is>
          <x:t xml:space="preserve">lane</x:t>
        </x:is>
      </x:c>
      <x:c r="D662" s="4" t="inlineStr">
        <x:is>
          <x:t xml:space="preserve">Transport &amp; Mobility</x:t>
        </x:is>
      </x:c>
      <x:c r="E662" s="4" t="inlineStr">
        <x:is>
          <x:t xml:space="preserve">leicht</x:t>
        </x:is>
      </x:c>
      <x:c r="F662" s="4" t="inlineStr">
        <x:is>
          <x:t xml:space="preserve">track</x:t>
        </x:is>
      </x:c>
      <x:c r="G662" s="4" t="inlineStr">
        <x:is>
          <x:t xml:space="preserve">traffic lane; driving lane</x:t>
        </x:is>
      </x:c>
      <x:c r="H662" s="4" t="inlineStr">
        <x:is>
          <x:t xml:space="preserve">Fahrstreifen</x:t>
        </x:is>
      </x:c>
      <x:c r="I662" s="4" t="inlineStr">
        <x:is>
          <x:t xml:space="preserve"/>
        </x:is>
      </x:c>
      <x:c r="J662" s="4" t="inlineStr">
        <x:is>
          <x:t xml:space="preserve">Synonyme sind kontextabhängig und sollten beim Lernen passend zum Satz geprüft werden.</x:t>
        </x:is>
      </x:c>
      <x:c r="K662" s="4" t="inlineStr">
        <x:is>
          <x:t xml:space="preserve">Bitte bleiben Sie während der Fahrt in Ihrer Fahrspur.</x:t>
        </x:is>
      </x:c>
      <x:c r="L662" s="4" t="inlineStr">
        <x:is>
          <x:t xml:space="preserve">Please stay in your lane while driving.</x:t>
        </x:is>
      </x:c>
      <x:c r="M662" s="4" t="inlineStr">
        <x:is>
          <x:t xml:space="preserve">Die linke Fahrspur ist für Überholmanöver reserviert.</x:t>
        </x:is>
      </x:c>
      <x:c r="N662" s="4" t="inlineStr">
        <x:is>
          <x:t xml:space="preserve">The left lane is reserved for overtaking.</x:t>
        </x:is>
      </x:c>
      <x:c r="O662" s="4" t="inlineStr">
        <x:is>
          <x:t xml:space="preserve">Bitte achte darauf, „Fahrspur“ im passenden Kontext zu verwenden.</x:t>
        </x:is>
      </x:c>
      <x:c r="P662" s="4" t="inlineStr">
        <x:is>
          <x:t xml:space="preserve">Make sure to use “lane” in the right context.</x:t>
        </x:is>
      </x:c>
      <x:c r="Q662" s="4" t="n">
        <x:v>0</x:v>
      </x:c>
      <x:c r="R662" s="4" t="n">
        <x:v>0</x:v>
      </x:c>
      <x:c r="S662" s="4" t="n"/>
      <x:c r="T662" s="4" t="inlineStr">
        <x:is>
          <x:t xml:space="preserve">Eine Fahrspur ist ein Abschnitt der Straße für eine Fahrzeugreihe.</x:t>
        </x:is>
      </x:c>
    </x:row>
    <x:row r="663" ht="52" customHeight="1">
      <x:c r="A663" s="4" t="n">
        <x:v>662</x:v>
      </x:c>
      <x:c r="B663" s="4" t="inlineStr">
        <x:is>
          <x:t xml:space="preserve">Fahrzeug</x:t>
        </x:is>
      </x:c>
      <x:c r="C663" s="4" t="inlineStr">
        <x:is>
          <x:t xml:space="preserve">vehicle</x:t>
        </x:is>
      </x:c>
      <x:c r="D663" s="4" t="inlineStr">
        <x:is>
          <x:t xml:space="preserve">Transport &amp; Mobility</x:t>
        </x:is>
      </x:c>
      <x:c r="E663" s="4" t="inlineStr">
        <x:is>
          <x:t xml:space="preserve">leicht</x:t>
        </x:is>
      </x:c>
      <x:c r="F663" s="4" t="inlineStr">
        <x:is>
          <x:t xml:space="preserve"/>
        </x:is>
      </x:c>
      <x:c r="G663" s="4" t="inlineStr">
        <x:is>
          <x:t xml:space="preserve">car; transport; automobile; means of transport</x:t>
        </x:is>
      </x:c>
      <x:c r="H663" s="4" t="inlineStr">
        <x:is>
          <x:t xml:space="preserve">Auto; Transportmittel</x:t>
        </x:is>
      </x:c>
      <x:c r="I663" s="4" t="inlineStr">
        <x:is>
          <x:t xml:space="preserve"/>
        </x:is>
      </x:c>
      <x:c r="J663" s="4" t="inlineStr">
        <x:is>
          <x:t xml:space="preserve">Synonyme sind kontextabhängig und sollten beim Lernen passend zum Satz geprüft werden.</x:t>
        </x:is>
      </x:c>
      <x:c r="K663" s="4" t="inlineStr">
        <x:is>
          <x:t xml:space="preserve">Das Fahrzeug wurde pünktlich geliefert.</x:t>
        </x:is>
      </x:c>
      <x:c r="L663" s="4" t="inlineStr">
        <x:is>
          <x:t xml:space="preserve">The vehicle was delivered on time.</x:t>
        </x:is>
      </x:c>
      <x:c r="M663" s="4" t="inlineStr">
        <x:is>
          <x:t xml:space="preserve">Wir müssen die Fahrzeugwartung regelmäßig durchführen.</x:t>
        </x:is>
      </x:c>
      <x:c r="N663" s="4" t="inlineStr">
        <x:is>
          <x:t xml:space="preserve">We need to perform vehicle maintenance regularly.</x:t>
        </x:is>
      </x:c>
      <x:c r="O663" s="4" t="inlineStr">
        <x:is>
          <x:t xml:space="preserve">Bitte achte darauf, „Fahrzeug“ im passenden Kontext zu verwenden.</x:t>
        </x:is>
      </x:c>
      <x:c r="P663" s="4" t="inlineStr">
        <x:is>
          <x:t xml:space="preserve">Make sure to use “vehicle” in the right context.</x:t>
        </x:is>
      </x:c>
      <x:c r="Q663" s="4" t="n">
        <x:v>0</x:v>
      </x:c>
      <x:c r="R663" s="4" t="n">
        <x:v>0</x:v>
      </x:c>
      <x:c r="S663" s="4" t="n"/>
      <x:c r="T663" s="4" t="inlineStr">
        <x:is>
          <x:t xml:space="preserve">Fahrzeug bezeichnet alle Arten von Transportmitteln im Straßenverkehr.</x:t>
        </x:is>
      </x:c>
    </x:row>
    <x:row r="664" ht="52" customHeight="1">
      <x:c r="A664" s="4" t="n">
        <x:v>663</x:v>
      </x:c>
      <x:c r="B664" s="4" t="inlineStr">
        <x:is>
          <x:t xml:space="preserve">Führer</x:t>
        </x:is>
      </x:c>
      <x:c r="C664" s="4" t="inlineStr">
        <x:is>
          <x:t xml:space="preserve">driver</x:t>
        </x:is>
      </x:c>
      <x:c r="D664" s="4" t="inlineStr">
        <x:is>
          <x:t xml:space="preserve">Transport &amp; Mobility</x:t>
        </x:is>
      </x:c>
      <x:c r="E664" s="4" t="inlineStr">
        <x:is>
          <x:t xml:space="preserve">leicht</x:t>
        </x:is>
      </x:c>
      <x:c r="F664" s="4" t="inlineStr">
        <x:is>
          <x:t xml:space="preserve"/>
        </x:is>
      </x:c>
      <x:c r="G664" s="4" t="inlineStr">
        <x:is>
          <x:t xml:space="preserve">motorist</x:t>
        </x:is>
      </x:c>
      <x:c r="H664" s="4" t="inlineStr">
        <x:is>
          <x:t xml:space="preserve">Lenker</x:t>
        </x:is>
      </x:c>
      <x:c r="I664" s="4" t="inlineStr">
        <x:is>
          <x:t xml:space="preserve">passenger</x:t>
        </x:is>
      </x:c>
      <x:c r="J664" s="4" t="inlineStr">
        <x:is>
          <x:t xml:space="preserve">Synonyme sind kontextabhängig und sollten beim Lernen passend zum Satz geprüft werden.</x:t>
        </x:is>
      </x:c>
      <x:c r="K664" s="4" t="inlineStr">
        <x:is>
          <x:t xml:space="preserve">Der Fahrer war im Stau gefangen.</x:t>
        </x:is>
      </x:c>
      <x:c r="L664" s="4" t="inlineStr">
        <x:is>
          <x:t xml:space="preserve">The driver was stuck in traffic.</x:t>
        </x:is>
      </x:c>
      <x:c r="M664" s="4" t="inlineStr">
        <x:is>
          <x:t xml:space="preserve">Der Fahrer muss den Verkehrsregeln folgen.</x:t>
        </x:is>
      </x:c>
      <x:c r="N664" s="4" t="inlineStr">
        <x:is>
          <x:t xml:space="preserve">The driver must follow the traffic rules.</x:t>
        </x:is>
      </x:c>
      <x:c r="O664" s="4" t="inlineStr">
        <x:is>
          <x:t xml:space="preserve">Bitte achte darauf, „Führer“ im passenden Kontext zu verwenden.</x:t>
        </x:is>
      </x:c>
      <x:c r="P664" s="4" t="inlineStr">
        <x:is>
          <x:t xml:space="preserve">Make sure to use “driver” in the right context.</x:t>
        </x:is>
      </x:c>
      <x:c r="Q664" s="4" t="n">
        <x:v>0</x:v>
      </x:c>
      <x:c r="R664" s="4" t="n">
        <x:v>0</x:v>
      </x:c>
      <x:c r="S664" s="4" t="n"/>
      <x:c r="T664" s="4" t="inlineStr">
        <x:is>
          <x:t xml:space="preserve">Der Führer ist die Person, die ein Fahrzeug fährt.</x:t>
        </x:is>
      </x:c>
    </x:row>
    <x:row r="665" ht="52" customHeight="1">
      <x:c r="A665" s="4" t="n">
        <x:v>664</x:v>
      </x:c>
      <x:c r="B665" s="4" t="inlineStr">
        <x:is>
          <x:t xml:space="preserve">Führerschein</x:t>
        </x:is>
      </x:c>
      <x:c r="C665" s="4" t="inlineStr">
        <x:is>
          <x:t xml:space="preserve">driver's license</x:t>
        </x:is>
      </x:c>
      <x:c r="D665" s="4" t="inlineStr">
        <x:is>
          <x:t xml:space="preserve">Transport &amp; Mobility</x:t>
        </x:is>
      </x:c>
      <x:c r="E665" s="4" t="inlineStr">
        <x:is>
          <x:t xml:space="preserve">leicht</x:t>
        </x:is>
      </x:c>
      <x:c r="F665" s="4" t="inlineStr">
        <x:is>
          <x:t xml:space="preserve">driving license</x:t>
        </x:is>
      </x:c>
      <x:c r="G665" s="4" t="inlineStr">
        <x:is>
          <x:t xml:space="preserve">driving licence; driving permit</x:t>
        </x:is>
      </x:c>
      <x:c r="H665" s="4" t="inlineStr">
        <x:is>
          <x:t xml:space="preserve">Fahrerlaubnis</x:t>
        </x:is>
      </x:c>
      <x:c r="I665" s="4" t="inlineStr">
        <x:is>
          <x:t xml:space="preserve"/>
        </x:is>
      </x:c>
      <x:c r="J665" s="4" t="inlineStr">
        <x:is>
          <x:t xml:space="preserve">Synonyme sind kontextabhängig und sollten beim Lernen passend zum Satz geprüft werden.</x:t>
        </x:is>
      </x:c>
      <x:c r="K665" s="4" t="inlineStr">
        <x:is>
          <x:t xml:space="preserve">Sie benötigt einen Führerschein, um das Auto zu fahren.</x:t>
        </x:is>
      </x:c>
      <x:c r="L665" s="4" t="inlineStr">
        <x:is>
          <x:t xml:space="preserve">She needs a driver's license to drive the car.</x:t>
        </x:is>
      </x:c>
      <x:c r="M665" s="4" t="inlineStr">
        <x:is>
          <x:t xml:space="preserve">Der Führerschein wurde nach dem Test ausgestellt.</x:t>
        </x:is>
      </x:c>
      <x:c r="N665" s="4" t="inlineStr">
        <x:is>
          <x:t xml:space="preserve">The driver's license was issued after the test.</x:t>
        </x:is>
      </x:c>
      <x:c r="O665" s="4" t="inlineStr">
        <x:is>
          <x:t xml:space="preserve">Bitte achte darauf, „Führerschein“ im passenden Kontext zu verwenden.</x:t>
        </x:is>
      </x:c>
      <x:c r="P665" s="4" t="inlineStr">
        <x:is>
          <x:t xml:space="preserve">Make sure to use “driver's license” in the right context.</x:t>
        </x:is>
      </x:c>
      <x:c r="Q665" s="4" t="n">
        <x:v>0</x:v>
      </x:c>
      <x:c r="R665" s="4" t="n">
        <x:v>0</x:v>
      </x:c>
      <x:c r="S665" s="4" t="n"/>
      <x:c r="T665" s="4" t="inlineStr">
        <x:is>
          <x:t xml:space="preserve">Der Führerschein ist eine staatliche Genehmigung zum Führen von Fahrzeugen.</x:t>
        </x:is>
      </x:c>
    </x:row>
    <x:row r="666" ht="52" customHeight="1">
      <x:c r="A666" s="4" t="n">
        <x:v>665</x:v>
      </x:c>
      <x:c r="B666" s="4" t="inlineStr">
        <x:is>
          <x:t xml:space="preserve">Gepäck</x:t>
        </x:is>
      </x:c>
      <x:c r="C666" s="4" t="inlineStr">
        <x:is>
          <x:t xml:space="preserve">luggage</x:t>
        </x:is>
      </x:c>
      <x:c r="D666" s="4" t="inlineStr">
        <x:is>
          <x:t xml:space="preserve">Transport &amp; Mobility</x:t>
        </x:is>
      </x:c>
      <x:c r="E666" s="4" t="inlineStr">
        <x:is>
          <x:t xml:space="preserve">leicht</x:t>
        </x:is>
      </x:c>
      <x:c r="F666" s="4" t="inlineStr">
        <x:is>
          <x:t xml:space="preserve">baggage</x:t>
        </x:is>
      </x:c>
      <x:c r="G666" s="4" t="inlineStr">
        <x:is>
          <x:t xml:space="preserve"/>
        </x:is>
      </x:c>
      <x:c r="H666" s="4" t="inlineStr">
        <x:is>
          <x:t xml:space="preserve">Reisegepäck</x:t>
        </x:is>
      </x:c>
      <x:c r="I666" s="4" t="inlineStr">
        <x:is>
          <x:t xml:space="preserve"/>
        </x:is>
      </x:c>
      <x:c r="J666" s="4" t="inlineStr">
        <x:is>
          <x:t xml:space="preserve">Synonyme sind kontextabhängig und sollten beim Lernen passend zum Satz geprüft werden.</x:t>
        </x:is>
      </x:c>
      <x:c r="K666" s="4" t="inlineStr">
        <x:is>
          <x:t xml:space="preserve">Bitte behalten Sie Ihr Gepäck während der Fahrt im Blick.</x:t>
        </x:is>
      </x:c>
      <x:c r="L666" s="4" t="inlineStr">
        <x:is>
          <x:t xml:space="preserve">Please keep an eye on your luggage during the trip.</x:t>
        </x:is>
      </x:c>
      <x:c r="M666" s="4" t="inlineStr">
        <x:is>
          <x:t xml:space="preserve">Das Gepäck wird am Flughafen kontrolliert.</x:t>
        </x:is>
      </x:c>
      <x:c r="N666" s="4" t="inlineStr">
        <x:is>
          <x:t xml:space="preserve">The luggage is checked at the airport.</x:t>
        </x:is>
      </x:c>
      <x:c r="O666" s="4" t="inlineStr">
        <x:is>
          <x:t xml:space="preserve">Bitte achte darauf, „Gepäck“ im passenden Kontext zu verwenden.</x:t>
        </x:is>
      </x:c>
      <x:c r="P666" s="4" t="inlineStr">
        <x:is>
          <x:t xml:space="preserve">Make sure to use “luggage” in the right context.</x:t>
        </x:is>
      </x:c>
      <x:c r="Q666" s="4" t="n">
        <x:v>0</x:v>
      </x:c>
      <x:c r="R666" s="4" t="n">
        <x:v>0</x:v>
      </x:c>
      <x:c r="S666" s="4" t="n"/>
      <x:c r="T666" s="4" t="inlineStr">
        <x:is>
          <x:t xml:space="preserve">Gepäck bezeichnet alle Taschen und Koffer für Reisen.</x:t>
        </x:is>
      </x:c>
    </x:row>
    <x:row r="667" ht="52" customHeight="1">
      <x:c r="A667" s="4" t="n">
        <x:v>666</x:v>
      </x:c>
      <x:c r="B667" s="4" t="inlineStr">
        <x:is>
          <x:t xml:space="preserve">Geschwindigkeitsbegrenzung</x:t>
        </x:is>
      </x:c>
      <x:c r="C667" s="4" t="inlineStr">
        <x:is>
          <x:t xml:space="preserve">speed limit</x:t>
        </x:is>
      </x:c>
      <x:c r="D667" s="4" t="inlineStr">
        <x:is>
          <x:t xml:space="preserve">Transport &amp; Mobility</x:t>
        </x:is>
      </x:c>
      <x:c r="E667" s="4" t="inlineStr">
        <x:is>
          <x:t xml:space="preserve">leicht</x:t>
        </x:is>
      </x:c>
      <x:c r="F667" s="4" t="inlineStr">
        <x:is>
          <x:t xml:space="preserve">speed restriction</x:t>
        </x:is>
      </x:c>
      <x:c r="G667" s="4" t="inlineStr">
        <x:is>
          <x:t xml:space="preserve">maximum speed; speed restriction</x:t>
        </x:is>
      </x:c>
      <x:c r="H667" s="4" t="inlineStr">
        <x:is>
          <x:t xml:space="preserve">Höchstgeschwindigkeit</x:t>
        </x:is>
      </x:c>
      <x:c r="I667" s="4" t="inlineStr">
        <x:is>
          <x:t xml:space="preserve"/>
        </x:is>
      </x:c>
      <x:c r="J667" s="4" t="inlineStr">
        <x:is>
          <x:t xml:space="preserve">Synonyme sind kontextabhängig und sollten beim Lernen passend zum Satz geprüft werden.</x:t>
        </x:is>
      </x:c>
      <x:c r="K667" s="4" t="inlineStr">
        <x:is>
          <x:t xml:space="preserve">Bitte beachten Sie die Geschwindigkeitsbegrenzung von 50 km/h.</x:t>
        </x:is>
      </x:c>
      <x:c r="L667" s="4" t="inlineStr">
        <x:is>
          <x:t xml:space="preserve">Please observe the speed limit of 50 km/h.</x:t>
        </x:is>
      </x:c>
      <x:c r="M667" s="4" t="inlineStr">
        <x:is>
          <x:t xml:space="preserve">Die Polizeikontrolle überprüft die Einhaltung der Geschwindigkeitsbegrenzung.</x:t>
        </x:is>
      </x:c>
      <x:c r="N667" s="4" t="inlineStr">
        <x:is>
          <x:t xml:space="preserve">The police checkpoint checks compliance with the speed limit.</x:t>
        </x:is>
      </x:c>
      <x:c r="O667" s="4" t="inlineStr">
        <x:is>
          <x:t xml:space="preserve">Bitte achte darauf, „Geschwindigkeitsbegrenzung“ im passenden Kontext zu verwenden.</x:t>
        </x:is>
      </x:c>
      <x:c r="P667" s="4" t="inlineStr">
        <x:is>
          <x:t xml:space="preserve">Make sure to use “speed limit” in the right context.</x:t>
        </x:is>
      </x:c>
      <x:c r="Q667" s="4" t="n">
        <x:v>0</x:v>
      </x:c>
      <x:c r="R667" s="4" t="n">
        <x:v>0</x:v>
      </x:c>
      <x:c r="S667" s="4" t="n"/>
      <x:c r="T667" s="4" t="inlineStr">
        <x:is>
          <x:t xml:space="preserve">Die maximale erlaubte Fahrgeschwindigkeit auf bestimmten Straßenabschnitten.</x:t>
        </x:is>
      </x:c>
    </x:row>
    <x:row r="668" ht="52" customHeight="1">
      <x:c r="A668" s="4" t="n">
        <x:v>667</x:v>
      </x:c>
      <x:c r="B668" s="4" t="inlineStr">
        <x:is>
          <x:t xml:space="preserve">Navigationssystem</x:t>
        </x:is>
      </x:c>
      <x:c r="C668" s="4" t="inlineStr">
        <x:is>
          <x:t xml:space="preserve">navigation system</x:t>
        </x:is>
      </x:c>
      <x:c r="D668" s="4" t="inlineStr">
        <x:is>
          <x:t xml:space="preserve">Transport &amp; Mobility</x:t>
        </x:is>
      </x:c>
      <x:c r="E668" s="4" t="inlineStr">
        <x:is>
          <x:t xml:space="preserve">leicht</x:t>
        </x:is>
      </x:c>
      <x:c r="F668" s="4" t="inlineStr">
        <x:is>
          <x:t xml:space="preserve">GPS device</x:t>
        </x:is>
      </x:c>
      <x:c r="G668" s="4" t="inlineStr">
        <x:is>
          <x:t xml:space="preserve"/>
        </x:is>
      </x:c>
      <x:c r="H668" s="4" t="inlineStr">
        <x:is>
          <x:t xml:space="preserve">Navi</x:t>
        </x:is>
      </x:c>
      <x:c r="I668" s="4" t="inlineStr">
        <x:is>
          <x:t xml:space="preserve"/>
        </x:is>
      </x:c>
      <x:c r="J668" s="4" t="inlineStr">
        <x:is>
          <x:t xml:space="preserve">Synonyme sind kontextabhängig und sollten beim Lernen passend zum Satz geprüft werden.</x:t>
        </x:is>
      </x:c>
      <x:c r="K668" s="4" t="inlineStr">
        <x:is>
          <x:t xml:space="preserve">Das Navigationssystem zeigte den schnellsten Weg an.</x:t>
        </x:is>
      </x:c>
      <x:c r="L668" s="4" t="inlineStr">
        <x:is>
          <x:t xml:space="preserve">The navigation system showed the fastest route.</x:t>
        </x:is>
      </x:c>
      <x:c r="M668" s="4" t="inlineStr">
        <x:is>
          <x:t xml:space="preserve">Ich benutze mein Navigationssystem täglich im Auto.</x:t>
        </x:is>
      </x:c>
      <x:c r="N668" s="4" t="inlineStr">
        <x:is>
          <x:t xml:space="preserve">I use my navigation system daily in the car.</x:t>
        </x:is>
      </x:c>
      <x:c r="O668" s="4" t="inlineStr">
        <x:is>
          <x:t xml:space="preserve">Bitte achte darauf, „Navigationssystem“ im passenden Kontext zu verwenden.</x:t>
        </x:is>
      </x:c>
      <x:c r="P668" s="4" t="inlineStr">
        <x:is>
          <x:t xml:space="preserve">Make sure to use “navigation system” in the right context.</x:t>
        </x:is>
      </x:c>
      <x:c r="Q668" s="4" t="n">
        <x:v>0</x:v>
      </x:c>
      <x:c r="R668" s="4" t="n">
        <x:v>0</x:v>
      </x:c>
      <x:c r="S668" s="4" t="n"/>
      <x:c r="T668" s="4" t="inlineStr">
        <x:is>
          <x:t xml:space="preserve">Ein Navigationssystem hilft bei der Orientierung und Wegfindung im Verkehr.</x:t>
        </x:is>
      </x:c>
    </x:row>
    <x:row r="669" ht="52" customHeight="1">
      <x:c r="A669" s="4" t="n">
        <x:v>668</x:v>
      </x:c>
      <x:c r="B669" s="4" t="inlineStr">
        <x:is>
          <x:t xml:space="preserve">Parkplatz</x:t>
        </x:is>
      </x:c>
      <x:c r="C669" s="4" t="inlineStr">
        <x:is>
          <x:t xml:space="preserve">parking lot</x:t>
        </x:is>
      </x:c>
      <x:c r="D669" s="4" t="inlineStr">
        <x:is>
          <x:t xml:space="preserve">Transport &amp; Mobility</x:t>
        </x:is>
      </x:c>
      <x:c r="E669" s="4" t="inlineStr">
        <x:is>
          <x:t xml:space="preserve">leicht</x:t>
        </x:is>
      </x:c>
      <x:c r="F669" s="4" t="inlineStr">
        <x:is>
          <x:t xml:space="preserve">car park</x:t>
        </x:is>
      </x:c>
      <x:c r="G669" s="4" t="inlineStr">
        <x:is>
          <x:t xml:space="preserve"/>
        </x:is>
      </x:c>
      <x:c r="H669" s="4" t="inlineStr">
        <x:is>
          <x:t xml:space="preserve">Parkfläche</x:t>
        </x:is>
      </x:c>
      <x:c r="I669" s="4" t="inlineStr">
        <x:is>
          <x:t xml:space="preserve"/>
        </x:is>
      </x:c>
      <x:c r="J669" s="4" t="inlineStr">
        <x:is>
          <x:t xml:space="preserve">Synonyme sind kontextabhängig und sollten beim Lernen passend zum Satz geprüft werden.</x:t>
        </x:is>
      </x:c>
      <x:c r="K669" s="4" t="inlineStr">
        <x:is>
          <x:t xml:space="preserve">Wir fanden einen freien Parkplatz in der Nähe des Gebäudes.</x:t>
        </x:is>
      </x:c>
      <x:c r="L669" s="4" t="inlineStr">
        <x:is>
          <x:t xml:space="preserve">We found a free parking lot near the building.</x:t>
        </x:is>
      </x:c>
      <x:c r="M669" s="4" t="inlineStr">
        <x:is>
          <x:t xml:space="preserve">Der Parkplatz ist abends oft voll belegt.</x:t>
        </x:is>
      </x:c>
      <x:c r="N669" s="4" t="inlineStr">
        <x:is>
          <x:t xml:space="preserve">The parking lot is often fully occupied in the evening.</x:t>
        </x:is>
      </x:c>
      <x:c r="O669" s="4" t="inlineStr">
        <x:is>
          <x:t xml:space="preserve">Bitte achte darauf, „Parkplatz“ im passenden Kontext zu verwenden.</x:t>
        </x:is>
      </x:c>
      <x:c r="P669" s="4" t="inlineStr">
        <x:is>
          <x:t xml:space="preserve">Make sure to use “parking lot” in the right context.</x:t>
        </x:is>
      </x:c>
      <x:c r="Q669" s="4" t="n">
        <x:v>0</x:v>
      </x:c>
      <x:c r="R669" s="4" t="n">
        <x:v>0</x:v>
      </x:c>
      <x:c r="S669" s="4" t="n"/>
      <x:c r="T669" s="4" t="inlineStr">
        <x:is>
          <x:t xml:space="preserve">Ein Parkplatz ist ein Bereich, wo Fahrzeuge abgestellt werden können.</x:t>
        </x:is>
      </x:c>
    </x:row>
    <x:row r="670" ht="52" customHeight="1">
      <x:c r="A670" s="4" t="n">
        <x:v>669</x:v>
      </x:c>
      <x:c r="B670" s="4" t="inlineStr">
        <x:is>
          <x:t xml:space="preserve">Pkw</x:t>
        </x:is>
      </x:c>
      <x:c r="C670" s="4" t="inlineStr">
        <x:is>
          <x:t xml:space="preserve">passenger car</x:t>
        </x:is>
      </x:c>
      <x:c r="D670" s="4" t="inlineStr">
        <x:is>
          <x:t xml:space="preserve">Transport &amp; Mobility</x:t>
        </x:is>
      </x:c>
      <x:c r="E670" s="4" t="inlineStr">
        <x:is>
          <x:t xml:space="preserve">leicht</x:t>
        </x:is>
      </x:c>
      <x:c r="F670" s="4" t="inlineStr">
        <x:is>
          <x:t xml:space="preserve">car</x:t>
        </x:is>
      </x:c>
      <x:c r="G670" s="4" t="inlineStr">
        <x:is>
          <x:t xml:space="preserve">car; private car</x:t>
        </x:is>
      </x:c>
      <x:c r="H670" s="4" t="inlineStr">
        <x:is>
          <x:t xml:space="preserve">Personenkraftwagen</x:t>
        </x:is>
      </x:c>
      <x:c r="I670" s="4" t="inlineStr">
        <x:is>
          <x:t xml:space="preserve"/>
        </x:is>
      </x:c>
      <x:c r="J670" s="4" t="inlineStr">
        <x:is>
          <x:t xml:space="preserve">Synonyme sind kontextabhängig und sollten beim Lernen passend zum Satz geprüft werden.</x:t>
        </x:is>
      </x:c>
      <x:c r="K670" s="4" t="inlineStr">
        <x:is>
          <x:t xml:space="preserve">Der Pkw parkt in der Tiefgarage.</x:t>
        </x:is>
      </x:c>
      <x:c r="L670" s="4" t="inlineStr">
        <x:is>
          <x:t xml:space="preserve">The passenger car is parked in the underground garage.</x:t>
        </x:is>
      </x:c>
      <x:c r="M670" s="4" t="inlineStr">
        <x:is>
          <x:t xml:space="preserve">Viele Menschen nutzen ihren Pkw für den täglichen Arbeitsweg.</x:t>
        </x:is>
      </x:c>
      <x:c r="N670" s="4" t="inlineStr">
        <x:is>
          <x:t xml:space="preserve">Many people use their passenger car for their daily commute.</x:t>
        </x:is>
      </x:c>
      <x:c r="O670" s="4" t="inlineStr">
        <x:is>
          <x:t xml:space="preserve">Bitte achte darauf, „Pkw“ im passenden Kontext zu verwenden.</x:t>
        </x:is>
      </x:c>
      <x:c r="P670" s="4" t="inlineStr">
        <x:is>
          <x:t xml:space="preserve">Make sure to use “passenger car” in the right context.</x:t>
        </x:is>
      </x:c>
      <x:c r="Q670" s="4" t="n">
        <x:v>0</x:v>
      </x:c>
      <x:c r="R670" s="4" t="n">
        <x:v>0</x:v>
      </x:c>
      <x:c r="S670" s="4" t="n"/>
      <x:c r="T670" s="4" t="inlineStr">
        <x:is>
          <x:t xml:space="preserve">Personenkraftwagen ist die offizielle Bezeichnung für Autos, die hauptsächlich Personen befördern.</x:t>
        </x:is>
      </x:c>
    </x:row>
    <x:row r="671" ht="52" customHeight="1">
      <x:c r="A671" s="4" t="n">
        <x:v>670</x:v>
      </x:c>
      <x:c r="B671" s="4" t="inlineStr">
        <x:is>
          <x:t xml:space="preserve">Straße</x:t>
        </x:is>
      </x:c>
      <x:c r="C671" s="4" t="inlineStr">
        <x:is>
          <x:t xml:space="preserve">road</x:t>
        </x:is>
      </x:c>
      <x:c r="D671" s="4" t="inlineStr">
        <x:is>
          <x:t xml:space="preserve">Transport &amp; Mobility</x:t>
        </x:is>
      </x:c>
      <x:c r="E671" s="4" t="inlineStr">
        <x:is>
          <x:t xml:space="preserve">leicht</x:t>
        </x:is>
      </x:c>
      <x:c r="F671" s="4" t="inlineStr">
        <x:is>
          <x:t xml:space="preserve"/>
        </x:is>
      </x:c>
      <x:c r="G671" s="4" t="inlineStr">
        <x:is>
          <x:t xml:space="preserve">street; highway; roadway</x:t>
        </x:is>
      </x:c>
      <x:c r="H671" s="4" t="inlineStr">
        <x:is>
          <x:t xml:space="preserve">Straße; Fahrbahn</x:t>
        </x:is>
      </x:c>
      <x:c r="I671" s="4" t="inlineStr">
        <x:is>
          <x:t xml:space="preserve"/>
        </x:is>
      </x:c>
      <x:c r="J671" s="4" t="inlineStr">
        <x:is>
          <x:t xml:space="preserve">Synonyme sind kontextabhängig und sollten beim Lernen passend zum Satz geprüft werden.</x:t>
        </x:is>
      </x:c>
      <x:c r="K671" s="4" t="inlineStr">
        <x:is>
          <x:t xml:space="preserve">Die Straße ist heute sehr voll.</x:t>
        </x:is>
      </x:c>
      <x:c r="L671" s="4" t="inlineStr">
        <x:is>
          <x:t xml:space="preserve">The road is very busy today.</x:t>
        </x:is>
      </x:c>
      <x:c r="M671" s="4" t="inlineStr">
        <x:is>
          <x:t xml:space="preserve">Bitte fahren Sie vorsichtig auf der nassen Straße.</x:t>
        </x:is>
      </x:c>
      <x:c r="N671" s="4" t="inlineStr">
        <x:is>
          <x:t xml:space="preserve">Please drive carefully on the wet road.</x:t>
        </x:is>
      </x:c>
      <x:c r="O671" s="4" t="inlineStr">
        <x:is>
          <x:t xml:space="preserve">Bitte achte darauf, „Straße“ im passenden Kontext zu verwenden.</x:t>
        </x:is>
      </x:c>
      <x:c r="P671" s="4" t="inlineStr">
        <x:is>
          <x:t xml:space="preserve">Make sure to use “road” in the right context.</x:t>
        </x:is>
      </x:c>
      <x:c r="Q671" s="4" t="n">
        <x:v>0</x:v>
      </x:c>
      <x:c r="R671" s="4" t="n">
        <x:v>0</x:v>
      </x:c>
      <x:c r="S671" s="4" t="n"/>
      <x:c r="T671" s="4" t="inlineStr">
        <x:is>
          <x:t xml:space="preserve">Road ist eine allgemeine Bezeichnung für Straßen und Wege im Verkehr.</x:t>
        </x:is>
      </x:c>
    </x:row>
    <x:row r="672" ht="52" customHeight="1">
      <x:c r="A672" s="4" t="n">
        <x:v>671</x:v>
      </x:c>
      <x:c r="B672" s="4" t="inlineStr">
        <x:is>
          <x:t xml:space="preserve">Tankstelle</x:t>
        </x:is>
      </x:c>
      <x:c r="C672" s="4" t="inlineStr">
        <x:is>
          <x:t xml:space="preserve">gas station</x:t>
        </x:is>
      </x:c>
      <x:c r="D672" s="4" t="inlineStr">
        <x:is>
          <x:t xml:space="preserve">Transport &amp; Mobility</x:t>
        </x:is>
      </x:c>
      <x:c r="E672" s="4" t="inlineStr">
        <x:is>
          <x:t xml:space="preserve">leicht</x:t>
        </x:is>
      </x:c>
      <x:c r="F672" s="4" t="inlineStr">
        <x:is>
          <x:t xml:space="preserve">petrol station</x:t>
        </x:is>
      </x:c>
      <x:c r="G672" s="4" t="inlineStr">
        <x:is>
          <x:t xml:space="preserve">petrol station; filling station</x:t>
        </x:is>
      </x:c>
      <x:c r="H672" s="4" t="inlineStr">
        <x:is>
          <x:t xml:space="preserve">Zapfsäule</x:t>
        </x:is>
      </x:c>
      <x:c r="I672" s="4" t="inlineStr">
        <x:is>
          <x:t xml:space="preserve"/>
        </x:is>
      </x:c>
      <x:c r="J672" s="4" t="inlineStr">
        <x:is>
          <x:t xml:space="preserve">Synonyme sind kontextabhängig und sollten beim Lernen passend zum Satz geprüft werden.</x:t>
        </x:is>
      </x:c>
      <x:c r="K672" s="4" t="inlineStr">
        <x:is>
          <x:t xml:space="preserve">Wir müssen an der nächsten Tankstelle halten.</x:t>
        </x:is>
      </x:c>
      <x:c r="L672" s="4" t="inlineStr">
        <x:is>
          <x:t xml:space="preserve">We need to stop at the next gas station.</x:t>
        </x:is>
      </x:c>
      <x:c r="M672" s="4" t="inlineStr">
        <x:is>
          <x:t xml:space="preserve">Die Tankstelle bietet auch Snacks und Getränke an.</x:t>
        </x:is>
      </x:c>
      <x:c r="N672" s="4" t="inlineStr">
        <x:is>
          <x:t xml:space="preserve">The gas station also offers snacks and drinks.</x:t>
        </x:is>
      </x:c>
      <x:c r="O672" s="4" t="inlineStr">
        <x:is>
          <x:t xml:space="preserve">Bitte achte darauf, „Tankstelle“ im passenden Kontext zu verwenden.</x:t>
        </x:is>
      </x:c>
      <x:c r="P672" s="4" t="inlineStr">
        <x:is>
          <x:t xml:space="preserve">Make sure to use “gas station” in the right context.</x:t>
        </x:is>
      </x:c>
      <x:c r="Q672" s="4" t="n">
        <x:v>0</x:v>
      </x:c>
      <x:c r="R672" s="4" t="n">
        <x:v>0</x:v>
      </x:c>
      <x:c r="S672" s="4" t="n"/>
      <x:c r="T672" s="4" t="inlineStr">
        <x:is>
          <x:t xml:space="preserve">Tankstellen sind Orte zum Tanken von Fahrzeugen mit Kraftstoff.</x:t>
        </x:is>
      </x:c>
    </x:row>
    <x:row r="673" ht="52" customHeight="1">
      <x:c r="A673" s="4" t="n">
        <x:v>672</x:v>
      </x:c>
      <x:c r="B673" s="4" t="inlineStr">
        <x:is>
          <x:t xml:space="preserve">Verkehrsstau</x:t>
        </x:is>
      </x:c>
      <x:c r="C673" s="4" t="inlineStr">
        <x:is>
          <x:t xml:space="preserve">traffic jam</x:t>
        </x:is>
      </x:c>
      <x:c r="D673" s="4" t="inlineStr">
        <x:is>
          <x:t xml:space="preserve">Transport &amp; Mobility</x:t>
        </x:is>
      </x:c>
      <x:c r="E673" s="4" t="inlineStr">
        <x:is>
          <x:t xml:space="preserve">leicht</x:t>
        </x:is>
      </x:c>
      <x:c r="F673" s="4" t="inlineStr">
        <x:is>
          <x:t xml:space="preserve">congestion</x:t>
        </x:is>
      </x:c>
      <x:c r="G673" s="4" t="inlineStr">
        <x:is>
          <x:t xml:space="preserve"/>
        </x:is>
      </x:c>
      <x:c r="H673" s="4" t="inlineStr">
        <x:is>
          <x:t xml:space="preserve">Stau</x:t>
        </x:is>
      </x:c>
      <x:c r="I673" s="4" t="inlineStr">
        <x:is>
          <x:t xml:space="preserve"/>
        </x:is>
      </x:c>
      <x:c r="J673" s="4" t="inlineStr">
        <x:is>
          <x:t xml:space="preserve">Synonyme sind kontextabhängig und sollten beim Lernen passend zum Satz geprüft werden.</x:t>
        </x:is>
      </x:c>
      <x:c r="K673" s="4" t="inlineStr">
        <x:is>
          <x:t xml:space="preserve">Wir standen eine Stunde im Verkehrsstau.</x:t>
        </x:is>
      </x:c>
      <x:c r="L673" s="4" t="inlineStr">
        <x:is>
          <x:t xml:space="preserve">We were stuck in a traffic jam for an hour.</x:t>
        </x:is>
      </x:c>
      <x:c r="M673" s="4" t="inlineStr">
        <x:is>
          <x:t xml:space="preserve">Der Verkehrsstau begann wegen eines Unfalls.</x:t>
        </x:is>
      </x:c>
      <x:c r="N673" s="4" t="inlineStr">
        <x:is>
          <x:t xml:space="preserve">The traffic jam started because of an accident.</x:t>
        </x:is>
      </x:c>
      <x:c r="O673" s="4" t="inlineStr">
        <x:is>
          <x:t xml:space="preserve">Bitte achte darauf, „Verkehrsstau“ im passenden Kontext zu verwenden.</x:t>
        </x:is>
      </x:c>
      <x:c r="P673" s="4" t="inlineStr">
        <x:is>
          <x:t xml:space="preserve">Make sure to use “traffic jam” in the right context.</x:t>
        </x:is>
      </x:c>
      <x:c r="Q673" s="4" t="n">
        <x:v>0</x:v>
      </x:c>
      <x:c r="R673" s="4" t="n">
        <x:v>0</x:v>
      </x:c>
      <x:c r="S673" s="4" t="n"/>
      <x:c r="T673" s="4" t="inlineStr">
        <x:is>
          <x:t xml:space="preserve">Ein Verkehrsstau ist eine starke Verlangsamung oder Stillstand im Verkehr.</x:t>
        </x:is>
      </x:c>
    </x:row>
    <x:row r="674" ht="52" customHeight="1">
      <x:c r="A674" s="4" t="n">
        <x:v>673</x:v>
      </x:c>
      <x:c r="B674" s="4" t="inlineStr">
        <x:is>
          <x:t xml:space="preserve">Verkehrsunfall</x:t>
        </x:is>
      </x:c>
      <x:c r="C674" s="4" t="inlineStr">
        <x:is>
          <x:t xml:space="preserve">traffic accident</x:t>
        </x:is>
      </x:c>
      <x:c r="D674" s="4" t="inlineStr">
        <x:is>
          <x:t xml:space="preserve">Transport &amp; Mobility</x:t>
        </x:is>
      </x:c>
      <x:c r="E674" s="4" t="inlineStr">
        <x:is>
          <x:t xml:space="preserve">leicht</x:t>
        </x:is>
      </x:c>
      <x:c r="F674" s="4" t="inlineStr">
        <x:is>
          <x:t xml:space="preserve">car accident; collision</x:t>
        </x:is>
      </x:c>
      <x:c r="G674" s="4" t="inlineStr">
        <x:is>
          <x:t xml:space="preserve">road accident; collision</x:t>
        </x:is>
      </x:c>
      <x:c r="H674" s="4" t="inlineStr">
        <x:is>
          <x:t xml:space="preserve">Unfall</x:t>
        </x:is>
      </x:c>
      <x:c r="I674" s="4" t="inlineStr">
        <x:is>
          <x:t xml:space="preserve"/>
        </x:is>
      </x:c>
      <x:c r="J674" s="4" t="inlineStr">
        <x:is>
          <x:t xml:space="preserve">Synonyme sind kontextabhängig und sollten beim Lernen passend zum Satz geprüft werden.</x:t>
        </x:is>
      </x:c>
      <x:c r="K674" s="4" t="inlineStr">
        <x:is>
          <x:t xml:space="preserve">Der Verkehrsunfall blockierte die Straße für mehrere Stunden.</x:t>
        </x:is>
      </x:c>
      <x:c r="L674" s="4" t="inlineStr">
        <x:is>
          <x:t xml:space="preserve">The traffic accident blocked the road for several hours.</x:t>
        </x:is>
      </x:c>
      <x:c r="M674" s="4" t="inlineStr">
        <x:is>
          <x:t xml:space="preserve">Nach dem Verkehrsunfall riefen wir die Polizei an.</x:t>
        </x:is>
      </x:c>
      <x:c r="N674" s="4" t="inlineStr">
        <x:is>
          <x:t xml:space="preserve">After the traffic accident, we called the police.</x:t>
        </x:is>
      </x:c>
      <x:c r="O674" s="4" t="inlineStr">
        <x:is>
          <x:t xml:space="preserve">Bitte achte darauf, „Verkehrsunfall“ im passenden Kontext zu verwenden.</x:t>
        </x:is>
      </x:c>
      <x:c r="P674" s="4" t="inlineStr">
        <x:is>
          <x:t xml:space="preserve">Make sure to use “traffic accident” in the right context.</x:t>
        </x:is>
      </x:c>
      <x:c r="Q674" s="4" t="n">
        <x:v>0</x:v>
      </x:c>
      <x:c r="R674" s="4" t="n">
        <x:v>0</x:v>
      </x:c>
      <x:c r="S674" s="4" t="n"/>
      <x:c r="T674" s="4" t="inlineStr">
        <x:is>
          <x:t xml:space="preserve">Ein Verkehrsunfall ist ein unerwartetes Ereignis mit Schäden im Straßenverkehr.</x:t>
        </x:is>
      </x:c>
    </x:row>
    <x:row r="675" ht="52" customHeight="1">
      <x:c r="A675" s="4" t="n">
        <x:v>674</x:v>
      </x:c>
      <x:c r="B675" s="4" t="inlineStr">
        <x:is>
          <x:t xml:space="preserve">Verkehrszeichen</x:t>
        </x:is>
      </x:c>
      <x:c r="C675" s="4" t="inlineStr">
        <x:is>
          <x:t xml:space="preserve">traffic sign</x:t>
        </x:is>
      </x:c>
      <x:c r="D675" s="4" t="inlineStr">
        <x:is>
          <x:t xml:space="preserve">Transport &amp; Mobility</x:t>
        </x:is>
      </x:c>
      <x:c r="E675" s="4" t="inlineStr">
        <x:is>
          <x:t xml:space="preserve">leicht</x:t>
        </x:is>
      </x:c>
      <x:c r="F675" s="4" t="inlineStr">
        <x:is>
          <x:t xml:space="preserve">traffic signal</x:t>
        </x:is>
      </x:c>
      <x:c r="G675" s="4" t="inlineStr">
        <x:is>
          <x:t xml:space="preserve">road sign</x:t>
        </x:is>
      </x:c>
      <x:c r="H675" s="4" t="inlineStr">
        <x:is>
          <x:t xml:space="preserve"/>
        </x:is>
      </x:c>
      <x:c r="I675" s="4" t="inlineStr">
        <x:is>
          <x:t xml:space="preserve"/>
        </x:is>
      </x:c>
      <x:c r="J675" s="4" t="inlineStr">
        <x:is>
          <x:t xml:space="preserve">Synonyme sind kontextabhängig und sollten beim Lernen passend zum Satz geprüft werden.</x:t>
        </x:is>
      </x:c>
      <x:c r="K675" s="4" t="inlineStr">
        <x:is>
          <x:t xml:space="preserve">Das Verkehrszeichen zeigt eine Geschwindigkeitsbegrenzung an.</x:t>
        </x:is>
      </x:c>
      <x:c r="L675" s="4" t="inlineStr">
        <x:is>
          <x:t xml:space="preserve">The traffic sign indicates a speed limit.</x:t>
        </x:is>
      </x:c>
      <x:c r="M675" s="4" t="inlineStr">
        <x:is>
          <x:t xml:space="preserve">Wir müssen alle Verkehrszeichen beachten, um Unfälle zu vermeiden.</x:t>
        </x:is>
      </x:c>
      <x:c r="N675" s="4" t="inlineStr">
        <x:is>
          <x:t xml:space="preserve">We have to obey all traffic signs to avoid accidents.</x:t>
        </x:is>
      </x:c>
      <x:c r="O675" s="4" t="inlineStr">
        <x:is>
          <x:t xml:space="preserve">Bitte achte darauf, „Verkehrszeichen“ im passenden Kontext zu verwenden.</x:t>
        </x:is>
      </x:c>
      <x:c r="P675" s="4" t="inlineStr">
        <x:is>
          <x:t xml:space="preserve">Make sure to use “traffic sign” in the right context.</x:t>
        </x:is>
      </x:c>
      <x:c r="Q675" s="4" t="n">
        <x:v>0</x:v>
      </x:c>
      <x:c r="R675" s="4" t="n">
        <x:v>0</x:v>
      </x:c>
      <x:c r="S675" s="4" t="n"/>
      <x:c r="T675" s="4" t="inlineStr">
        <x:is>
          <x:t xml:space="preserve">Verkehrszeichen geben Hinweise und Regeln für den Straßenverkehr vor.</x:t>
        </x:is>
      </x:c>
    </x:row>
    <x:row r="676" ht="52" customHeight="1">
      <x:c r="A676" s="4" t="n">
        <x:v>675</x:v>
      </x:c>
      <x:c r="B676" s="4" t="inlineStr">
        <x:is>
          <x:t xml:space="preserve">Zug</x:t>
        </x:is>
      </x:c>
      <x:c r="C676" s="4" t="inlineStr">
        <x:is>
          <x:t xml:space="preserve">train</x:t>
        </x:is>
      </x:c>
      <x:c r="D676" s="4" t="inlineStr">
        <x:is>
          <x:t xml:space="preserve">Transport &amp; Mobility</x:t>
        </x:is>
      </x:c>
      <x:c r="E676" s="4" t="inlineStr">
        <x:is>
          <x:t xml:space="preserve">leicht</x:t>
        </x:is>
      </x:c>
      <x:c r="F676" s="4" t="inlineStr">
        <x:is>
          <x:t xml:space="preserve"/>
        </x:is>
      </x:c>
      <x:c r="G676" s="4" t="inlineStr">
        <x:is>
          <x:t xml:space="preserve"/>
        </x:is>
      </x:c>
      <x:c r="H676" s="4" t="inlineStr">
        <x:is>
          <x:t xml:space="preserve">Eisenbahn</x:t>
        </x:is>
      </x:c>
      <x:c r="I676" s="4" t="inlineStr">
        <x:is>
          <x:t xml:space="preserve"/>
        </x:is>
      </x:c>
      <x:c r="J676" s="4" t="inlineStr">
        <x:is>
          <x:t xml:space="preserve">Synonyme sind kontextabhängig und sollten beim Lernen passend zum Satz geprüft werden.</x:t>
        </x:is>
      </x:c>
      <x:c r="K676" s="4" t="inlineStr">
        <x:is>
          <x:t xml:space="preserve">Der Zug kommt pünktlich am Bahnhof an.</x:t>
        </x:is>
      </x:c>
      <x:c r="L676" s="4" t="inlineStr">
        <x:is>
          <x:t xml:space="preserve">The train arrives at the station on time.</x:t>
        </x:is>
      </x:c>
      <x:c r="M676" s="4" t="inlineStr">
        <x:is>
          <x:t xml:space="preserve">Er fährt jeden Tag mit dem Zug zur Arbeit.</x:t>
        </x:is>
      </x:c>
      <x:c r="N676" s="4" t="inlineStr">
        <x:is>
          <x:t xml:space="preserve">He takes the train to work every day.</x:t>
        </x:is>
      </x:c>
      <x:c r="O676" s="4" t="inlineStr">
        <x:is>
          <x:t xml:space="preserve">Bitte achte darauf, „Zug“ im passenden Kontext zu verwenden.</x:t>
        </x:is>
      </x:c>
      <x:c r="P676" s="4" t="inlineStr">
        <x:is>
          <x:t xml:space="preserve">Make sure to use “train” in the right context.</x:t>
        </x:is>
      </x:c>
      <x:c r="Q676" s="4" t="n">
        <x:v>0</x:v>
      </x:c>
      <x:c r="R676" s="4" t="n">
        <x:v>0</x:v>
      </x:c>
      <x:c r="S676" s="4" t="n"/>
      <x:c r="T676" s="4" t="inlineStr">
        <x:is>
          <x:t xml:space="preserve">Züge sind Schienenfahrzeuge für den Transport von Personen oder Gütern.</x:t>
        </x:is>
      </x:c>
    </x:row>
    <x:row r="677" ht="52" customHeight="1">
      <x:c r="A677" s="4" t="n">
        <x:v>676</x:v>
      </x:c>
      <x:c r="B677" s="4" t="inlineStr">
        <x:is>
          <x:t xml:space="preserve">Öffentliche Verkehrsmittel</x:t>
        </x:is>
      </x:c>
      <x:c r="C677" s="4" t="inlineStr">
        <x:is>
          <x:t xml:space="preserve">public transportation</x:t>
        </x:is>
      </x:c>
      <x:c r="D677" s="4" t="inlineStr">
        <x:is>
          <x:t xml:space="preserve">Transport &amp; Mobility</x:t>
        </x:is>
      </x:c>
      <x:c r="E677" s="4" t="inlineStr">
        <x:is>
          <x:t xml:space="preserve">leicht</x:t>
        </x:is>
      </x:c>
      <x:c r="F677" s="4" t="inlineStr">
        <x:is>
          <x:t xml:space="preserve">public transit</x:t>
        </x:is>
      </x:c>
      <x:c r="G677" s="4" t="inlineStr">
        <x:is>
          <x:t xml:space="preserve">public transport; transit</x:t>
        </x:is>
      </x:c>
      <x:c r="H677" s="4" t="inlineStr">
        <x:is>
          <x:t xml:space="preserve">öffentlicher Nahverkehr</x:t>
        </x:is>
      </x:c>
      <x:c r="I677" s="4" t="inlineStr">
        <x:is>
          <x:t xml:space="preserve">private transportation</x:t>
        </x:is>
      </x:c>
      <x:c r="J677" s="4" t="inlineStr">
        <x:is>
          <x:t xml:space="preserve">Synonyme sind kontextabhängig und sollten beim Lernen passend zum Satz geprüft werden.</x:t>
        </x:is>
      </x:c>
      <x:c r="K677" s="4" t="inlineStr">
        <x:is>
          <x:t xml:space="preserve">Viele Menschen bevorzugen öffentliche Verkehrsmittel, um Staus zu vermeiden.</x:t>
        </x:is>
      </x:c>
      <x:c r="L677" s="4" t="inlineStr">
        <x:is>
          <x:t xml:space="preserve">Many people prefer public transportation to avoid traffic jams.</x:t>
        </x:is>
      </x:c>
      <x:c r="M677" s="4" t="inlineStr">
        <x:is>
          <x:t xml:space="preserve">Die Stadt investiert in den Ausbau der öffentlichen Verkehrsmittel.</x:t>
        </x:is>
      </x:c>
      <x:c r="N677" s="4" t="inlineStr">
        <x:is>
          <x:t xml:space="preserve">The city is investing in expanding public transportation.</x:t>
        </x:is>
      </x:c>
      <x:c r="O677" s="4" t="inlineStr">
        <x:is>
          <x:t xml:space="preserve">Bitte achte darauf, „Öffentliche Verkehrsmittel“ im passenden Kontext zu verwenden.</x:t>
        </x:is>
      </x:c>
      <x:c r="P677" s="4" t="inlineStr">
        <x:is>
          <x:t xml:space="preserve">Make sure to use “public transportation” in the right context.</x:t>
        </x:is>
      </x:c>
      <x:c r="Q677" s="4" t="n">
        <x:v>0</x:v>
      </x:c>
      <x:c r="R677" s="4" t="n">
        <x:v>0</x:v>
      </x:c>
      <x:c r="S677" s="4" t="n"/>
      <x:c r="T677" s="4" t="inlineStr">
        <x:is>
          <x:t xml:space="preserve">Verkehrsmittel wie Bus, Bahn oder Straßenbahn, die der Allgemeinheit dienen.</x:t>
        </x:is>
      </x:c>
    </x:row>
  </x:sheetData>
  <x:dataValidations count="2">
    <x:dataValidation type="list" allowBlank="0" showDropDown="0" showInputMessage="0" showErrorMessage="0" sqref="D2:D677">
      <x:formula1>=Listen!$A$2:$A$31</x:formula1>
    </x:dataValidation>
    <x:dataValidation type="list" allowBlank="0" showDropDown="0" showInputMessage="0" showErrorMessage="0" sqref="E2:E677">
      <x:formula1>=Listen!$B$2:$B$4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bd768c5c744ace"/>
  </x:tableParts>
</x:worksheet>
</file>

<file path=xl/worksheets/sheet3.xml><?xml version="1.0" encoding="utf-8"?>
<x:worksheet xmlns:x="http://schemas.openxmlformats.org/spreadsheetml/2006/main">
  <x:sheetPr>
    <x:tabColor rgb="00FFC000"/>
  </x:sheetPr>
  <x:sheetFormatPr baseColWidth="8" defaultRowHeight="15"/>
  <x:cols>
    <x:col min="1" max="1" width="36" customWidth="1"/>
    <x:col min="2" max="2" width="36" customWidth="1"/>
    <x:col min="3" max="3" width="36" customWidth="1"/>
    <x:col min="4" max="4" width="36" customWidth="1"/>
    <x:col min="5" max="5" width="60" customWidth="1"/>
  </x:cols>
  <x:sheetData>
    <x:row r="1">
      <x:c r="A1" s="5" t="inlineStr">
        <x:is>
          <x:t xml:space="preserve">Alt Deutsch</x:t>
        </x:is>
      </x:c>
      <x:c r="B1" s="5" t="inlineStr">
        <x:is>
          <x:t xml:space="preserve">Alt Englisch</x:t>
        </x:is>
      </x:c>
      <x:c r="C1" s="5" t="inlineStr">
        <x:is>
          <x:t xml:space="preserve">Neu Deutsch</x:t>
        </x:is>
      </x:c>
      <x:c r="D1" s="5" t="inlineStr">
        <x:is>
          <x:t xml:space="preserve">Neu Englisch</x:t>
        </x:is>
      </x:c>
      <x:c r="E1" s="5" t="inlineStr">
        <x:is>
          <x:t xml:space="preserve">Hinweis</x:t>
        </x:is>
      </x:c>
    </x:row>
    <x:row r="2">
      <x:c r="A2" s="4" t="inlineStr">
        <x:is>
          <x:t xml:space="preserve">ab dem Datum</x:t>
        </x:is>
      </x:c>
      <x:c r="B2" s="4" t="inlineStr">
        <x:is>
          <x:t xml:space="preserve">as of date</x:t>
        </x:is>
      </x:c>
      <x:c r="C2" s="4" t="inlineStr">
        <x:is>
          <x:t xml:space="preserve">ab dem Datum</x:t>
        </x:is>
      </x:c>
      <x:c r="D2" s="4" t="inlineStr">
        <x:is>
          <x:t xml:space="preserve">as of the date</x:t>
        </x:is>
      </x:c>
      <x:c r="E2" s="4" t="inlineStr">
        <x:is>
          <x:t xml:space="preserve">Präzisiert: as of date → as of the date.</x:t>
        </x:is>
      </x:c>
    </x:row>
    <x:row r="3">
      <x:c r="A3" s="4" t="inlineStr">
        <x:is>
          <x:t xml:space="preserve">gemäß</x:t>
        </x:is>
      </x:c>
      <x:c r="B3" s="4" t="inlineStr">
        <x:is>
          <x:t xml:space="preserve">accordance</x:t>
        </x:is>
      </x:c>
      <x:c r="C3" s="4" t="inlineStr">
        <x:is>
          <x:t xml:space="preserve">gemäß</x:t>
        </x:is>
      </x:c>
      <x:c r="D3" s="4" t="inlineStr">
        <x:is>
          <x:t xml:space="preserve">in accordance with</x:t>
        </x:is>
      </x:c>
      <x:c r="E3" s="4" t="inlineStr">
        <x:is>
          <x:t xml:space="preserve">Präzisiert: accordance → in accordance with.</x:t>
        </x:is>
      </x:c>
    </x:row>
    <x:row r="4">
      <x:c r="A4" s="4" t="inlineStr">
        <x:is>
          <x:t xml:space="preserve">wegen</x:t>
        </x:is>
      </x:c>
      <x:c r="B4" s="4" t="inlineStr">
        <x:is>
          <x:t xml:space="preserve">due</x:t>
        </x:is>
      </x:c>
      <x:c r="C4" s="4" t="inlineStr">
        <x:is>
          <x:t xml:space="preserve">wegen</x:t>
        </x:is>
      </x:c>
      <x:c r="D4" s="4" t="inlineStr">
        <x:is>
          <x:t xml:space="preserve">due to</x:t>
        </x:is>
      </x:c>
      <x:c r="E4" s="4" t="inlineStr">
        <x:is>
          <x:t xml:space="preserve">Korrigiert: due → due to.</x:t>
        </x:is>
      </x:c>
    </x:row>
    <x:row r="5">
      <x:c r="A5" s="4" t="inlineStr">
        <x:is>
          <x:t xml:space="preserve">abuse</x:t>
        </x:is>
      </x:c>
      <x:c r="B5" s="4" t="inlineStr">
        <x:is>
          <x:t xml:space="preserve">Missbrauch</x:t>
        </x:is>
      </x:c>
      <x:c r="C5" s="4" t="inlineStr">
        <x:is>
          <x:t xml:space="preserve">Missbrauch</x:t>
        </x:is>
      </x:c>
      <x:c r="D5" s="4" t="inlineStr">
        <x:is>
          <x:t xml:space="preserve">abuse</x:t>
        </x:is>
      </x:c>
      <x:c r="E5" s="4" t="inlineStr">
        <x:is>
          <x:t xml:space="preserve">Spalteninhalt war vertauscht: Deutsch/Englisch korrigiert.</x:t>
        </x:is>
      </x:c>
    </x:row>
    <x:row r="6">
      <x:c r="A6" s="4" t="inlineStr">
        <x:is>
          <x:t xml:space="preserve">um neu zu definieren</x:t>
        </x:is>
      </x:c>
      <x:c r="B6" s="4" t="inlineStr">
        <x:is>
          <x:t xml:space="preserve">to redefining</x:t>
        </x:is>
      </x:c>
      <x:c r="C6" s="4" t="inlineStr">
        <x:is>
          <x:t xml:space="preserve">neu definieren</x:t>
        </x:is>
      </x:c>
      <x:c r="D6" s="4" t="inlineStr">
        <x:is>
          <x:t xml:space="preserve">to redefine</x:t>
        </x:is>
      </x:c>
      <x:c r="E6" s="4" t="inlineStr">
        <x:is>
          <x:t xml:space="preserve">Korrigiert: to redefining → to redefine.</x:t>
        </x:is>
      </x:c>
    </x:row>
    <x:row r="7">
      <x:c r="A7" s="4" t="inlineStr">
        <x:is>
          <x:t xml:space="preserve">to deserve</x:t>
        </x:is>
      </x:c>
      <x:c r="B7" s="4" t="inlineStr">
        <x:is>
          <x:t xml:space="preserve">verdienen</x:t>
        </x:is>
      </x:c>
      <x:c r="C7" s="4" t="inlineStr">
        <x:is>
          <x:t xml:space="preserve">verdienen</x:t>
        </x:is>
      </x:c>
      <x:c r="D7" s="4" t="inlineStr">
        <x:is>
          <x:t xml:space="preserve">to deserve</x:t>
        </x:is>
      </x:c>
      <x:c r="E7" s="4" t="inlineStr">
        <x:is>
          <x:t xml:space="preserve">Spalteninhalt war vertauscht: Deutsch/Englisch korrigiert.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00A5A5A5"/>
  </x:sheetPr>
  <x:sheetFormatPr baseColWidth="8" defaultRowHeight="15"/>
  <x:cols>
    <x:col min="1" max="1" width="38" customWidth="1"/>
    <x:col min="2" max="2" width="16" customWidth="1"/>
  </x:cols>
  <x:sheetData>
    <x:row r="1">
      <x:c r="A1" s="2" t="inlineStr">
        <x:is>
          <x:t xml:space="preserve">Kategorie</x:t>
        </x:is>
      </x:c>
      <x:c r="B1" s="2" t="inlineStr">
        <x:is>
          <x:t xml:space="preserve">Schwierigkeit</x:t>
        </x:is>
      </x:c>
    </x:row>
    <x:row r="2">
      <x:c r="A2" t="inlineStr">
        <x:is>
          <x:t xml:space="preserve">Approval, Awareness &amp; Consulting</x:t>
        </x:is>
      </x:c>
      <x:c r="B2" t="inlineStr">
        <x:is>
          <x:t xml:space="preserve">leicht</x:t>
        </x:is>
      </x:c>
    </x:row>
    <x:row r="3">
      <x:c r="A3" t="inlineStr">
        <x:is>
          <x:t xml:space="preserve">Business Basics &amp; Compliance</x:t>
        </x:is>
      </x:c>
      <x:c r="B3" t="inlineStr">
        <x:is>
          <x:t xml:space="preserve">mittel</x:t>
        </x:is>
      </x:c>
    </x:row>
    <x:row r="4">
      <x:c r="A4" t="inlineStr">
        <x:is>
          <x:t xml:space="preserve">Business Email Phrases</x:t>
        </x:is>
      </x:c>
      <x:c r="B4" t="inlineStr">
        <x:is>
          <x:t xml:space="preserve">komplex</x:t>
        </x:is>
      </x:c>
    </x:row>
    <x:row r="5">
      <x:c r="A5" t="inlineStr">
        <x:is>
          <x:t xml:space="preserve">Business Strategy &amp; Governance</x:t>
        </x:is>
      </x:c>
    </x:row>
    <x:row r="6">
      <x:c r="A6" t="inlineStr">
        <x:is>
          <x:t xml:space="preserve">Contracts, Valuation &amp; Hedging</x:t>
        </x:is>
      </x:c>
    </x:row>
    <x:row r="7">
      <x:c r="A7" t="inlineStr">
        <x:is>
          <x:t xml:space="preserve">Energy Project Development</x:t>
        </x:is>
      </x:c>
    </x:row>
    <x:row r="8">
      <x:c r="A8" t="inlineStr">
        <x:is>
          <x:t xml:space="preserve">Energy Trading &amp; Business Terms</x:t>
        </x:is>
      </x:c>
    </x:row>
    <x:row r="9">
      <x:c r="A9" t="inlineStr">
        <x:is>
          <x:t xml:space="preserve">Fees, Allocation &amp; Negotiation</x:t>
        </x:is>
      </x:c>
    </x:row>
    <x:row r="10">
      <x:c r="A10" t="inlineStr">
        <x:is>
          <x:t xml:space="preserve">Formal Business Email Sentences</x:t>
        </x:is>
      </x:c>
    </x:row>
    <x:row r="11">
      <x:c r="A11" t="inlineStr">
        <x:is>
          <x:t xml:space="preserve">Gas Infrastructure Basics</x:t>
        </x:is>
      </x:c>
    </x:row>
    <x:row r="12">
      <x:c r="A12" t="inlineStr">
        <x:is>
          <x:t xml:space="preserve">Gas Storage Operations</x:t>
        </x:is>
      </x:c>
    </x:row>
    <x:row r="13">
      <x:c r="A13" t="inlineStr">
        <x:is>
          <x:t xml:space="preserve">General English &amp; Personal Context</x:t>
        </x:is>
      </x:c>
    </x:row>
    <x:row r="14">
      <x:c r="A14" t="inlineStr">
        <x:is>
          <x:t xml:space="preserve">Kitchen &amp; Household</x:t>
        </x:is>
      </x:c>
    </x:row>
    <x:row r="15">
      <x:c r="A15" t="inlineStr">
        <x:is>
          <x:t xml:space="preserve">Leadership &amp; Collaboration</x:t>
        </x:is>
      </x:c>
    </x:row>
    <x:row r="16">
      <x:c r="A16" t="inlineStr">
        <x:is>
          <x:t xml:space="preserve">Market Data &amp; Pricing</x:t>
        </x:is>
      </x:c>
    </x:row>
    <x:row r="17">
      <x:c r="A17" t="inlineStr">
        <x:is>
          <x:t xml:space="preserve">Market Drivers &amp; Assessment</x:t>
        </x:is>
      </x:c>
    </x:row>
    <x:row r="18">
      <x:c r="A18" t="inlineStr">
        <x:is>
          <x:t xml:space="preserve">Market, Safety &amp; General Terms</x:t>
        </x:is>
      </x:c>
    </x:row>
    <x:row r="19">
      <x:c r="A19" t="inlineStr">
        <x:is>
          <x:t xml:space="preserve">Meeting Phrases &amp; Business Idioms</x:t>
        </x:is>
      </x:c>
    </x:row>
    <x:row r="20">
      <x:c r="A20" t="inlineStr">
        <x:is>
          <x:t xml:space="preserve">Meetings &amp; Presentations</x:t>
        </x:is>
      </x:c>
    </x:row>
    <x:row r="21">
      <x:c r="A21" t="inlineStr">
        <x:is>
          <x:t xml:space="preserve">Power &amp; Grid Operations</x:t>
        </x:is>
      </x:c>
    </x:row>
    <x:row r="22">
      <x:c r="A22" t="inlineStr">
        <x:is>
          <x:t xml:space="preserve">Project Finance &amp; Governance</x:t>
        </x:is>
      </x:c>
    </x:row>
    <x:row r="23">
      <x:c r="A23" t="inlineStr">
        <x:is>
          <x:t xml:space="preserve">Project Management &amp; Energy Market</x:t>
        </x:is>
      </x:c>
    </x:row>
    <x:row r="24">
      <x:c r="A24" t="inlineStr">
        <x:is>
          <x:t xml:space="preserve">Regulatory &amp; Contract Language</x:t>
        </x:is>
      </x:c>
    </x:row>
    <x:row r="25">
      <x:c r="A25" t="inlineStr">
        <x:is>
          <x:t xml:space="preserve">Risk Controls &amp; Incidents</x:t>
        </x:is>
      </x:c>
    </x:row>
    <x:row r="26">
      <x:c r="A26" t="inlineStr">
        <x:is>
          <x:t xml:space="preserve">Risk Management Basics</x:t>
        </x:is>
      </x:c>
    </x:row>
    <x:row r="27">
      <x:c r="A27" t="inlineStr">
        <x:is>
          <x:t xml:space="preserve">Risk Scenarios &amp; Mitigation</x:t>
        </x:is>
      </x:c>
    </x:row>
    <x:row r="28">
      <x:c r="A28" t="inlineStr">
        <x:is>
          <x:t xml:space="preserve">Safety, Incidents &amp; Improvements</x:t>
        </x:is>
      </x:c>
    </x:row>
    <x:row r="29">
      <x:c r="A29" t="inlineStr">
        <x:is>
          <x:t xml:space="preserve">Supply Contracts &amp; Billing</x:t>
        </x:is>
      </x:c>
    </x:row>
    <x:row r="30">
      <x:c r="A30" t="inlineStr">
        <x:is>
          <x:t xml:space="preserve">Sustainability &amp; Stakeholders</x:t>
        </x:is>
      </x:c>
    </x:row>
    <x:row r="31">
      <x:c r="A31" t="inlineStr">
        <x:is>
          <x:t xml:space="preserve">Transport &amp; Mobility</x:t>
        </x:is>
      </x:c>
    </x:row>
  </x:sheetData>
  <x:pageMargins left="0.7" right="0.7" top="0.75" bottom="0.75" header="0.3" footer="0.3"/>
</x:worksheet>
</file>