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hadoop\MapReduceMultiMatrix\"/>
    </mc:Choice>
  </mc:AlternateContent>
  <xr:revisionPtr revIDLastSave="0" documentId="13_ncr:1_{91FA2D93-B5FE-4AC5-925F-702131253230}" xr6:coauthVersionLast="45" xr6:coauthVersionMax="45" xr10:uidLastSave="{00000000-0000-0000-0000-000000000000}"/>
  <bookViews>
    <workbookView xWindow="1800" yWindow="780" windowWidth="18270" windowHeight="11520" xr2:uid="{3A24EA1D-63AB-43EC-83CE-35F5464CD1C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J3" i="1" l="1" a="1"/>
  <c r="J3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<sst xmlns="http://schemas.openxmlformats.org/spreadsheetml/2006/main" count="3" uniqueCount="3">
  <si>
    <t>x</t>
  </si>
  <si>
    <t>=</t>
  </si>
  <si>
    <t>=MMULT(C5:E6;G4:H6)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</si>
</sst>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3"/>
      <color rgb="FF000000"/>
      <name val="Times New Roman"/>
      <family val="1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 wrapText="1"/>
    </xf>
    <xf numFmtId="0" fontId="1" fillId="0" borderId="4" xfId="0" applyFont="1" applyBorder="1" applyAlignment="1">
      <alignment horizontal="center" vertical="center" wrapText="1"/>
    </xf>
    <xf numFmtId="0" fontId="0" fillId="0" borderId="0" xfId="0" applyAlignment="1">
      <alignment horizontal="center"/>
    </xf>
    <xf numFmtId="0" fontId="0" fillId="0" borderId="0" xfId="0" quotePrefix="1"/>
    <xf numFmtId="0" fontId="0" fillId="0" borderId="0" xfId="0" quotePrefix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185DCC-17F3-4EE1-8F50-4C68AF1B2764}">
  <dimension ref="C1:K4"/>
  <sheetViews>
    <sheetView tabSelected="1" workbookViewId="0">
      <selection activeCell="J13" sqref="J13"/>
    </sheetView>
  </sheetViews>
  <sheetFormatPr defaultRowHeight="15.75" x14ac:dyDescent="0.25"/>
  <sheetData>
    <row r="1" spans="3:11" ht="16.5" thickBot="1" x14ac:dyDescent="0.3"/>
    <row r="2" spans="3:11" ht="17.25" thickBot="1" x14ac:dyDescent="0.3">
      <c r="G2" s="1">
        <v>4</v>
      </c>
      <c r="H2" s="2">
        <v>2</v>
      </c>
      <c r="J2" s="6" t="s">
        <v>2</v>
      </c>
    </row>
    <row r="3" spans="3:11" ht="17.25" thickBot="1" x14ac:dyDescent="0.3">
      <c r="C3" s="1">
        <v>1</v>
      </c>
      <c r="D3" s="2">
        <v>7</v>
      </c>
      <c r="E3" s="2">
        <v>4</v>
      </c>
      <c r="F3" s="5" t="s">
        <v>0</v>
      </c>
      <c r="G3" s="3">
        <v>6</v>
      </c>
      <c r="H3" s="4">
        <v>5</v>
      </c>
      <c r="I3" s="7" t="s">
        <v>1</v>
      </c>
      <c r="J3" s="1" cm="1">
        <f t="array" ref="J3:K4">MMULT(C3:E4,G2:H4)</f>
        <v>82</v>
      </c>
      <c r="K3" s="1">
        <v>61</v>
      </c>
    </row>
    <row r="4" spans="3:11" ht="17.25" thickBot="1" x14ac:dyDescent="0.3">
      <c r="C4" s="3">
        <v>5</v>
      </c>
      <c r="D4" s="4">
        <v>9</v>
      </c>
      <c r="E4" s="4">
        <v>2</v>
      </c>
      <c r="G4" s="3">
        <v>9</v>
      </c>
      <c r="H4" s="4">
        <v>6</v>
      </c>
      <c r="J4" s="1">
        <v>92</v>
      </c>
      <c r="K4" s="1">
        <v>67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Tấn Khôi</dc:creator>
  <cp:lastModifiedBy>Tấn Khôi</cp:lastModifiedBy>
  <dcterms:created xsi:type="dcterms:W3CDTF">2020-06-28T03:00:27Z</dcterms:created>
  <dcterms:modified xsi:type="dcterms:W3CDTF">2020-06-28T03:08:37Z</dcterms:modified>
</cp:coreProperties>
</file>