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321A9AF-E3EB-485F-908F-3CFAD924076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<sst xmlns="http://schemas.openxmlformats.org/spreadsheetml/2006/main" count="47" uniqueCount="20">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</sst>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D13" sqref="D13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222500</v>
      </c>
      <c r="E2" s="8">
        <v>1217338</v>
      </c>
    </row>
    <row r="3" spans="1:5" x14ac:dyDescent="0.45">
      <c r="A3" s="5">
        <v>2</v>
      </c>
      <c r="B3" s="3" t="s">
        <v>5</v>
      </c>
      <c r="C3" s="9">
        <v>46129</v>
      </c>
      <c r="D3" s="8">
        <v>47500</v>
      </c>
      <c r="E3" s="8">
        <v>1217608</v>
      </c>
    </row>
    <row r="4" spans="1:5" x14ac:dyDescent="0.45">
      <c r="A4" s="5">
        <v>3</v>
      </c>
      <c r="B4" s="3" t="s">
        <v>6</v>
      </c>
      <c r="C4" s="9">
        <v>46129</v>
      </c>
      <c r="D4" s="8">
        <v>36000</v>
      </c>
      <c r="E4" s="8">
        <v>658203</v>
      </c>
    </row>
    <row r="5" spans="1:5" x14ac:dyDescent="0.45">
      <c r="A5" s="5">
        <v>4</v>
      </c>
      <c r="B5" s="3" t="s">
        <v>7</v>
      </c>
      <c r="C5" s="9">
        <v>46129</v>
      </c>
      <c r="D5" s="8">
        <v>35219</v>
      </c>
      <c r="E5" s="8">
        <v>718639</v>
      </c>
    </row>
    <row r="6" spans="1:5" x14ac:dyDescent="0.45">
      <c r="A6" s="5">
        <v>5</v>
      </c>
      <c r="B6" s="3" t="s">
        <v>1</v>
      </c>
      <c r="C6" s="9">
        <v>46135</v>
      </c>
      <c r="D6" s="8">
        <v>21000</v>
      </c>
      <c r="E6" s="8">
        <v>186646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777739</v>
      </c>
    </row>
    <row r="8" spans="1:5" x14ac:dyDescent="0.45">
      <c r="A8" s="5">
        <v>7</v>
      </c>
      <c r="B8" s="3" t="s">
        <v>18</v>
      </c>
      <c r="C8" s="9">
        <v>46145</v>
      </c>
      <c r="D8" s="8">
        <v>3000</v>
      </c>
      <c r="E8" s="8">
        <v>0</v>
      </c>
    </row>
    <row r="9" spans="1:5" x14ac:dyDescent="0.45">
      <c r="A9" s="5">
        <v>8</v>
      </c>
      <c r="B9" s="3" t="s">
        <v>10</v>
      </c>
      <c r="C9" s="9">
        <v>46137</v>
      </c>
      <c r="D9" s="8">
        <v>31601</v>
      </c>
      <c r="E9" s="8">
        <v>308944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6000</v>
      </c>
      <c r="E10" s="8">
        <v>10863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23900</v>
      </c>
      <c r="E11" s="8">
        <v>143710</v>
      </c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461339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6"/>
  <sheetViews>
    <sheetView workbookViewId="0">
      <selection activeCell="F24" sqref="F24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A2" sqref="A2"/>
    </sheetView>
  </sheetViews>
  <sheetFormatPr defaultRowHeight="14.25" x14ac:dyDescent="0.45"/>
  <cols>
    <col min="1" max="1" width="20.53125" bestFit="1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/>
      <c r="B3" s="8"/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2026-05-03T08:15:25Z</dcterms:modified>
</cp:coreProperties>
</file>