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6f340f92ae56b3/Desktop/Personal Docs/E-Commerce-Sales-Analysis/4-analysis/"/>
    </mc:Choice>
  </mc:AlternateContent>
  <xr:revisionPtr revIDLastSave="0" documentId="8_{39356C7D-54E7-4D2E-92B6-4B7D69181368}" xr6:coauthVersionLast="47" xr6:coauthVersionMax="47" xr10:uidLastSave="{00000000-0000-0000-0000-000000000000}"/>
  <bookViews>
    <workbookView xWindow="-120" yWindow="-120" windowWidth="20730" windowHeight="11760" xr2:uid="{CCC654C3-E6E3-4713-9F88-FFABC4A124D8}"/>
  </bookViews>
  <sheets>
    <sheet name="Analysis sheet" sheetId="1" r:id="rId1"/>
  </sheets>
  <definedNames>
    <definedName name="Average_OrderKPI">'Analysis sheet'!$C$11</definedName>
    <definedName name="Customer_ratingKPI">'Analysis sheet'!$F$4</definedName>
    <definedName name="Shipping_daysKPI">'Analysis sheet'!$I$5</definedName>
    <definedName name="Total_salesKPI">'Analysis sheet'!$B$4</definedName>
    <definedName name="Valid_OrdersKPI">'Analysis sheet'!$D$4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<sst xmlns="http://schemas.openxmlformats.org/spreadsheetml/2006/main" count="131" uniqueCount="74">
  <si>
    <t>KPI 1: Total Sales Value</t>
  </si>
  <si>
    <t>KPI 2: Orders</t>
  </si>
  <si>
    <t>KPI 3:  Average Customer Rating</t>
  </si>
  <si>
    <t>KPI 4: Average Shipping Days</t>
  </si>
  <si>
    <t>Sum of Clean Total Sales</t>
  </si>
  <si>
    <t>Valid Orders</t>
  </si>
  <si>
    <t>Average of Customer_Rating</t>
  </si>
  <si>
    <t>Row Labels</t>
  </si>
  <si>
    <t>Average of Shipping Days</t>
  </si>
  <si>
    <t>Valid</t>
  </si>
  <si>
    <t>Grand Total</t>
  </si>
  <si>
    <t>KPI 5: Average Order Value</t>
  </si>
  <si>
    <t>Average of Clean Total Sales</t>
  </si>
  <si>
    <t>Revenue by Product Category</t>
  </si>
  <si>
    <t>Revenue by Country</t>
  </si>
  <si>
    <t>Electronics</t>
  </si>
  <si>
    <t>Uganda</t>
  </si>
  <si>
    <t>Home Appliances</t>
  </si>
  <si>
    <t>South Africa</t>
  </si>
  <si>
    <t>Fashion</t>
  </si>
  <si>
    <t>United Kingdom</t>
  </si>
  <si>
    <t>Revenue by Payment Method</t>
  </si>
  <si>
    <t>Beauty</t>
  </si>
  <si>
    <t>India</t>
  </si>
  <si>
    <t>Unknown</t>
  </si>
  <si>
    <t>Ghana</t>
  </si>
  <si>
    <t>Mobile Money</t>
  </si>
  <si>
    <t>Rwanda</t>
  </si>
  <si>
    <t>Bank Transfer</t>
  </si>
  <si>
    <t>Tanzania</t>
  </si>
  <si>
    <t>Credit Card</t>
  </si>
  <si>
    <t>Kenya</t>
  </si>
  <si>
    <t>Cash on Delivery</t>
  </si>
  <si>
    <t>Monthly Revenue Trend</t>
  </si>
  <si>
    <t>Nigeria</t>
  </si>
  <si>
    <t>Debit Card</t>
  </si>
  <si>
    <t>United States</t>
  </si>
  <si>
    <t>PayPal</t>
  </si>
  <si>
    <t>2025</t>
  </si>
  <si>
    <t>M-Pesa</t>
  </si>
  <si>
    <t>Jan</t>
  </si>
  <si>
    <t>Cash</t>
  </si>
  <si>
    <t>Feb</t>
  </si>
  <si>
    <t>Mar</t>
  </si>
  <si>
    <t>Sales by Product</t>
  </si>
  <si>
    <t>Apr</t>
  </si>
  <si>
    <t>May</t>
  </si>
  <si>
    <t>Laptop Pro 14</t>
  </si>
  <si>
    <t>Revenue by Delivery Status</t>
  </si>
  <si>
    <t>Jun</t>
  </si>
  <si>
    <t>Smartphone X12</t>
  </si>
  <si>
    <t>Jul</t>
  </si>
  <si>
    <t>Microwave Oven</t>
  </si>
  <si>
    <t>Returned</t>
  </si>
  <si>
    <t>Aug</t>
  </si>
  <si>
    <t>Vacuum Cleaner</t>
  </si>
  <si>
    <t>Cancelled</t>
  </si>
  <si>
    <t>Sep</t>
  </si>
  <si>
    <t>Smart Watch</t>
  </si>
  <si>
    <t>Processing</t>
  </si>
  <si>
    <t>Oct</t>
  </si>
  <si>
    <t>Shipped</t>
  </si>
  <si>
    <t>Nov</t>
  </si>
  <si>
    <t>Delivered</t>
  </si>
  <si>
    <t>Dec</t>
  </si>
  <si>
    <t>2026</t>
  </si>
  <si>
    <t>Transaction Volume by Product Category</t>
  </si>
  <si>
    <t>Count of Order ID</t>
  </si>
  <si>
    <t>Customer Rating distribution</t>
  </si>
  <si>
    <t>Count of Customer_Rating</t>
  </si>
  <si>
    <t>Delivery Status Volume</t>
  </si>
  <si>
    <t>Sales by 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</si>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</sst>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KES]\ * #,##0.00_);_([$KES]\ * \(#,##0.00\);_([$KES]\ * &quot;-&quot;??_);_(@_)"/>
    <numFmt numFmtId="165" formatCode="_(* #,##0_);_(* \(#,##0\);_(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"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996f340f92ae56b3/Desktop/Personal%20Docs/E-Commerce-Sales-Analysis/Full%20Project%20Workbook/E-COMMERCE.xlsb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6.661664814812" createdVersion="8" refreshedVersion="8" minRefreshableVersion="3" recordCount="5000" xr:uid="{89137319-4926-4792-B28E-A6BD0AA5F70B}">
  <cacheSource type="worksheet">
    <worksheetSource name="E_commerce_sales" r:id="rId2"/>
  </cacheSource>
  <cacheFields count="30">
    <cacheField name="Order ID" numFmtId="0">
      <sharedItems containsBlank="1"/>
    </cacheField>
    <cacheField name="Order ID Status" numFmtId="0">
      <sharedItems count="2">
        <s v="Valid"/>
        <s v="Missing"/>
      </sharedItems>
    </cacheField>
    <cacheField name="Customer Name" numFmtId="0">
      <sharedItems containsBlank="1"/>
    </cacheField>
    <cacheField name="Customer Email" numFmtId="0">
      <sharedItems containsBlank="1"/>
    </cacheField>
    <cacheField name="Email Status" numFmtId="0">
      <sharedItems/>
    </cacheField>
    <cacheField name="Gender" numFmtId="0">
      <sharedItems count="3">
        <s v="Male"/>
        <s v="Female"/>
        <s v="Unknown"/>
      </sharedItems>
    </cacheField>
    <cacheField name="Age" numFmtId="0">
      <sharedItems containsString="0" containsBlank="1" containsNumber="1" containsInteger="1" minValue="18" maxValue="70"/>
    </cacheField>
    <cacheField name="Age_Status" numFmtId="0">
      <sharedItems/>
    </cacheField>
    <cacheField name="Country" numFmtId="0">
      <sharedItems count="11">
        <s v="Nigeria"/>
        <s v="India"/>
        <s v="South Africa"/>
        <s v="Tanzania"/>
        <s v="Ghana"/>
        <s v="Rwanda"/>
        <s v="United Kingdom"/>
        <s v="Kenya"/>
        <s v="United States"/>
        <s v="Uganda"/>
        <s v="Unknown"/>
      </sharedItems>
    </cacheField>
    <cacheField name="City" numFmtId="0">
      <sharedItems containsBlank="1"/>
    </cacheField>
    <cacheField name="Product Category" numFmtId="0">
      <sharedItems count="5">
        <s v="Home Appliances"/>
        <s v="Fashion"/>
        <s v="Electronics"/>
        <s v="Beauty"/>
        <s v="Unknown"/>
      </sharedItems>
    </cacheField>
    <cacheField name="Product Name" numFmtId="0">
      <sharedItems containsBlank="1" count="26">
        <s v="Electric Kettle"/>
        <s v="Running Shorts"/>
        <s v="Wireless Headphones"/>
        <s v="Coffee Maker"/>
        <s v="Sneakers"/>
        <s v="Lipstick"/>
        <s v="Face Cream"/>
        <s v="Microwave Oven"/>
        <s v="Cotton T-Shirt"/>
        <s v="Smartphone X12"/>
        <s v="Smart Watch"/>
        <s v="Handbag"/>
        <s v="Perfume"/>
        <s v="Makeup Kit"/>
        <s v="Body Lotion"/>
        <s v="Laptop Pro 14"/>
        <s v="Vacuum Cleaner"/>
        <s v="Denim Jacket"/>
        <s v="Hoodie"/>
        <s v="Air Fryer"/>
        <s v="Gaming Mouse"/>
        <s v="USB-C Charger"/>
        <s v="Hair Dryer"/>
        <s v="Bluetooth Speaker"/>
        <s v="Blender"/>
        <m/>
      </sharedItems>
    </cacheField>
    <cacheField name="Quantity" numFmtId="0">
      <sharedItems containsSemiMixedTypes="0" containsString="0" containsNumber="1" containsInteger="1" minValue="-5" maxValue="25000"/>
    </cacheField>
    <cacheField name="Quantity Status" numFmtId="0">
      <sharedItems/>
    </cacheField>
    <cacheField name="Unit Price" numFmtId="0">
      <sharedItems containsSemiMixedTypes="0" containsString="0" containsNumber="1" containsInteger="1" minValue="16" maxValue="1150"/>
    </cacheField>
    <cacheField name="Discount Rates" numFmtId="0">
      <sharedItems containsSemiMixedTypes="0" containsString="0" containsNumber="1" minValue="0" maxValue="0.25"/>
    </cacheField>
    <cacheField name="Total Sales" numFmtId="0">
      <sharedItems containsSemiMixedTypes="0" containsString="0" containsNumber="1" minValue="2.7" maxValue="24437.5"/>
    </cacheField>
    <cacheField name="Total_Sales_Status" numFmtId="0">
      <sharedItems/>
    </cacheField>
    <cacheField name="Clean Total Sales" numFmtId="0">
      <sharedItems containsString="0" containsBlank="1" containsNumber="1" minValue="12" maxValue="24437.5"/>
    </cacheField>
    <cacheField name="Payment_Method" numFmtId="0">
      <sharedItems count="8">
        <s v="Credit Card"/>
        <s v="Mobile Money"/>
        <s v="PayPal"/>
        <s v="Bank Transfer"/>
        <s v="Cash on Delivery"/>
        <s v="Debit Card"/>
        <s v="M-Pesa"/>
        <s v="Cash"/>
      </sharedItems>
    </cacheField>
    <cacheField name="Order Date" numFmtId="14">
      <sharedItems containsSemiMixedTypes="0" containsNonDate="0" containsDate="1" containsString="0" minDate="2025-01-01T00:00:00" maxDate="2026-12-02T00:00:00" count="605">
        <d v="2026-03-09T00:00:00"/>
        <d v="2025-01-07T00:00:00"/>
        <d v="2026-04-16T00:00:00"/>
        <d v="2025-04-14T00:00:00"/>
        <d v="2025-06-17T00:00:00"/>
        <d v="2025-08-06T00:00:00"/>
        <d v="2025-04-04T00:00:00"/>
        <d v="2025-04-28T00:00:00"/>
        <d v="2025-11-02T00:00:00"/>
        <d v="2025-03-29T00:00:00"/>
        <d v="2025-11-16T00:00:00"/>
        <d v="2025-01-08T00:00:00"/>
        <d v="2025-09-06T00:00:00"/>
        <d v="2025-03-04T00:00:00"/>
        <d v="2026-07-18T00:00:00"/>
        <d v="2025-01-03T00:00:00"/>
        <d v="2025-11-18T00:00:00"/>
        <d v="2026-02-18T00:00:00"/>
        <d v="2025-09-02T00:00:00"/>
        <d v="2025-05-16T00:00:00"/>
        <d v="2025-04-20T00:00:00"/>
        <d v="2025-01-04T00:00:00"/>
        <d v="2026-03-17T00:00:00"/>
        <d v="2025-08-31T00:00:00"/>
        <d v="2025-12-26T00:00:00"/>
        <d v="2026-01-08T00:00:00"/>
        <d v="2026-01-24T00:00:00"/>
        <d v="2026-03-29T00:00:00"/>
        <d v="2025-01-26T00:00:00"/>
        <d v="2025-01-06T00:00:00"/>
        <d v="2026-03-30T00:00:00"/>
        <d v="2026-03-27T00:00:00"/>
        <d v="2026-02-22T00:00:00"/>
        <d v="2026-02-04T00:00:00"/>
        <d v="2025-06-19T00:00:00"/>
        <d v="2025-02-01T00:00:00"/>
        <d v="2025-05-04T00:00:00"/>
        <d v="2025-06-06T00:00:00"/>
        <d v="2025-10-13T00:00:00"/>
        <d v="2025-12-15T00:00:00"/>
        <d v="2026-05-18T00:00:00"/>
        <d v="2025-12-27T00:00:00"/>
        <d v="2025-10-11T00:00:00"/>
        <d v="2026-05-19T00:00:00"/>
        <d v="2026-06-20T00:00:00"/>
        <d v="2025-06-10T00:00:00"/>
        <d v="2025-08-28T00:00:00"/>
        <d v="2025-03-24T00:00:00"/>
        <d v="2026-08-14T00:00:00"/>
        <d v="2025-11-25T00:00:00"/>
        <d v="2026-06-11T00:00:00"/>
        <d v="2026-03-25T00:00:00"/>
        <d v="2026-05-26T00:00:00"/>
        <d v="2025-03-13T00:00:00"/>
        <d v="2026-07-06T00:00:00"/>
        <d v="2025-02-14T00:00:00"/>
        <d v="2026-06-23T00:00:00"/>
        <d v="2025-11-21T00:00:00"/>
        <d v="2025-01-30T00:00:00"/>
        <d v="2025-09-04T00:00:00"/>
        <d v="2025-10-30T00:00:00"/>
        <d v="2025-09-14T00:00:00"/>
        <d v="2026-02-11T00:00:00"/>
        <d v="2025-04-21T00:00:00"/>
        <d v="2025-02-16T00:00:00"/>
        <d v="2026-03-01T00:00:00"/>
        <d v="2026-08-02T00:00:00"/>
        <d v="2025-04-23T00:00:00"/>
        <d v="2026-05-03T00:00:00"/>
        <d v="2026-01-26T00:00:00"/>
        <d v="2026-03-02T00:00:00"/>
        <d v="2025-05-14T00:00:00"/>
        <d v="2025-04-17T00:00:00"/>
        <d v="2025-10-01T00:00:00"/>
        <d v="2025-03-25T00:00:00"/>
        <d v="2026-06-24T00:00:00"/>
        <d v="2026-05-25T00:00:00"/>
        <d v="2026-08-13T00:00:00"/>
        <d v="2026-03-24T00:00:00"/>
        <d v="2026-06-28T00:00:00"/>
        <d v="2025-07-01T00:00:00"/>
        <d v="2025-02-27T00:00:00"/>
        <d v="2026-08-18T00:00:00"/>
        <d v="2025-09-11T00:00:00"/>
        <d v="2025-03-09T00:00:00"/>
        <d v="2025-05-13T00:00:00"/>
        <d v="2025-08-08T00:00:00"/>
        <d v="2025-12-11T00:00:00"/>
        <d v="2025-05-22T00:00:00"/>
        <d v="2025-04-12T00:00:00"/>
        <d v="2025-09-01T00:00:00"/>
        <d v="2025-05-28T00:00:00"/>
        <d v="2026-08-19T00:00:00"/>
        <d v="2025-10-28T00:00:00"/>
        <d v="2025-12-06T00:00:00"/>
        <d v="2025-03-26T00:00:00"/>
        <d v="2025-06-20T00:00:00"/>
        <d v="2026-06-10T00:00:00"/>
        <d v="2025-06-07T00:00:00"/>
        <d v="2026-05-27T00:00:00"/>
        <d v="2025-06-26T00:00:00"/>
        <d v="2025-05-05T00:00:00"/>
        <d v="2025-11-13T00:00:00"/>
        <d v="2026-07-19T00:00:00"/>
        <d v="2025-03-22T00:00:00"/>
        <d v="2026-08-01T00:00:00"/>
        <d v="2025-11-06T00:00:00"/>
        <d v="2025-11-23T00:00:00"/>
        <d v="2026-01-29T00:00:00"/>
        <d v="2025-04-03T00:00:00"/>
        <d v="2026-03-18T00:00:00"/>
        <d v="2026-06-01T00:00:00"/>
        <d v="2026-06-06T00:00:00"/>
        <d v="2025-01-18T00:00:00"/>
        <d v="2026-08-21T00:00:00"/>
        <d v="2026-03-05T00:00:00"/>
        <d v="2025-08-01T00:00:00"/>
        <d v="2025-10-25T00:00:00"/>
        <d v="2025-05-21T00:00:00"/>
        <d v="2026-07-02T00:00:00"/>
        <d v="2025-12-10T00:00:00"/>
        <d v="2025-07-10T00:00:00"/>
        <d v="2026-05-04T00:00:00"/>
        <d v="2025-03-05T00:00:00"/>
        <d v="2026-05-05T00:00:00"/>
        <d v="2025-03-21T00:00:00"/>
        <d v="2025-08-12T00:00:00"/>
        <d v="2026-01-19T00:00:00"/>
        <d v="2025-02-02T00:00:00"/>
        <d v="2026-03-26T00:00:00"/>
        <d v="2026-02-28T00:00:00"/>
        <d v="2026-02-23T00:00:00"/>
        <d v="2026-03-03T00:00:00"/>
        <d v="2025-03-16T00:00:00"/>
        <d v="2025-07-29T00:00:00"/>
        <d v="2025-11-24T00:00:00"/>
        <d v="2025-07-20T00:00:00"/>
        <d v="2025-06-23T00:00:00"/>
        <d v="2025-08-25T00:00:00"/>
        <d v="2026-06-29T00:00:00"/>
        <d v="2025-04-09T00:00:00"/>
        <d v="2025-11-04T00:00:00"/>
        <d v="2026-08-03T00:00:00"/>
        <d v="2025-07-03T00:00:00"/>
        <d v="2025-12-01T00:00:00"/>
        <d v="2025-09-10T00:00:00"/>
        <d v="2025-04-15T00:00:00"/>
        <d v="2026-01-30T00:00:00"/>
        <d v="2025-03-06T00:00:00"/>
        <d v="2025-05-19T00:00:00"/>
        <d v="2026-05-06T00:00:00"/>
        <d v="2026-07-13T00:00:00"/>
        <d v="2025-09-05T00:00:00"/>
        <d v="2026-07-04T00:00:00"/>
        <d v="2026-06-07T00:00:00"/>
        <d v="2025-05-26T00:00:00"/>
        <d v="2025-07-08T00:00:00"/>
        <d v="2026-08-15T00:00:00"/>
        <d v="2026-02-06T00:00:00"/>
        <d v="2025-05-25T00:00:00"/>
        <d v="2025-05-24T00:00:00"/>
        <d v="2026-04-15T00:00:00"/>
        <d v="2025-12-18T00:00:00"/>
        <d v="2026-02-26T00:00:00"/>
        <d v="2025-09-12T00:00:00"/>
        <d v="2026-05-22T00:00:00"/>
        <d v="2026-10-01T00:00:00"/>
        <d v="2025-03-01T00:00:00"/>
        <d v="2025-01-12T00:00:00"/>
        <d v="2026-03-16T00:00:00"/>
        <d v="2025-06-11T00:00:00"/>
        <d v="2025-06-03T00:00:00"/>
        <d v="2025-05-03T00:00:00"/>
        <d v="2026-01-13T00:00:00"/>
        <d v="2026-03-06T00:00:00"/>
        <d v="2025-03-18T00:00:00"/>
        <d v="2025-07-27T00:00:00"/>
        <d v="2026-04-20T00:00:00"/>
        <d v="2026-02-10T00:00:00"/>
        <d v="2025-05-12T00:00:00"/>
        <d v="2026-01-28T00:00:00"/>
        <d v="2026-02-02T00:00:00"/>
        <d v="2025-04-13T00:00:00"/>
        <d v="2025-01-29T00:00:00"/>
        <d v="2025-06-28T00:00:00"/>
        <d v="2025-07-06T00:00:00"/>
        <d v="2025-03-17T00:00:00"/>
        <d v="2026-03-21T00:00:00"/>
        <d v="2026-02-12T00:00:00"/>
        <d v="2026-04-22T00:00:00"/>
        <d v="2026-07-03T00:00:00"/>
        <d v="2025-05-10T00:00:00"/>
        <d v="2025-10-10T00:00:00"/>
        <d v="2026-07-31T00:00:00"/>
        <d v="2025-08-22T00:00:00"/>
        <d v="2026-05-12T00:00:00"/>
        <d v="2026-05-16T00:00:00"/>
        <d v="2026-08-09T00:00:00"/>
        <d v="2025-01-09T00:00:00"/>
        <d v="2026-08-22T00:00:00"/>
        <d v="2025-09-25T00:00:00"/>
        <d v="2026-06-04T00:00:00"/>
        <d v="2025-08-16T00:00:00"/>
        <d v="2026-04-29T00:00:00"/>
        <d v="2025-11-20T00:00:00"/>
        <d v="2025-04-01T00:00:00"/>
        <d v="2025-01-19T00:00:00"/>
        <d v="2025-01-20T00:00:00"/>
        <d v="2025-07-30T00:00:00"/>
        <d v="2025-04-27T00:00:00"/>
        <d v="2026-05-08T00:00:00"/>
        <d v="2025-01-10T00:00:00"/>
        <d v="2026-01-03T00:00:00"/>
        <d v="2025-12-13T00:00:00"/>
        <d v="2026-06-05T00:00:00"/>
        <d v="2026-09-04T00:00:00"/>
        <d v="2026-04-07T00:00:00"/>
        <d v="2026-08-16T00:00:00"/>
        <d v="2026-04-09T00:00:00"/>
        <d v="2025-12-20T00:00:00"/>
        <d v="2026-07-01T00:00:00"/>
        <d v="2025-08-19T00:00:00"/>
        <d v="2026-01-22T00:00:00"/>
        <d v="2025-11-05T00:00:00"/>
        <d v="2025-04-05T00:00:00"/>
        <d v="2026-05-14T00:00:00"/>
        <d v="2026-03-11T00:00:00"/>
        <d v="2026-07-26T00:00:00"/>
        <d v="2026-08-23T00:00:00"/>
        <d v="2026-05-01T00:00:00"/>
        <d v="2025-05-07T00:00:00"/>
        <d v="2025-06-14T00:00:00"/>
        <d v="2025-12-05T00:00:00"/>
        <d v="2026-05-07T00:00:00"/>
        <d v="2025-03-19T00:00:00"/>
        <d v="2026-01-10T00:00:00"/>
        <d v="2025-02-13T00:00:00"/>
        <d v="2025-05-02T00:00:00"/>
        <d v="2025-05-18T00:00:00"/>
        <d v="2026-05-09T00:00:00"/>
        <d v="2026-01-23T00:00:00"/>
        <d v="2025-09-21T00:00:00"/>
        <d v="2026-03-13T00:00:00"/>
        <d v="2025-09-17T00:00:00"/>
        <d v="2026-02-15T00:00:00"/>
        <d v="2026-07-27T00:00:00"/>
        <d v="2025-09-27T00:00:00"/>
        <d v="2026-05-20T00:00:00"/>
        <d v="2025-10-04T00:00:00"/>
        <d v="2026-01-05T00:00:00"/>
        <d v="2025-10-19T00:00:00"/>
        <d v="2026-03-08T00:00:00"/>
        <d v="2026-01-07T00:00:00"/>
        <d v="2025-03-07T00:00:00"/>
        <d v="2025-09-24T00:00:00"/>
        <d v="2025-03-23T00:00:00"/>
        <d v="2025-05-20T00:00:00"/>
        <d v="2025-10-16T00:00:00"/>
        <d v="2026-01-16T00:00:00"/>
        <d v="2025-01-13T00:00:00"/>
        <d v="2025-04-26T00:00:00"/>
        <d v="2026-08-04T00:00:00"/>
        <d v="2026-04-10T00:00:00"/>
        <d v="2025-07-14T00:00:00"/>
        <d v="2025-01-14T00:00:00"/>
        <d v="2025-11-08T00:00:00"/>
        <d v="2025-04-19T00:00:00"/>
        <d v="2026-07-21T00:00:00"/>
        <d v="2025-12-23T00:00:00"/>
        <d v="2026-05-30T00:00:00"/>
        <d v="2026-07-29T00:00:00"/>
        <d v="2025-01-25T00:00:00"/>
        <d v="2026-07-05T00:00:00"/>
        <d v="2025-09-19T00:00:00"/>
        <d v="2026-03-04T00:00:00"/>
        <d v="2025-08-26T00:00:00"/>
        <d v="2025-07-17T00:00:00"/>
        <d v="2026-06-18T00:00:00"/>
        <d v="2025-06-16T00:00:00"/>
        <d v="2025-09-08T00:00:00"/>
        <d v="2025-08-03T00:00:00"/>
        <d v="2026-07-23T00:00:00"/>
        <d v="2025-07-11T00:00:00"/>
        <d v="2026-06-22T00:00:00"/>
        <d v="2026-06-21T00:00:00"/>
        <d v="2025-01-05T00:00:00"/>
        <d v="2025-07-31T00:00:00"/>
        <d v="2025-07-22T00:00:00"/>
        <d v="2025-09-22T00:00:00"/>
        <d v="2026-07-16T00:00:00"/>
        <d v="2026-08-11T00:00:00"/>
        <d v="2025-12-02T00:00:00"/>
        <d v="2026-02-20T00:00:00"/>
        <d v="2025-07-04T00:00:00"/>
        <d v="2026-05-29T00:00:00"/>
        <d v="2026-06-09T00:00:00"/>
        <d v="2025-09-16T00:00:00"/>
        <d v="2025-08-30T00:00:00"/>
        <d v="2025-08-04T00:00:00"/>
        <d v="2025-07-19T00:00:00"/>
        <d v="2025-10-18T00:00:00"/>
        <d v="2026-01-20T00:00:00"/>
        <d v="2025-04-22T00:00:00"/>
        <d v="2026-08-17T00:00:00"/>
        <d v="2025-04-10T00:00:00"/>
        <d v="2026-02-16T00:00:00"/>
        <d v="2025-06-22T00:00:00"/>
        <d v="2025-07-16T00:00:00"/>
        <d v="2025-06-02T00:00:00"/>
        <d v="2025-07-23T00:00:00"/>
        <d v="2025-05-29T00:00:00"/>
        <d v="2025-10-15T00:00:00"/>
        <d v="2025-03-30T00:00:00"/>
        <d v="2025-12-07T00:00:00"/>
        <d v="2025-02-22T00:00:00"/>
        <d v="2025-12-09T00:00:00"/>
        <d v="2026-07-09T00:00:00"/>
        <d v="2025-06-15T00:00:00"/>
        <d v="2026-01-17T00:00:00"/>
        <d v="2025-03-31T00:00:00"/>
        <d v="2025-06-29T00:00:00"/>
        <d v="2025-08-18T00:00:00"/>
        <d v="2025-09-23T00:00:00"/>
        <d v="2025-07-12T00:00:00"/>
        <d v="2026-05-28T00:00:00"/>
        <d v="2026-01-12T00:00:00"/>
        <d v="2025-12-31T00:00:00"/>
        <d v="2025-01-31T00:00:00"/>
        <d v="2026-06-17T00:00:00"/>
        <d v="2026-06-03T00:00:00"/>
        <d v="2025-03-28T00:00:00"/>
        <d v="2025-01-21T00:00:00"/>
        <d v="2026-07-07T00:00:00"/>
        <d v="2025-10-02T00:00:00"/>
        <d v="2026-04-21T00:00:00"/>
        <d v="2026-05-13T00:00:00"/>
        <d v="2025-04-25T00:00:00"/>
        <d v="2025-02-25T00:00:00"/>
        <d v="2026-04-28T00:00:00"/>
        <d v="2026-06-13T00:00:00"/>
        <d v="2025-11-28T00:00:00"/>
        <d v="2026-04-25T00:00:00"/>
        <d v="2025-08-24T00:00:00"/>
        <d v="2025-06-01T00:00:00"/>
        <d v="2025-11-27T00:00:00"/>
        <d v="2026-05-17T00:00:00"/>
        <d v="2025-12-30T00:00:00"/>
        <d v="2025-11-07T00:00:00"/>
        <d v="2025-02-07T00:00:00"/>
        <d v="2026-07-25T00:00:00"/>
        <d v="2025-04-24T00:00:00"/>
        <d v="2025-10-27T00:00:00"/>
        <d v="2025-09-09T00:00:00"/>
        <d v="2025-12-19T00:00:00"/>
        <d v="2026-06-08T00:00:00"/>
        <d v="2025-12-25T00:00:00"/>
        <d v="2025-09-28T00:00:00"/>
        <d v="2025-10-12T00:00:00"/>
        <d v="2026-08-07T00:00:00"/>
        <d v="2025-02-12T00:00:00"/>
        <d v="2025-01-17T00:00:00"/>
        <d v="2026-04-01T00:00:00"/>
        <d v="2025-03-08T00:00:00"/>
        <d v="2026-04-30T00:00:00"/>
        <d v="2025-10-29T00:00:00"/>
        <d v="2025-10-26T00:00:00"/>
        <d v="2025-07-26T00:00:00"/>
        <d v="2026-05-23T00:00:00"/>
        <d v="2026-01-27T00:00:00"/>
        <d v="2025-05-23T00:00:00"/>
        <d v="2025-12-03T00:00:00"/>
        <d v="2025-10-22T00:00:00"/>
        <d v="2026-08-06T00:00:00"/>
        <d v="2025-06-09T00:00:00"/>
        <d v="2026-01-18T00:00:00"/>
        <d v="2026-06-15T00:00:00"/>
        <d v="2025-05-27T00:00:00"/>
        <d v="2025-03-02T00:00:00"/>
        <d v="2026-06-19T00:00:00"/>
        <d v="2025-09-03T00:00:00"/>
        <d v="2025-05-06T00:00:00"/>
        <d v="2026-03-31T00:00:00"/>
        <d v="2025-04-02T00:00:00"/>
        <d v="2025-08-27T00:00:00"/>
        <d v="2026-02-05T00:00:00"/>
        <d v="2026-04-14T00:00:00"/>
        <d v="2025-10-09T00:00:00"/>
        <d v="2025-07-05T00:00:00"/>
        <d v="2026-02-08T00:00:00"/>
        <d v="2026-03-10T00:00:00"/>
        <d v="2026-08-05T00:00:00"/>
        <d v="2025-09-29T00:00:00"/>
        <d v="2026-02-25T00:00:00"/>
        <d v="2025-02-09T00:00:00"/>
        <d v="2026-06-26T00:00:00"/>
        <d v="2026-07-28T00:00:00"/>
        <d v="2025-10-24T00:00:00"/>
        <d v="2025-10-06T00:00:00"/>
        <d v="2025-11-29T00:00:00"/>
        <d v="2025-01-22T00:00:00"/>
        <d v="2025-08-20T00:00:00"/>
        <d v="2025-06-04T00:00:00"/>
        <d v="2026-02-01T00:00:00"/>
        <d v="2026-03-28T00:00:00"/>
        <d v="2025-06-08T00:00:00"/>
        <d v="2026-04-08T00:00:00"/>
        <d v="2026-05-02T00:00:00"/>
        <d v="2025-05-09T00:00:00"/>
        <d v="2026-04-12T00:00:00"/>
        <d v="2026-05-24T00:00:00"/>
        <d v="2025-05-08T00:00:00"/>
        <d v="2026-02-17T00:00:00"/>
        <d v="2025-01-27T00:00:00"/>
        <d v="2025-05-01T00:00:00"/>
        <d v="2025-08-10T00:00:00"/>
        <d v="2026-04-24T00:00:00"/>
        <d v="2026-03-22T00:00:00"/>
        <d v="2026-05-21T00:00:00"/>
        <d v="2025-06-24T00:00:00"/>
        <d v="2025-03-03T00:00:00"/>
        <d v="2025-02-24T00:00:00"/>
        <d v="2026-06-16T00:00:00"/>
        <d v="2025-05-31T00:00:00"/>
        <d v="2025-03-10T00:00:00"/>
        <d v="2026-02-19T00:00:00"/>
        <d v="2025-02-03T00:00:00"/>
        <d v="2025-12-21T00:00:00"/>
        <d v="2025-08-21T00:00:00"/>
        <d v="2025-08-14T00:00:00"/>
        <d v="2025-02-06T00:00:00"/>
        <d v="2025-11-30T00:00:00"/>
        <d v="2026-04-27T00:00:00"/>
        <d v="2025-08-09T00:00:00"/>
        <d v="2026-01-06T00:00:00"/>
        <d v="2026-03-23T00:00:00"/>
        <d v="2025-12-24T00:00:00"/>
        <d v="2026-05-11T00:00:00"/>
        <d v="2026-08-10T00:00:00"/>
        <d v="2025-12-28T00:00:00"/>
        <d v="2026-07-30T00:00:00"/>
        <d v="2025-01-11T00:00:00"/>
        <d v="2025-09-18T00:00:00"/>
        <d v="2025-10-07T00:00:00"/>
        <d v="2025-06-27T00:00:00"/>
        <d v="2026-08-24T00:00:00"/>
        <d v="2025-04-30T00:00:00"/>
        <d v="2025-11-12T00:00:00"/>
        <d v="2025-07-24T00:00:00"/>
        <d v="2025-01-23T00:00:00"/>
        <d v="2025-07-25T00:00:00"/>
        <d v="2026-06-14T00:00:00"/>
        <d v="2025-02-10T00:00:00"/>
        <d v="2026-01-01T00:00:00"/>
        <d v="2026-03-20T00:00:00"/>
        <d v="2026-04-19T00:00:00"/>
        <d v="2025-01-24T00:00:00"/>
        <d v="2026-01-15T00:00:00"/>
        <d v="2026-05-15T00:00:00"/>
        <d v="2025-07-18T00:00:00"/>
        <d v="2025-08-23T00:00:00"/>
        <d v="2025-12-17T00:00:00"/>
        <d v="2025-10-17T00:00:00"/>
        <d v="2026-06-30T00:00:00"/>
        <d v="2025-05-11T00:00:00"/>
        <d v="2025-01-28T00:00:00"/>
        <d v="2025-02-19T00:00:00"/>
        <d v="2025-10-14T00:00:00"/>
        <d v="2025-09-30T00:00:00"/>
        <d v="2026-04-02T00:00:00"/>
        <d v="2026-02-27T00:00:00"/>
        <d v="2025-12-22T00:00:00"/>
        <d v="2025-05-17T00:00:00"/>
        <d v="2025-11-15T00:00:00"/>
        <d v="2025-06-12T00:00:00"/>
        <d v="2026-02-09T00:00:00"/>
        <d v="2025-03-11T00:00:00"/>
        <d v="2025-12-12T00:00:00"/>
        <d v="2026-01-25T00:00:00"/>
        <d v="2025-11-17T00:00:00"/>
        <d v="2025-09-13T00:00:00"/>
        <d v="2025-11-01T00:00:00"/>
        <d v="2026-04-04T00:00:00"/>
        <d v="2026-04-13T00:00:00"/>
        <d v="2025-08-02T00:00:00"/>
        <d v="2025-04-29T00:00:00"/>
        <d v="2026-07-11T00:00:00"/>
        <d v="2025-05-30T00:00:00"/>
        <d v="2025-09-26T00:00:00"/>
        <d v="2026-04-26T00:00:00"/>
        <d v="2025-06-21T00:00:00"/>
        <d v="2025-09-15T00:00:00"/>
        <d v="2025-02-11T00:00:00"/>
        <d v="2026-07-10T00:00:00"/>
        <d v="2025-08-29T00:00:00"/>
        <d v="2025-01-15T00:00:00"/>
        <d v="2025-06-30T00:00:00"/>
        <d v="2025-07-09T00:00:00"/>
        <d v="2026-08-20T00:00:00"/>
        <d v="2025-02-20T00:00:00"/>
        <d v="2025-02-15T00:00:00"/>
        <d v="2025-01-01T00:00:00"/>
        <d v="2025-02-28T00:00:00"/>
        <d v="2026-06-25T00:00:00"/>
        <d v="2025-12-16T00:00:00"/>
        <d v="2026-02-21T00:00:00"/>
        <d v="2026-07-08T00:00:00"/>
        <d v="2025-04-18T00:00:00"/>
        <d v="2025-11-09T00:00:00"/>
        <d v="2026-07-17T00:00:00"/>
        <d v="2026-02-13T00:00:00"/>
        <d v="2025-02-18T00:00:00"/>
        <d v="2025-04-08T00:00:00"/>
        <d v="2026-08-08T00:00:00"/>
        <d v="2025-04-06T00:00:00"/>
        <d v="2025-11-19T00:00:00"/>
        <d v="2026-03-12T00:00:00"/>
        <d v="2025-11-14T00:00:00"/>
        <d v="2026-04-06T00:00:00"/>
        <d v="2025-02-05T00:00:00"/>
        <d v="2025-10-31T00:00:00"/>
        <d v="2026-02-03T00:00:00"/>
        <d v="2025-09-07T00:00:00"/>
        <d v="2026-02-07T00:00:00"/>
        <d v="2025-10-20T00:00:00"/>
        <d v="2026-03-14T00:00:00"/>
        <d v="2025-03-14T00:00:00"/>
        <d v="2026-04-23T00:00:00"/>
        <d v="2026-08-12T00:00:00"/>
        <d v="2026-01-04T00:00:00"/>
        <d v="2025-11-22T00:00:00"/>
        <d v="2025-06-13T00:00:00"/>
        <d v="2025-07-28T00:00:00"/>
        <d v="2025-06-25T00:00:00"/>
        <d v="2025-10-05T00:00:00"/>
        <d v="2025-05-15T00:00:00"/>
        <d v="2025-11-11T00:00:00"/>
        <d v="2026-07-12T00:00:00"/>
        <d v="2025-09-20T00:00:00"/>
        <d v="2026-02-24T00:00:00"/>
        <d v="2026-04-18T00:00:00"/>
        <d v="2025-08-13T00:00:00"/>
        <d v="2025-01-02T00:00:00"/>
        <d v="2025-03-27T00:00:00"/>
        <d v="2025-10-23T00:00:00"/>
        <d v="2025-11-03T00:00:00"/>
        <d v="2026-01-02T00:00:00"/>
        <d v="2026-02-14T00:00:00"/>
        <d v="2025-01-16T00:00:00"/>
        <d v="2025-10-03T00:00:00"/>
        <d v="2025-12-14T00:00:00"/>
        <d v="2025-04-16T00:00:00"/>
        <d v="2026-03-15T00:00:00"/>
        <d v="2025-06-05T00:00:00"/>
        <d v="2025-11-26T00:00:00"/>
        <d v="2025-07-02T00:00:00"/>
        <d v="2026-03-19T00:00:00"/>
        <d v="2025-07-21T00:00:00"/>
        <d v="2026-06-27T00:00:00"/>
        <d v="2025-02-23T00:00:00"/>
        <d v="2025-03-12T00:00:00"/>
        <d v="2025-02-26T00:00:00"/>
        <d v="2026-04-11T00:00:00"/>
        <d v="2025-03-20T00:00:00"/>
        <d v="2025-12-08T00:00:00"/>
        <d v="2025-08-11T00:00:00"/>
        <d v="2025-07-15T00:00:00"/>
        <d v="2025-02-08T00:00:00"/>
        <d v="2026-01-14T00:00:00"/>
        <d v="2025-10-21T00:00:00"/>
        <d v="2026-07-14T00:00:00"/>
        <d v="2025-02-17T00:00:00"/>
        <d v="2025-04-07T00:00:00"/>
        <d v="2025-10-08T00:00:00"/>
        <d v="2025-08-05T00:00:00"/>
        <d v="2026-07-15T00:00:00"/>
        <d v="2025-12-04T00:00:00"/>
        <d v="2025-03-15T00:00:00"/>
        <d v="2026-06-02T00:00:00"/>
        <d v="2025-06-18T00:00:00"/>
        <d v="2025-11-10T00:00:00"/>
        <d v="2025-02-21T00:00:00"/>
        <d v="2026-03-07T00:00:00"/>
        <d v="2026-01-09T00:00:00"/>
        <d v="2026-06-12T00:00:00"/>
        <d v="2026-07-24T00:00:00"/>
        <d v="2026-07-22T00:00:00"/>
        <d v="2026-05-10T00:00:00"/>
        <d v="2026-04-05T00:00:00"/>
        <d v="2026-07-20T00:00:00"/>
        <d v="2026-04-17T00:00:00"/>
        <d v="2025-04-11T00:00:00"/>
        <d v="2025-08-17T00:00:00"/>
        <d v="2025-07-07T00:00:00"/>
        <d v="2026-01-21T00:00:00"/>
        <d v="2025-07-13T00:00:00"/>
        <d v="2025-08-07T00:00:00"/>
        <d v="2026-04-03T00:00:00"/>
        <d v="2025-02-04T00:00:00"/>
        <d v="2025-12-29T00:00:00"/>
        <d v="2026-01-11T00:00:00"/>
        <d v="2026-11-08T00:00:00"/>
        <d v="2026-11-02T00:00:00"/>
        <d v="2026-12-01T00:00:00"/>
        <d v="2026-01-31T00:00:00"/>
        <d v="2025-08-15T00:00:00"/>
      </sharedItems>
      <fieldGroup par="29"/>
    </cacheField>
    <cacheField name="Shipping Date" numFmtId="14">
      <sharedItems containsSemiMixedTypes="0" containsNonDate="0" containsDate="1" containsString="0" minDate="2025-01-02T00:00:00" maxDate="2026-12-08T00:00:00"/>
    </cacheField>
    <cacheField name="Shipping Date Status" numFmtId="0">
      <sharedItems/>
    </cacheField>
    <cacheField name="Shipping Days" numFmtId="0">
      <sharedItems containsString="0" containsBlank="1" containsNumber="1" containsInteger="1" minValue="1" maxValue="244"/>
    </cacheField>
    <cacheField name="Shipping Days Status" numFmtId="0">
      <sharedItems count="3">
        <s v="Valid"/>
        <s v="Invalid Date"/>
        <s v="Outlier"/>
      </sharedItems>
    </cacheField>
    <cacheField name="Delivery" numFmtId="0">
      <sharedItems count="6">
        <s v="Shipped"/>
        <s v="Processing"/>
        <s v="Returned"/>
        <s v="Cancelled"/>
        <s v="Delivered"/>
        <s v="Unknown"/>
      </sharedItems>
    </cacheField>
    <cacheField name="Customer_Rating" numFmtId="0">
      <sharedItems containsString="0" containsBlank="1" containsNumber="1" containsInteger="1" minValue="1" maxValue="5" count="6">
        <n v="1"/>
        <n v="5"/>
        <n v="4"/>
        <n v="3"/>
        <n v="2"/>
        <m/>
      </sharedItems>
    </cacheField>
    <cacheField name="Rating Status" numFmtId="0">
      <sharedItems/>
    </cacheField>
    <cacheField name="Months (Order Date)" numFmtId="0" databaseField="0">
      <fieldGroup base="20">
        <rangePr autoEnd="0" groupBy="months" startDate="2025-01-01T00:00:00" endDate="2026-12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/2026"/>
        </groupItems>
      </fieldGroup>
    </cacheField>
    <cacheField name="Years (Order Date)" numFmtId="0" databaseField="0">
      <fieldGroup base="20">
        <rangePr autoEnd="0" groupBy="years" startDate="2025-01-01T00:00:00" endDate="2026-12-01T00:00:00"/>
        <groupItems count="4">
          <s v="&lt;1/1/2025"/>
          <s v="2025"/>
          <s v="2026"/>
          <s v="&gt;12/1/2026"/>
        </groupItems>
      </fieldGroup>
    </cacheField>
  </cacheFields>
  <extLst>
    <ext xmlns:x14="http://schemas.microsoft.com/office/spreadsheetml/2009/9/main" uri="{725AE2AE-9491-48be-B2B4-4EB974FC3084}">
      <x14:pivotCacheDefinition pivotCacheId="14358037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-00001"/>
    <x v="0"/>
    <s v="Grace Smith"/>
    <s v="grace.smith759@example.com"/>
    <s v="Valid"/>
    <x v="0"/>
    <n v="52"/>
    <s v="Valid"/>
    <x v="0"/>
    <s v="Lagos"/>
    <x v="0"/>
    <x v="0"/>
    <n v="1"/>
    <s v="Valid"/>
    <n v="35"/>
    <n v="0.25"/>
    <n v="26.25"/>
    <s v="Valid"/>
    <n v="26.25"/>
    <x v="0"/>
    <x v="0"/>
    <d v="2026-03-10T00:00:00"/>
    <s v="Valid"/>
    <n v="1"/>
    <x v="0"/>
    <x v="0"/>
    <x v="0"/>
    <s v="Valid"/>
  </r>
  <r>
    <s v="ORD-00002"/>
    <x v="0"/>
    <s v="Esther Wanjiku"/>
    <s v="esther.wanjiku460@example.com"/>
    <s v="Valid"/>
    <x v="1"/>
    <n v="55"/>
    <s v="Valid"/>
    <x v="1"/>
    <s v="Mumbai"/>
    <x v="1"/>
    <x v="1"/>
    <n v="2"/>
    <s v="Valid"/>
    <n v="28"/>
    <n v="0.2"/>
    <n v="44.8"/>
    <s v="Valid"/>
    <n v="44.8"/>
    <x v="1"/>
    <x v="1"/>
    <d v="2025-01-10T00:00:00"/>
    <s v="Valid"/>
    <n v="3"/>
    <x v="0"/>
    <x v="1"/>
    <x v="1"/>
    <s v="Valid"/>
  </r>
  <r>
    <s v="ORD-00003"/>
    <x v="0"/>
    <s v="Jane Mensah"/>
    <s v="jane.mensah271@example.com"/>
    <s v="Valid"/>
    <x v="0"/>
    <n v="69"/>
    <s v="Valid"/>
    <x v="2"/>
    <s v="Durban"/>
    <x v="2"/>
    <x v="2"/>
    <n v="1"/>
    <s v="Valid"/>
    <n v="45"/>
    <n v="0.1"/>
    <n v="40.5"/>
    <s v="Valid"/>
    <n v="40.5"/>
    <x v="0"/>
    <x v="2"/>
    <d v="2026-04-18T00:00:00"/>
    <s v="Valid"/>
    <n v="2"/>
    <x v="0"/>
    <x v="2"/>
    <x v="2"/>
    <s v="Valid"/>
  </r>
  <r>
    <s v="ORD-00004"/>
    <x v="0"/>
    <s v="Faith Williams"/>
    <s v="faith.williams297@example.com"/>
    <s v="Valid"/>
    <x v="0"/>
    <n v="23"/>
    <s v="Valid"/>
    <x v="1"/>
    <s v="Bangalore"/>
    <x v="1"/>
    <x v="1"/>
    <n v="1"/>
    <s v="Valid"/>
    <n v="28"/>
    <n v="0.25"/>
    <n v="21"/>
    <s v="Valid"/>
    <n v="21"/>
    <x v="1"/>
    <x v="3"/>
    <d v="2025-04-21T00:00:00"/>
    <s v="Valid"/>
    <n v="7"/>
    <x v="0"/>
    <x v="1"/>
    <x v="3"/>
    <s v="Valid"/>
  </r>
  <r>
    <s v="ORD-00005"/>
    <x v="0"/>
    <s v="David Mensah"/>
    <s v="david.mensah651@example.com"/>
    <s v="Valid"/>
    <x v="0"/>
    <n v="28"/>
    <s v="Valid"/>
    <x v="3"/>
    <s v="Dar Es Salaam"/>
    <x v="0"/>
    <x v="3"/>
    <n v="4"/>
    <s v="Valid"/>
    <n v="85"/>
    <n v="0.25"/>
    <n v="255"/>
    <s v="Valid"/>
    <n v="255"/>
    <x v="2"/>
    <x v="4"/>
    <d v="2025-06-25T00:00:00"/>
    <s v="Valid"/>
    <n v="8"/>
    <x v="0"/>
    <x v="2"/>
    <x v="2"/>
    <s v="Valid"/>
  </r>
  <r>
    <s v="ORD-00006"/>
    <x v="0"/>
    <s v="Daniel Kamau"/>
    <s v="daniel.kamau217@example.com"/>
    <s v="Valid"/>
    <x v="1"/>
    <n v="54"/>
    <s v="Valid"/>
    <x v="3"/>
    <s v="Dar Es Salaam"/>
    <x v="1"/>
    <x v="4"/>
    <n v="3"/>
    <s v="Valid"/>
    <n v="75"/>
    <n v="0.15"/>
    <n v="191.25"/>
    <s v="Valid"/>
    <n v="191.25"/>
    <x v="3"/>
    <x v="5"/>
    <d v="2025-08-14T00:00:00"/>
    <s v="Valid"/>
    <n v="8"/>
    <x v="0"/>
    <x v="3"/>
    <x v="2"/>
    <s v="Valid"/>
  </r>
  <r>
    <s v="ORD-00007"/>
    <x v="0"/>
    <s v="Samuel Akinyi"/>
    <s v="samuel.akinyi225@example.com"/>
    <s v="Valid"/>
    <x v="1"/>
    <n v="26"/>
    <s v="Valid"/>
    <x v="4"/>
    <s v="Kumasi"/>
    <x v="0"/>
    <x v="3"/>
    <n v="2"/>
    <s v="Valid"/>
    <n v="85"/>
    <n v="0.2"/>
    <n v="136"/>
    <s v="Valid"/>
    <n v="136"/>
    <x v="0"/>
    <x v="6"/>
    <d v="2025-04-05T00:00:00"/>
    <s v="Valid"/>
    <n v="1"/>
    <x v="0"/>
    <x v="0"/>
    <x v="2"/>
    <s v="Valid"/>
  </r>
  <r>
    <s v="ORD-00008"/>
    <x v="0"/>
    <s v="James Mwangi"/>
    <s v="james.mwangi995@example.com"/>
    <s v="Valid"/>
    <x v="0"/>
    <n v="53"/>
    <s v="Valid"/>
    <x v="5"/>
    <s v="Kigali"/>
    <x v="3"/>
    <x v="5"/>
    <n v="2"/>
    <s v="Valid"/>
    <n v="16"/>
    <n v="0.15"/>
    <n v="27.2"/>
    <s v="Valid"/>
    <n v="27.2"/>
    <x v="3"/>
    <x v="7"/>
    <d v="2025-05-03T00:00:00"/>
    <s v="Valid"/>
    <n v="5"/>
    <x v="0"/>
    <x v="1"/>
    <x v="2"/>
    <s v="Valid"/>
  </r>
  <r>
    <s v="ORD-00009"/>
    <x v="0"/>
    <s v="Daniel Okafor"/>
    <s v="daniel.okafor781@example.com"/>
    <s v="Valid"/>
    <x v="0"/>
    <n v="29"/>
    <s v="Valid"/>
    <x v="5"/>
    <s v="Kigali"/>
    <x v="3"/>
    <x v="6"/>
    <n v="5"/>
    <s v="Valid"/>
    <n v="24"/>
    <n v="0.25"/>
    <n v="90"/>
    <s v="Valid"/>
    <n v="90"/>
    <x v="2"/>
    <x v="8"/>
    <d v="2025-11-06T00:00:00"/>
    <s v="Valid"/>
    <n v="4"/>
    <x v="0"/>
    <x v="0"/>
    <x v="4"/>
    <s v="Valid"/>
  </r>
  <r>
    <s v="ORD-00010"/>
    <x v="0"/>
    <s v="Lucy Wanjiku"/>
    <s v="lucy.wanjiku60@example.com"/>
    <s v="Valid"/>
    <x v="0"/>
    <n v="33"/>
    <s v="Valid"/>
    <x v="6"/>
    <s v="London"/>
    <x v="0"/>
    <x v="7"/>
    <n v="1"/>
    <s v="Valid"/>
    <n v="180"/>
    <n v="0.1"/>
    <n v="162"/>
    <s v="Valid"/>
    <n v="162"/>
    <x v="0"/>
    <x v="9"/>
    <d v="2025-04-06T00:00:00"/>
    <s v="Valid"/>
    <n v="8"/>
    <x v="0"/>
    <x v="2"/>
    <x v="2"/>
    <s v="Valid"/>
  </r>
  <r>
    <s v="ORD-00011"/>
    <x v="0"/>
    <s v="Esther Wanjiku"/>
    <s v="esther.wanjiku952@example.com"/>
    <s v="Valid"/>
    <x v="0"/>
    <n v="52"/>
    <s v="Valid"/>
    <x v="4"/>
    <s v="Takoradi"/>
    <x v="1"/>
    <x v="8"/>
    <n v="2"/>
    <s v="Valid"/>
    <n v="18"/>
    <n v="0.2"/>
    <n v="28.8"/>
    <s v="Valid"/>
    <n v="28.8"/>
    <x v="3"/>
    <x v="10"/>
    <d v="2025-11-23T00:00:00"/>
    <s v="Valid"/>
    <n v="7"/>
    <x v="0"/>
    <x v="1"/>
    <x v="1"/>
    <s v="Valid"/>
  </r>
  <r>
    <s v="ORD-00012"/>
    <x v="0"/>
    <s v="John Mensah"/>
    <s v="john.mensah568@example.com"/>
    <s v="Valid"/>
    <x v="0"/>
    <n v="32"/>
    <s v="Valid"/>
    <x v="6"/>
    <s v="Manchester"/>
    <x v="2"/>
    <x v="9"/>
    <n v="1"/>
    <s v="Valid"/>
    <n v="699"/>
    <n v="0.1"/>
    <n v="629.1"/>
    <s v="Valid"/>
    <n v="629.1"/>
    <x v="3"/>
    <x v="11"/>
    <d v="2025-01-10T00:00:00"/>
    <s v="Valid"/>
    <n v="2"/>
    <x v="0"/>
    <x v="4"/>
    <x v="1"/>
    <s v="Valid"/>
  </r>
  <r>
    <s v="ORD-00013"/>
    <x v="0"/>
    <s v="Linda Wanjiku"/>
    <s v="linda.wanjiku553@example.com"/>
    <s v="Valid"/>
    <x v="1"/>
    <n v="26"/>
    <s v="Valid"/>
    <x v="7"/>
    <s v="Kisumu"/>
    <x v="2"/>
    <x v="10"/>
    <n v="1"/>
    <s v="Valid"/>
    <n v="120"/>
    <n v="0.25"/>
    <n v="90"/>
    <s v="Valid"/>
    <n v="90"/>
    <x v="1"/>
    <x v="12"/>
    <d v="2025-09-14T00:00:00"/>
    <s v="Valid"/>
    <n v="8"/>
    <x v="0"/>
    <x v="0"/>
    <x v="2"/>
    <s v="Valid"/>
  </r>
  <r>
    <s v="ORD-00014"/>
    <x v="0"/>
    <s v="Mary Smith"/>
    <s v="mary.smith670@example.com"/>
    <s v="Valid"/>
    <x v="0"/>
    <n v="59"/>
    <s v="Valid"/>
    <x v="5"/>
    <s v="Butare"/>
    <x v="3"/>
    <x v="5"/>
    <n v="2"/>
    <s v="Valid"/>
    <n v="16"/>
    <n v="0.25"/>
    <n v="24"/>
    <s v="Valid"/>
    <n v="24"/>
    <x v="2"/>
    <x v="13"/>
    <d v="2025-03-11T00:00:00"/>
    <s v="Valid"/>
    <n v="7"/>
    <x v="0"/>
    <x v="4"/>
    <x v="1"/>
    <s v="Valid"/>
  </r>
  <r>
    <s v="ORD-00015"/>
    <x v="0"/>
    <s v="Faith Patel"/>
    <s v="faith.patel946@example.com"/>
    <s v="Valid"/>
    <x v="1"/>
    <n v="22"/>
    <s v="Valid"/>
    <x v="2"/>
    <s v="Pretoria"/>
    <x v="1"/>
    <x v="11"/>
    <n v="1"/>
    <s v="Valid"/>
    <n v="55"/>
    <n v="0.15"/>
    <n v="46.75"/>
    <s v="Valid"/>
    <n v="46.75"/>
    <x v="3"/>
    <x v="14"/>
    <d v="2026-07-20T00:00:00"/>
    <s v="Valid"/>
    <n v="2"/>
    <x v="0"/>
    <x v="2"/>
    <x v="0"/>
    <s v="Valid"/>
  </r>
  <r>
    <s v="ORD-00016"/>
    <x v="0"/>
    <s v="Samuel Khan"/>
    <s v="samuel.khan61@example.com"/>
    <s v="Valid"/>
    <x v="1"/>
    <n v="28"/>
    <s v="Valid"/>
    <x v="0"/>
    <s v="Abuja"/>
    <x v="1"/>
    <x v="11"/>
    <n v="2"/>
    <s v="Valid"/>
    <n v="55"/>
    <n v="0.05"/>
    <n v="104.5"/>
    <s v="Valid"/>
    <n v="104.5"/>
    <x v="1"/>
    <x v="15"/>
    <d v="2025-01-10T00:00:00"/>
    <s v="Valid"/>
    <n v="7"/>
    <x v="0"/>
    <x v="1"/>
    <x v="3"/>
    <s v="Valid"/>
  </r>
  <r>
    <s v="ORD-00017"/>
    <x v="0"/>
    <s v="Mary Mensah"/>
    <s v="mary.mensah754@example.com"/>
    <s v="Valid"/>
    <x v="0"/>
    <n v="52"/>
    <s v="Valid"/>
    <x v="6"/>
    <s v="Birmingham"/>
    <x v="3"/>
    <x v="12"/>
    <n v="1"/>
    <s v="Valid"/>
    <n v="70"/>
    <n v="0.05"/>
    <n v="66.5"/>
    <s v="Valid"/>
    <n v="66.5"/>
    <x v="4"/>
    <x v="16"/>
    <d v="2025-11-19T00:00:00"/>
    <s v="Valid"/>
    <n v="1"/>
    <x v="0"/>
    <x v="3"/>
    <x v="0"/>
    <s v="Valid"/>
  </r>
  <r>
    <s v="ORD-00018"/>
    <x v="0"/>
    <s v="David Mensah"/>
    <s v="david.mensah70@example.com"/>
    <s v="Valid"/>
    <x v="0"/>
    <n v="61"/>
    <s v="Valid"/>
    <x v="6"/>
    <s v="London"/>
    <x v="2"/>
    <x v="10"/>
    <n v="1"/>
    <s v="Valid"/>
    <n v="120"/>
    <n v="0.05"/>
    <n v="114"/>
    <s v="Valid"/>
    <n v="114"/>
    <x v="5"/>
    <x v="17"/>
    <d v="2026-02-20T00:00:00"/>
    <s v="Valid"/>
    <n v="2"/>
    <x v="0"/>
    <x v="2"/>
    <x v="1"/>
    <s v="Valid"/>
  </r>
  <r>
    <s v="ORD-00019"/>
    <x v="0"/>
    <s v="Peter Khan"/>
    <s v="peter.khan268@example.com"/>
    <s v="Valid"/>
    <x v="1"/>
    <n v="31"/>
    <s v="Valid"/>
    <x v="1"/>
    <s v="Mumbai"/>
    <x v="3"/>
    <x v="13"/>
    <n v="2"/>
    <s v="Valid"/>
    <n v="52"/>
    <n v="0.2"/>
    <n v="83.2"/>
    <s v="Valid"/>
    <n v="83.2"/>
    <x v="5"/>
    <x v="18"/>
    <d v="2025-09-07T00:00:00"/>
    <s v="Valid"/>
    <n v="5"/>
    <x v="0"/>
    <x v="1"/>
    <x v="2"/>
    <s v="Valid"/>
  </r>
  <r>
    <s v="ORD-00020"/>
    <x v="0"/>
    <s v="David Okafor"/>
    <s v="david.okafor219@example.com"/>
    <s v="Valid"/>
    <x v="1"/>
    <n v="50"/>
    <s v="Valid"/>
    <x v="0"/>
    <s v="Lagos"/>
    <x v="3"/>
    <x v="14"/>
    <n v="25"/>
    <s v="Valid"/>
    <n v="19"/>
    <n v="0"/>
    <n v="475"/>
    <s v="Valid"/>
    <n v="475"/>
    <x v="5"/>
    <x v="19"/>
    <d v="2025-05-22T00:00:00"/>
    <s v="Valid"/>
    <n v="6"/>
    <x v="0"/>
    <x v="1"/>
    <x v="0"/>
    <s v="Valid"/>
  </r>
  <r>
    <s v="ORD-00021"/>
    <x v="0"/>
    <s v="Grace Khan"/>
    <s v="grace.khan138@example.com"/>
    <s v="Valid"/>
    <x v="0"/>
    <n v="34"/>
    <s v="Valid"/>
    <x v="8"/>
    <s v="Houston"/>
    <x v="2"/>
    <x v="15"/>
    <n v="3"/>
    <s v="Valid"/>
    <n v="1150"/>
    <n v="0.1"/>
    <n v="3105"/>
    <s v="Valid"/>
    <n v="3105"/>
    <x v="2"/>
    <x v="20"/>
    <d v="2025-04-23T00:00:00"/>
    <s v="Valid"/>
    <n v="3"/>
    <x v="0"/>
    <x v="2"/>
    <x v="3"/>
    <s v="Valid"/>
  </r>
  <r>
    <s v="ORD-00022"/>
    <x v="0"/>
    <s v="David Smith"/>
    <s v="david.smith434@example.com"/>
    <s v="Valid"/>
    <x v="0"/>
    <n v="35"/>
    <s v="Valid"/>
    <x v="3"/>
    <s v="Dar Es Salaam"/>
    <x v="0"/>
    <x v="16"/>
    <n v="2"/>
    <s v="Valid"/>
    <n v="145"/>
    <n v="0"/>
    <n v="290"/>
    <s v="Valid"/>
    <n v="290"/>
    <x v="5"/>
    <x v="21"/>
    <d v="2025-01-10T00:00:00"/>
    <s v="Valid"/>
    <n v="6"/>
    <x v="0"/>
    <x v="1"/>
    <x v="2"/>
    <s v="Valid"/>
  </r>
  <r>
    <s v="ORD-00023"/>
    <x v="0"/>
    <s v="Brian Okafor"/>
    <s v="brian.okafor37@example.com"/>
    <s v="Valid"/>
    <x v="0"/>
    <n v="41"/>
    <s v="Valid"/>
    <x v="8"/>
    <s v="Los Angeles"/>
    <x v="2"/>
    <x v="2"/>
    <n v="1"/>
    <s v="Valid"/>
    <n v="45"/>
    <n v="0.25"/>
    <n v="33.75"/>
    <s v="Valid"/>
    <n v="33.75"/>
    <x v="2"/>
    <x v="22"/>
    <d v="2026-03-20T00:00:00"/>
    <s v="Valid"/>
    <n v="3"/>
    <x v="0"/>
    <x v="1"/>
    <x v="0"/>
    <s v="Valid"/>
  </r>
  <r>
    <s v="ORD-00024"/>
    <x v="0"/>
    <s v="Jaane Williams"/>
    <s v="jane.williams574@example.com"/>
    <s v="Valid"/>
    <x v="0"/>
    <n v="44"/>
    <s v="Valid"/>
    <x v="7"/>
    <s v="Kisumu"/>
    <x v="1"/>
    <x v="1"/>
    <n v="-1"/>
    <s v="Invalid"/>
    <n v="28"/>
    <n v="0"/>
    <n v="14"/>
    <s v="Not Validated"/>
    <m/>
    <x v="3"/>
    <x v="23"/>
    <d v="2025-09-03T00:00:00"/>
    <s v="Valid"/>
    <n v="3"/>
    <x v="0"/>
    <x v="3"/>
    <x v="2"/>
    <s v="Valid"/>
  </r>
  <r>
    <s v="ORD-00025"/>
    <x v="0"/>
    <s v="Samuel Akinyi"/>
    <s v="samuel.akinyi286@example.com"/>
    <s v="Valid"/>
    <x v="1"/>
    <n v="22"/>
    <s v="Valid"/>
    <x v="3"/>
    <s v="Arusha"/>
    <x v="1"/>
    <x v="17"/>
    <n v="1"/>
    <s v="Valid"/>
    <n v="62"/>
    <n v="0.05"/>
    <n v="58.9"/>
    <s v="Valid"/>
    <n v="58.9"/>
    <x v="4"/>
    <x v="24"/>
    <d v="2026-01-02T00:00:00"/>
    <s v="Valid"/>
    <n v="7"/>
    <x v="0"/>
    <x v="1"/>
    <x v="1"/>
    <s v="Valid"/>
  </r>
  <r>
    <s v="ORD-00026"/>
    <x v="0"/>
    <s v="Mary Kamau"/>
    <s v="mary.kamau611@example.com"/>
    <s v="Valid"/>
    <x v="1"/>
    <n v="45"/>
    <s v="Valid"/>
    <x v="0"/>
    <s v="Ibadan"/>
    <x v="1"/>
    <x v="18"/>
    <n v="5"/>
    <s v="Valid"/>
    <n v="42"/>
    <n v="0.1"/>
    <n v="189"/>
    <s v="Valid"/>
    <n v="189"/>
    <x v="4"/>
    <x v="16"/>
    <d v="2025-11-25T00:00:00"/>
    <s v="Valid"/>
    <n v="7"/>
    <x v="0"/>
    <x v="4"/>
    <x v="1"/>
    <s v="Valid"/>
  </r>
  <r>
    <s v="ORD-00027"/>
    <x v="0"/>
    <s v="James Khan"/>
    <s v="james.khan826@example.com"/>
    <s v="Valid"/>
    <x v="0"/>
    <n v="52"/>
    <s v="Valid"/>
    <x v="1"/>
    <s v="Delhi"/>
    <x v="0"/>
    <x v="19"/>
    <n v="2"/>
    <s v="Valid"/>
    <n v="110"/>
    <n v="0"/>
    <n v="220"/>
    <s v="Valid"/>
    <n v="220"/>
    <x v="3"/>
    <x v="25"/>
    <d v="2026-01-15T00:00:00"/>
    <s v="Valid"/>
    <n v="7"/>
    <x v="0"/>
    <x v="1"/>
    <x v="0"/>
    <s v="Valid"/>
  </r>
  <r>
    <s v="ORD-00028"/>
    <x v="0"/>
    <s v="Lucy Okafor"/>
    <s v="lucy.okafor131@example.com"/>
    <s v="Valid"/>
    <x v="1"/>
    <n v="30"/>
    <s v="Valid"/>
    <x v="0"/>
    <s v="Ibadan"/>
    <x v="0"/>
    <x v="3"/>
    <n v="1"/>
    <s v="Valid"/>
    <n v="85"/>
    <n v="0.15"/>
    <n v="72.25"/>
    <s v="Valid"/>
    <n v="72.25"/>
    <x v="4"/>
    <x v="26"/>
    <d v="2026-01-27T00:00:00"/>
    <s v="Valid"/>
    <n v="3"/>
    <x v="0"/>
    <x v="1"/>
    <x v="1"/>
    <s v="Valid"/>
  </r>
  <r>
    <s v="ORD-00029"/>
    <x v="0"/>
    <s v="Mercy Smith"/>
    <s v="mercy.smith330@example.com"/>
    <s v="Valid"/>
    <x v="1"/>
    <n v="47"/>
    <s v="Valid"/>
    <x v="7"/>
    <s v="Kisumu"/>
    <x v="0"/>
    <x v="0"/>
    <n v="1"/>
    <s v="Valid"/>
    <n v="35"/>
    <n v="0.2"/>
    <n v="28"/>
    <s v="Valid"/>
    <n v="28"/>
    <x v="1"/>
    <x v="27"/>
    <d v="2026-04-02T00:00:00"/>
    <s v="Valid"/>
    <n v="4"/>
    <x v="0"/>
    <x v="0"/>
    <x v="1"/>
    <s v="Valid"/>
  </r>
  <r>
    <s v="ORD-00030"/>
    <x v="0"/>
    <s v="Lucy Wanjiku"/>
    <s v="lucy.wanjiku826@example.com"/>
    <s v="Valid"/>
    <x v="0"/>
    <n v="30"/>
    <s v="Valid"/>
    <x v="9"/>
    <s v="Jinja"/>
    <x v="0"/>
    <x v="19"/>
    <n v="3"/>
    <s v="Valid"/>
    <n v="110"/>
    <n v="0.05"/>
    <n v="313.5"/>
    <s v="Valid"/>
    <n v="313.5"/>
    <x v="1"/>
    <x v="28"/>
    <d v="2025-01-27T00:00:00"/>
    <s v="Valid"/>
    <n v="1"/>
    <x v="0"/>
    <x v="2"/>
    <x v="4"/>
    <s v="Valid"/>
  </r>
  <r>
    <s v="ORD-00031"/>
    <x v="0"/>
    <s v="Samuel Njoroge"/>
    <s v="samuel.njoroge410@example.com"/>
    <s v="Valid"/>
    <x v="0"/>
    <n v="33"/>
    <s v="Valid"/>
    <x v="0"/>
    <s v="Port Harcourt"/>
    <x v="3"/>
    <x v="13"/>
    <n v="2"/>
    <s v="Valid"/>
    <n v="52"/>
    <n v="0.25"/>
    <n v="78"/>
    <s v="Valid"/>
    <n v="78"/>
    <x v="1"/>
    <x v="29"/>
    <d v="2025-01-08T00:00:00"/>
    <s v="Valid"/>
    <n v="2"/>
    <x v="0"/>
    <x v="0"/>
    <x v="2"/>
    <s v="Valid"/>
  </r>
  <r>
    <s v="ORD-00032"/>
    <x v="0"/>
    <s v="Michael Otieno"/>
    <s v="michael.otieno821@example.com"/>
    <s v="Valid"/>
    <x v="1"/>
    <n v="47"/>
    <s v="Valid"/>
    <x v="6"/>
    <s v="Manchester"/>
    <x v="2"/>
    <x v="10"/>
    <n v="1"/>
    <s v="Valid"/>
    <n v="120"/>
    <n v="0"/>
    <n v="120"/>
    <s v="Valid"/>
    <n v="120"/>
    <x v="4"/>
    <x v="30"/>
    <d v="2026-04-06T00:00:00"/>
    <s v="Valid"/>
    <n v="7"/>
    <x v="0"/>
    <x v="3"/>
    <x v="2"/>
    <s v="Valid"/>
  </r>
  <r>
    <s v="ORD-00033"/>
    <x v="0"/>
    <s v="James Njoroge"/>
    <s v="james.njoroge642@example.com"/>
    <s v="Valid"/>
    <x v="1"/>
    <n v="33"/>
    <s v="Valid"/>
    <x v="8"/>
    <s v="Los Angeles"/>
    <x v="0"/>
    <x v="0"/>
    <n v="3"/>
    <s v="Valid"/>
    <n v="35"/>
    <n v="0.1"/>
    <n v="94.5"/>
    <s v="Valid"/>
    <n v="94.5"/>
    <x v="2"/>
    <x v="31"/>
    <d v="2026-03-29T00:00:00"/>
    <s v="Valid"/>
    <n v="2"/>
    <x v="0"/>
    <x v="0"/>
    <x v="1"/>
    <s v="Valid"/>
  </r>
  <r>
    <s v="ORD-00034"/>
    <x v="0"/>
    <s v="Brian Brown"/>
    <s v="brian.brown220@example.com"/>
    <s v="Valid"/>
    <x v="1"/>
    <n v="22"/>
    <s v="Valid"/>
    <x v="3"/>
    <s v="Mwanza"/>
    <x v="2"/>
    <x v="9"/>
    <n v="1"/>
    <s v="Valid"/>
    <n v="699"/>
    <n v="0.15"/>
    <n v="594.15"/>
    <s v="Valid"/>
    <n v="594.15"/>
    <x v="1"/>
    <x v="32"/>
    <d v="2026-02-28T00:00:00"/>
    <s v="Valid"/>
    <n v="6"/>
    <x v="0"/>
    <x v="3"/>
    <x v="1"/>
    <s v="Valid"/>
  </r>
  <r>
    <s v="ORD-00035"/>
    <x v="0"/>
    <s v="Samuel Njoroge"/>
    <s v="samuel.njoroge7@example.com"/>
    <s v="Valid"/>
    <x v="1"/>
    <n v="40"/>
    <s v="Valid"/>
    <x v="5"/>
    <s v="Butare"/>
    <x v="2"/>
    <x v="20"/>
    <n v="4"/>
    <s v="Valid"/>
    <n v="38"/>
    <n v="0.2"/>
    <n v="121.6"/>
    <s v="Valid"/>
    <n v="121.6"/>
    <x v="3"/>
    <x v="33"/>
    <d v="2026-02-11T00:00:00"/>
    <s v="Valid"/>
    <n v="7"/>
    <x v="0"/>
    <x v="2"/>
    <x v="1"/>
    <s v="Valid"/>
  </r>
  <r>
    <s v="ORD-00036"/>
    <x v="0"/>
    <s v="Samuel Akinyi"/>
    <s v="samuel.akinyi685@example.com"/>
    <s v="Valid"/>
    <x v="1"/>
    <n v="61"/>
    <s v="Valid"/>
    <x v="2"/>
    <s v="Pretoria"/>
    <x v="1"/>
    <x v="8"/>
    <n v="1"/>
    <s v="Valid"/>
    <n v="18"/>
    <n v="0"/>
    <n v="23.4"/>
    <s v="Mismatch"/>
    <n v="18"/>
    <x v="4"/>
    <x v="34"/>
    <d v="2025-06-27T00:00:00"/>
    <s v="Valid"/>
    <n v="8"/>
    <x v="0"/>
    <x v="2"/>
    <x v="4"/>
    <s v="Valid"/>
  </r>
  <r>
    <s v="ORD-00037"/>
    <x v="0"/>
    <s v="Faith Smith"/>
    <s v="faith.smith71@example.com"/>
    <s v="Valid"/>
    <x v="0"/>
    <n v="67"/>
    <s v="Valid"/>
    <x v="0"/>
    <s v="Port Harcourt"/>
    <x v="2"/>
    <x v="15"/>
    <n v="2"/>
    <s v="Valid"/>
    <n v="1150"/>
    <n v="0.1"/>
    <n v="2070"/>
    <s v="Valid"/>
    <n v="2070"/>
    <x v="0"/>
    <x v="35"/>
    <d v="2025-02-05T00:00:00"/>
    <s v="Valid"/>
    <n v="4"/>
    <x v="0"/>
    <x v="2"/>
    <x v="4"/>
    <s v="Valid"/>
  </r>
  <r>
    <s v="ORD-00038"/>
    <x v="0"/>
    <s v="Daniel Williams"/>
    <s v="daniel.williams378@example.com"/>
    <s v="Valid"/>
    <x v="0"/>
    <n v="28"/>
    <s v="Valid"/>
    <x v="4"/>
    <s v="Takoradi"/>
    <x v="2"/>
    <x v="10"/>
    <n v="5"/>
    <s v="Valid"/>
    <n v="120"/>
    <n v="0.15"/>
    <n v="510"/>
    <s v="Valid"/>
    <n v="510"/>
    <x v="4"/>
    <x v="4"/>
    <d v="2025-06-22T00:00:00"/>
    <s v="Valid"/>
    <n v="5"/>
    <x v="0"/>
    <x v="4"/>
    <x v="0"/>
    <s v="Valid"/>
  </r>
  <r>
    <s v="ORD-00039"/>
    <x v="0"/>
    <s v="Faith Kamau"/>
    <s v="faith.kamau714@example.com"/>
    <s v="Valid"/>
    <x v="1"/>
    <n v="67"/>
    <s v="Valid"/>
    <x v="1"/>
    <s v="Chennai"/>
    <x v="3"/>
    <x v="13"/>
    <n v="1"/>
    <s v="Valid"/>
    <n v="52"/>
    <n v="0.2"/>
    <n v="41.6"/>
    <s v="Valid"/>
    <n v="41.6"/>
    <x v="4"/>
    <x v="36"/>
    <d v="2025-05-05T00:00:00"/>
    <s v="Valid"/>
    <n v="1"/>
    <x v="0"/>
    <x v="3"/>
    <x v="3"/>
    <s v="Valid"/>
  </r>
  <r>
    <s v="ORD-00040"/>
    <x v="0"/>
    <s v="Grace Kiptoo"/>
    <s v="grace.kiptoo984@example.com"/>
    <s v="Valid"/>
    <x v="1"/>
    <n v="41"/>
    <s v="Valid"/>
    <x v="0"/>
    <s v="Kano"/>
    <x v="0"/>
    <x v="19"/>
    <n v="3"/>
    <s v="Valid"/>
    <n v="110"/>
    <n v="0.15"/>
    <n v="280.5"/>
    <s v="Valid"/>
    <n v="280.5"/>
    <x v="3"/>
    <x v="37"/>
    <d v="2025-06-13T00:00:00"/>
    <s v="Valid"/>
    <n v="7"/>
    <x v="0"/>
    <x v="2"/>
    <x v="4"/>
    <s v="Valid"/>
  </r>
  <r>
    <s v="ORD-00041"/>
    <x v="0"/>
    <s v="Victor Mwangi"/>
    <s v="victor.mwangi331@example.com"/>
    <s v="Valid"/>
    <x v="0"/>
    <n v="33"/>
    <s v="Valid"/>
    <x v="9"/>
    <s v="Jinja"/>
    <x v="3"/>
    <x v="5"/>
    <n v="1"/>
    <s v="Valid"/>
    <n v="16"/>
    <n v="0.25"/>
    <n v="12"/>
    <s v="Valid"/>
    <n v="12"/>
    <x v="1"/>
    <x v="38"/>
    <d v="2025-10-21T00:00:00"/>
    <s v="Valid"/>
    <n v="8"/>
    <x v="0"/>
    <x v="2"/>
    <x v="4"/>
    <s v="Valid"/>
  </r>
  <r>
    <s v="ORD-00042"/>
    <x v="0"/>
    <s v="Linda Wanjiku"/>
    <s v="linda.wanjiku364@example.com"/>
    <s v="Valid"/>
    <x v="1"/>
    <n v="69"/>
    <s v="Valid"/>
    <x v="5"/>
    <s v="Butare"/>
    <x v="2"/>
    <x v="21"/>
    <n v="3"/>
    <s v="Valid"/>
    <n v="22"/>
    <n v="0.05"/>
    <n v="62.7"/>
    <s v="Valid"/>
    <n v="62.7"/>
    <x v="3"/>
    <x v="39"/>
    <d v="2025-12-20T00:00:00"/>
    <s v="Valid"/>
    <n v="5"/>
    <x v="0"/>
    <x v="1"/>
    <x v="1"/>
    <s v="Valid"/>
  </r>
  <r>
    <s v="ORD-00043"/>
    <x v="0"/>
    <s v="Sarah Williams"/>
    <s v="sarah.williams247@example.com"/>
    <s v="Valid"/>
    <x v="1"/>
    <n v="62"/>
    <s v="Valid"/>
    <x v="6"/>
    <s v="London"/>
    <x v="2"/>
    <x v="9"/>
    <n v="2"/>
    <s v="Valid"/>
    <n v="699"/>
    <n v="0.15"/>
    <n v="1188.3"/>
    <s v="Valid"/>
    <n v="1188.3"/>
    <x v="0"/>
    <x v="40"/>
    <d v="2026-05-26T00:00:00"/>
    <s v="Valid"/>
    <n v="8"/>
    <x v="0"/>
    <x v="4"/>
    <x v="2"/>
    <s v="Valid"/>
  </r>
  <r>
    <s v="ORD-00044"/>
    <x v="0"/>
    <s v="Sarah Okafor"/>
    <s v="sarah.okafor353@example.com"/>
    <s v="Valid"/>
    <x v="1"/>
    <n v="45"/>
    <s v="Valid"/>
    <x v="5"/>
    <s v="Kigali"/>
    <x v="0"/>
    <x v="3"/>
    <n v="2"/>
    <s v="Valid"/>
    <n v="85"/>
    <n v="0.15"/>
    <n v="144.5"/>
    <s v="Valid"/>
    <n v="144.5"/>
    <x v="2"/>
    <x v="41"/>
    <d v="2026-01-04T00:00:00"/>
    <s v="Valid"/>
    <n v="8"/>
    <x v="0"/>
    <x v="1"/>
    <x v="3"/>
    <s v="Valid"/>
  </r>
  <r>
    <s v="ORD-00045"/>
    <x v="0"/>
    <s v="Aisha Wanjiku"/>
    <s v="aisha.wanjiku222@example.com"/>
    <s v="Valid"/>
    <x v="1"/>
    <n v="65"/>
    <s v="Valid"/>
    <x v="2"/>
    <s v="Durban"/>
    <x v="2"/>
    <x v="15"/>
    <n v="2"/>
    <s v="Valid"/>
    <n v="1150"/>
    <n v="0.25"/>
    <n v="1725"/>
    <s v="Valid"/>
    <n v="1725"/>
    <x v="5"/>
    <x v="42"/>
    <d v="2025-10-16T00:00:00"/>
    <s v="Valid"/>
    <n v="5"/>
    <x v="0"/>
    <x v="1"/>
    <x v="0"/>
    <s v="Valid"/>
  </r>
  <r>
    <s v="ORD-00046"/>
    <x v="0"/>
    <s v="Mary Ochieng"/>
    <s v="mary.ochieng567@example.com"/>
    <s v="Valid"/>
    <x v="0"/>
    <n v="36"/>
    <s v="Valid"/>
    <x v="4"/>
    <s v="Tamale"/>
    <x v="2"/>
    <x v="15"/>
    <n v="2"/>
    <s v="Valid"/>
    <n v="1150"/>
    <n v="0.1"/>
    <n v="2070"/>
    <s v="Valid"/>
    <n v="2070"/>
    <x v="0"/>
    <x v="40"/>
    <d v="2026-05-20T00:00:00"/>
    <s v="Valid"/>
    <n v="2"/>
    <x v="0"/>
    <x v="2"/>
    <x v="2"/>
    <s v="Valid"/>
  </r>
  <r>
    <s v="ORD-00047"/>
    <x v="0"/>
    <s v="Linda Kamau"/>
    <s v="linda.kamau842@example.com"/>
    <s v="Valid"/>
    <x v="1"/>
    <n v="22"/>
    <s v="Valid"/>
    <x v="8"/>
    <s v="Los Angeles"/>
    <x v="0"/>
    <x v="0"/>
    <n v="5"/>
    <s v="Valid"/>
    <n v="35"/>
    <n v="0.1"/>
    <n v="157.5"/>
    <s v="Valid"/>
    <n v="157.5"/>
    <x v="3"/>
    <x v="43"/>
    <d v="2026-05-21T00:00:00"/>
    <s v="Valid"/>
    <n v="2"/>
    <x v="0"/>
    <x v="4"/>
    <x v="1"/>
    <s v="Valid"/>
  </r>
  <r>
    <s v="ORD-00048"/>
    <x v="0"/>
    <s v="Mercy Mensah"/>
    <s v="mercy.mensah810@example.com"/>
    <s v="Valid"/>
    <x v="0"/>
    <n v="57"/>
    <s v="Valid"/>
    <x v="1"/>
    <s v="Bangalore"/>
    <x v="2"/>
    <x v="9"/>
    <n v="1"/>
    <s v="Valid"/>
    <n v="699"/>
    <n v="0.15"/>
    <n v="594.15"/>
    <s v="Valid"/>
    <n v="594.15"/>
    <x v="1"/>
    <x v="44"/>
    <d v="2026-06-27T00:00:00"/>
    <s v="Valid"/>
    <n v="7"/>
    <x v="0"/>
    <x v="1"/>
    <x v="2"/>
    <s v="Valid"/>
  </r>
  <r>
    <s v="ORD-00049"/>
    <x v="0"/>
    <s v="Kevin Smith"/>
    <s v="kevin.smith217@example.com"/>
    <s v="Valid"/>
    <x v="0"/>
    <n v="34"/>
    <s v="Valid"/>
    <x v="5"/>
    <s v="Butare"/>
    <x v="2"/>
    <x v="10"/>
    <n v="5"/>
    <s v="Valid"/>
    <n v="120"/>
    <n v="0"/>
    <n v="600"/>
    <s v="Valid"/>
    <n v="600"/>
    <x v="4"/>
    <x v="45"/>
    <d v="2025-06-14T00:00:00"/>
    <s v="Valid"/>
    <n v="4"/>
    <x v="0"/>
    <x v="4"/>
    <x v="4"/>
    <s v="Valid"/>
  </r>
  <r>
    <s v="ORD-00050"/>
    <x v="0"/>
    <s v="Lucy Brown"/>
    <s v="lucy.brown881@example.com"/>
    <s v="Valid"/>
    <x v="0"/>
    <n v="47"/>
    <s v="Valid"/>
    <x v="5"/>
    <s v="Butare"/>
    <x v="3"/>
    <x v="22"/>
    <n v="1"/>
    <s v="Valid"/>
    <n v="48"/>
    <n v="0.1"/>
    <n v="43.2"/>
    <s v="Valid"/>
    <n v="43.2"/>
    <x v="3"/>
    <x v="46"/>
    <d v="2025-09-02T00:00:00"/>
    <s v="Valid"/>
    <n v="5"/>
    <x v="0"/>
    <x v="2"/>
    <x v="2"/>
    <s v="Valid"/>
  </r>
  <r>
    <s v="ORD-00051"/>
    <x v="0"/>
    <s v="Daniel Patel"/>
    <s v="daniel.patel146@example.com"/>
    <s v="Valid"/>
    <x v="0"/>
    <n v="22"/>
    <s v="Valid"/>
    <x v="2"/>
    <s v="Pretoria"/>
    <x v="2"/>
    <x v="10"/>
    <n v="1"/>
    <s v="Valid"/>
    <n v="120"/>
    <n v="0.05"/>
    <n v="114"/>
    <s v="Valid"/>
    <n v="114"/>
    <x v="3"/>
    <x v="34"/>
    <d v="2025-06-24T00:00:00"/>
    <s v="Valid"/>
    <n v="5"/>
    <x v="0"/>
    <x v="2"/>
    <x v="1"/>
    <s v="Valid"/>
  </r>
  <r>
    <s v="ORD-00052"/>
    <x v="0"/>
    <s v="Daniel Okafor"/>
    <s v="daniel.okafor553@example.com"/>
    <s v="Valid"/>
    <x v="1"/>
    <n v="49"/>
    <s v="Valid"/>
    <x v="8"/>
    <s v="New York"/>
    <x v="3"/>
    <x v="13"/>
    <n v="1"/>
    <s v="Valid"/>
    <n v="52"/>
    <n v="0.15"/>
    <n v="44.2"/>
    <s v="Valid"/>
    <n v="44.2"/>
    <x v="3"/>
    <x v="47"/>
    <d v="2025-03-25T00:00:00"/>
    <s v="Valid"/>
    <n v="1"/>
    <x v="0"/>
    <x v="1"/>
    <x v="2"/>
    <s v="Valid"/>
  </r>
  <r>
    <s v="ORD-00053"/>
    <x v="0"/>
    <s v="Victor Ochieng"/>
    <s v="victor.ochieng784@example.com"/>
    <s v="Valid"/>
    <x v="1"/>
    <n v="61"/>
    <s v="Valid"/>
    <x v="7"/>
    <s v="Nairobi"/>
    <x v="1"/>
    <x v="1"/>
    <n v="3"/>
    <s v="Valid"/>
    <n v="28"/>
    <n v="0.2"/>
    <n v="67.2"/>
    <s v="Valid"/>
    <n v="67.2"/>
    <x v="5"/>
    <x v="48"/>
    <d v="2026-08-15T00:00:00"/>
    <s v="Valid"/>
    <n v="1"/>
    <x v="0"/>
    <x v="3"/>
    <x v="2"/>
    <s v="Valid"/>
  </r>
  <r>
    <s v="ORD-00054"/>
    <x v="0"/>
    <s v="David Njoroge"/>
    <s v="david.njoroge357@example.com"/>
    <s v="Valid"/>
    <x v="1"/>
    <n v="44"/>
    <s v="Valid"/>
    <x v="8"/>
    <s v="Houston"/>
    <x v="1"/>
    <x v="18"/>
    <n v="1"/>
    <s v="Valid"/>
    <n v="42"/>
    <n v="0.15"/>
    <n v="35.700000000000003"/>
    <s v="Valid"/>
    <n v="35.700000000000003"/>
    <x v="5"/>
    <x v="49"/>
    <d v="2025-11-27T00:00:00"/>
    <s v="Valid"/>
    <n v="2"/>
    <x v="0"/>
    <x v="1"/>
    <x v="2"/>
    <s v="Valid"/>
  </r>
  <r>
    <s v="ORD-00055"/>
    <x v="0"/>
    <s v="Peter Mwangi"/>
    <s v="peter.mwangi332@example.com"/>
    <s v="Valid"/>
    <x v="1"/>
    <n v="25"/>
    <s v="Valid"/>
    <x v="8"/>
    <s v="Houston"/>
    <x v="3"/>
    <x v="14"/>
    <n v="1"/>
    <s v="Valid"/>
    <n v="19"/>
    <n v="0"/>
    <n v="19"/>
    <s v="Valid"/>
    <n v="19"/>
    <x v="4"/>
    <x v="50"/>
    <d v="2026-06-12T00:00:00"/>
    <s v="Valid"/>
    <n v="1"/>
    <x v="0"/>
    <x v="3"/>
    <x v="1"/>
    <s v="Valid"/>
  </r>
  <r>
    <s v="ORD-00056"/>
    <x v="0"/>
    <s v="Kevin Mwangi"/>
    <s v="kevin.mwangi563@example.com"/>
    <s v="Valid"/>
    <x v="1"/>
    <n v="26"/>
    <s v="Valid"/>
    <x v="2"/>
    <s v="Durban"/>
    <x v="3"/>
    <x v="13"/>
    <n v="1"/>
    <s v="Valid"/>
    <n v="52"/>
    <n v="0"/>
    <n v="52"/>
    <s v="Valid"/>
    <n v="52"/>
    <x v="0"/>
    <x v="51"/>
    <d v="2026-04-02T00:00:00"/>
    <s v="Valid"/>
    <n v="8"/>
    <x v="0"/>
    <x v="2"/>
    <x v="0"/>
    <s v="Valid"/>
  </r>
  <r>
    <s v="ORD-00057"/>
    <x v="0"/>
    <s v="Grace Njoroge"/>
    <s v="grace.njoroge970@example.com"/>
    <s v="Valid"/>
    <x v="0"/>
    <n v="25"/>
    <s v="Valid"/>
    <x v="4"/>
    <s v="Tamale"/>
    <x v="2"/>
    <x v="10"/>
    <n v="1"/>
    <s v="Valid"/>
    <n v="120"/>
    <n v="0.05"/>
    <n v="114"/>
    <s v="Valid"/>
    <n v="114"/>
    <x v="3"/>
    <x v="52"/>
    <d v="2026-05-31T00:00:00"/>
    <s v="Valid"/>
    <n v="5"/>
    <x v="0"/>
    <x v="1"/>
    <x v="1"/>
    <s v="Valid"/>
  </r>
  <r>
    <s v="ORD-00058"/>
    <x v="0"/>
    <s v="Kevin Khan"/>
    <s v="kevin.khan614@example.com"/>
    <s v="Valid"/>
    <x v="0"/>
    <n v="50"/>
    <s v="Valid"/>
    <x v="8"/>
    <s v="Los Angeles"/>
    <x v="1"/>
    <x v="11"/>
    <n v="2"/>
    <s v="Valid"/>
    <n v="55"/>
    <n v="0.15"/>
    <n v="93.5"/>
    <s v="Valid"/>
    <n v="93.5"/>
    <x v="1"/>
    <x v="53"/>
    <d v="2025-03-18T00:00:00"/>
    <s v="Valid"/>
    <n v="5"/>
    <x v="0"/>
    <x v="1"/>
    <x v="2"/>
    <s v="Valid"/>
  </r>
  <r>
    <s v="ORD-00059"/>
    <x v="0"/>
    <s v="Victor Smith"/>
    <s v="victor.smith502@example.com"/>
    <s v="Valid"/>
    <x v="1"/>
    <n v="27"/>
    <s v="Valid"/>
    <x v="6"/>
    <s v="Manchester"/>
    <x v="2"/>
    <x v="23"/>
    <n v="2"/>
    <s v="Valid"/>
    <n v="65"/>
    <n v="0.2"/>
    <n v="104"/>
    <s v="Valid"/>
    <n v="104"/>
    <x v="2"/>
    <x v="54"/>
    <d v="2026-07-14T00:00:00"/>
    <s v="Valid"/>
    <n v="8"/>
    <x v="0"/>
    <x v="2"/>
    <x v="3"/>
    <s v="Valid"/>
  </r>
  <r>
    <s v="ORD-00060"/>
    <x v="0"/>
    <s v="Victor Kiptoo"/>
    <s v="victor.kiptoo240@example.com"/>
    <s v="Valid"/>
    <x v="1"/>
    <n v="67"/>
    <s v="Valid"/>
    <x v="5"/>
    <s v="Butare"/>
    <x v="0"/>
    <x v="0"/>
    <n v="10"/>
    <s v="Valid"/>
    <n v="35"/>
    <n v="0.05"/>
    <n v="332.5"/>
    <s v="Valid"/>
    <n v="332.5"/>
    <x v="1"/>
    <x v="55"/>
    <d v="2025-02-20T00:00:00"/>
    <s v="Valid"/>
    <n v="6"/>
    <x v="0"/>
    <x v="3"/>
    <x v="1"/>
    <s v="Valid"/>
  </r>
  <r>
    <s v="ORD-00061"/>
    <x v="0"/>
    <s v="Peter Patel"/>
    <s v="peter.patel103@example.com"/>
    <s v="Valid"/>
    <x v="0"/>
    <n v="46"/>
    <s v="Valid"/>
    <x v="4"/>
    <s v="Takoradi"/>
    <x v="2"/>
    <x v="9"/>
    <n v="2"/>
    <s v="Valid"/>
    <n v="699"/>
    <n v="0.2"/>
    <n v="1118.4000000000001"/>
    <s v="Valid"/>
    <n v="1118.4000000000001"/>
    <x v="3"/>
    <x v="56"/>
    <d v="2026-07-01T00:00:00"/>
    <s v="Valid"/>
    <n v="8"/>
    <x v="0"/>
    <x v="0"/>
    <x v="0"/>
    <s v="Valid"/>
  </r>
  <r>
    <s v="ORD-00062"/>
    <x v="0"/>
    <s v="Samuel Smith"/>
    <s v="samuel.smith83@example.com"/>
    <s v="Valid"/>
    <x v="1"/>
    <n v="39"/>
    <s v="Valid"/>
    <x v="4"/>
    <s v="Accra"/>
    <x v="3"/>
    <x v="22"/>
    <n v="1"/>
    <s v="Valid"/>
    <n v="48"/>
    <n v="0.25"/>
    <n v="36"/>
    <s v="Valid"/>
    <n v="36"/>
    <x v="4"/>
    <x v="57"/>
    <d v="2025-11-29T00:00:00"/>
    <s v="Valid"/>
    <n v="8"/>
    <x v="0"/>
    <x v="4"/>
    <x v="2"/>
    <s v="Valid"/>
  </r>
  <r>
    <s v="ORD-00063"/>
    <x v="0"/>
    <s v="Grace Njoroge"/>
    <s v="grace.njoroge171@example.com"/>
    <s v="Valid"/>
    <x v="1"/>
    <n v="62"/>
    <s v="Valid"/>
    <x v="2"/>
    <s v="Durban"/>
    <x v="1"/>
    <x v="1"/>
    <n v="1"/>
    <s v="Valid"/>
    <n v="28"/>
    <n v="0"/>
    <n v="28"/>
    <s v="Valid"/>
    <n v="28"/>
    <x v="0"/>
    <x v="58"/>
    <d v="2025-01-31T00:00:00"/>
    <s v="Valid"/>
    <n v="1"/>
    <x v="0"/>
    <x v="1"/>
    <x v="3"/>
    <s v="Valid"/>
  </r>
  <r>
    <s v="ORD-00064"/>
    <x v="0"/>
    <s v="Aisha Otieno"/>
    <s v="aisha.otieno180@example.com"/>
    <s v="Valid"/>
    <x v="1"/>
    <n v="23"/>
    <s v="Valid"/>
    <x v="5"/>
    <s v="Kigali"/>
    <x v="1"/>
    <x v="18"/>
    <n v="1"/>
    <s v="Valid"/>
    <n v="42"/>
    <n v="0.25"/>
    <n v="31.5"/>
    <s v="Valid"/>
    <n v="31.5"/>
    <x v="5"/>
    <x v="59"/>
    <d v="2025-09-12T00:00:00"/>
    <s v="Valid"/>
    <n v="8"/>
    <x v="0"/>
    <x v="0"/>
    <x v="1"/>
    <s v="Valid"/>
  </r>
  <r>
    <s v="ORD-00065"/>
    <x v="0"/>
    <s v="Lucy Smith"/>
    <s v="lucy.smith560@example.com"/>
    <s v="Valid"/>
    <x v="0"/>
    <n v="28"/>
    <s v="Valid"/>
    <x v="9"/>
    <s v="Entebbe"/>
    <x v="0"/>
    <x v="3"/>
    <n v="1"/>
    <s v="Valid"/>
    <n v="85"/>
    <n v="0.15"/>
    <n v="72.25"/>
    <s v="Valid"/>
    <n v="72.25"/>
    <x v="2"/>
    <x v="27"/>
    <d v="2026-04-04T00:00:00"/>
    <s v="Valid"/>
    <n v="6"/>
    <x v="0"/>
    <x v="3"/>
    <x v="1"/>
    <s v="Valid"/>
  </r>
  <r>
    <s v="ORD-00066"/>
    <x v="0"/>
    <s v="Faith Kiptoo"/>
    <s v="faith.kiptoo586@example.com"/>
    <s v="Valid"/>
    <x v="1"/>
    <n v="40"/>
    <s v="Valid"/>
    <x v="8"/>
    <s v="Houston"/>
    <x v="1"/>
    <x v="11"/>
    <n v="3"/>
    <s v="Valid"/>
    <n v="55"/>
    <n v="0"/>
    <n v="165"/>
    <s v="Valid"/>
    <n v="165"/>
    <x v="3"/>
    <x v="60"/>
    <d v="2025-10-31T00:00:00"/>
    <s v="Valid"/>
    <n v="1"/>
    <x v="0"/>
    <x v="3"/>
    <x v="2"/>
    <s v="Valid"/>
  </r>
  <r>
    <s v="ORD-00067"/>
    <x v="0"/>
    <s v="Mercy Williams"/>
    <s v="mercy.williams361@example.com"/>
    <s v="Valid"/>
    <x v="0"/>
    <n v="32"/>
    <s v="Valid"/>
    <x v="1"/>
    <s v="Mumbai"/>
    <x v="3"/>
    <x v="22"/>
    <n v="3"/>
    <s v="Valid"/>
    <n v="48"/>
    <n v="0.05"/>
    <n v="136.80000000000001"/>
    <s v="Valid"/>
    <n v="136.80000000000001"/>
    <x v="0"/>
    <x v="61"/>
    <d v="2025-09-17T00:00:00"/>
    <s v="Valid"/>
    <n v="3"/>
    <x v="0"/>
    <x v="4"/>
    <x v="1"/>
    <s v="Valid"/>
  </r>
  <r>
    <s v="ORD-00068"/>
    <x v="0"/>
    <s v="Peter Brown"/>
    <s v="peter.brown426@example.com"/>
    <s v="Valid"/>
    <x v="0"/>
    <n v="29"/>
    <s v="Valid"/>
    <x v="8"/>
    <s v="New York"/>
    <x v="0"/>
    <x v="3"/>
    <n v="1"/>
    <s v="Valid"/>
    <n v="85"/>
    <n v="0.1"/>
    <n v="76.5"/>
    <s v="Valid"/>
    <n v="76.5"/>
    <x v="4"/>
    <x v="19"/>
    <d v="2025-05-22T00:00:00"/>
    <s v="Valid"/>
    <n v="6"/>
    <x v="0"/>
    <x v="1"/>
    <x v="1"/>
    <s v="Valid"/>
  </r>
  <r>
    <s v="ORD-00069"/>
    <x v="0"/>
    <s v="Michael Kamau"/>
    <s v="michael.kamau145@example.com"/>
    <s v="Valid"/>
    <x v="0"/>
    <n v="66"/>
    <s v="Valid"/>
    <x v="9"/>
    <s v="Entebbe"/>
    <x v="0"/>
    <x v="3"/>
    <n v="4"/>
    <s v="Valid"/>
    <n v="85"/>
    <n v="0"/>
    <n v="340"/>
    <s v="Valid"/>
    <n v="340"/>
    <x v="1"/>
    <x v="62"/>
    <d v="2026-02-17T00:00:00"/>
    <s v="Valid"/>
    <n v="6"/>
    <x v="0"/>
    <x v="4"/>
    <x v="0"/>
    <s v="Valid"/>
  </r>
  <r>
    <s v="ORD-00070"/>
    <x v="0"/>
    <s v="Victor Kiptoo"/>
    <s v="victor.kiptoo843@example.com"/>
    <s v="Valid"/>
    <x v="1"/>
    <n v="58"/>
    <s v="Valid"/>
    <x v="0"/>
    <s v="Port Harcourt"/>
    <x v="0"/>
    <x v="3"/>
    <n v="3"/>
    <s v="Valid"/>
    <n v="85"/>
    <n v="0.1"/>
    <n v="229.5"/>
    <s v="Valid"/>
    <n v="229.5"/>
    <x v="0"/>
    <x v="63"/>
    <d v="2025-04-25T00:00:00"/>
    <s v="Valid"/>
    <n v="4"/>
    <x v="0"/>
    <x v="2"/>
    <x v="2"/>
    <s v="Valid"/>
  </r>
  <r>
    <s v="ORD-00071"/>
    <x v="0"/>
    <s v="Lucy Smith"/>
    <s v="lucy.smith419@example.com"/>
    <s v="Valid"/>
    <x v="0"/>
    <n v="25"/>
    <s v="Valid"/>
    <x v="6"/>
    <s v="Manchester"/>
    <x v="1"/>
    <x v="1"/>
    <n v="1"/>
    <s v="Valid"/>
    <n v="28"/>
    <n v="0.15"/>
    <n v="23.8"/>
    <s v="Valid"/>
    <n v="23.8"/>
    <x v="1"/>
    <x v="64"/>
    <d v="2025-02-17T00:00:00"/>
    <s v="Valid"/>
    <n v="1"/>
    <x v="0"/>
    <x v="4"/>
    <x v="3"/>
    <s v="Valid"/>
  </r>
  <r>
    <s v="ORD-00072"/>
    <x v="0"/>
    <s v="Sarah Kiptoo"/>
    <s v="sarah.kiptoo602@example.com"/>
    <s v="Valid"/>
    <x v="0"/>
    <n v="65"/>
    <s v="Valid"/>
    <x v="6"/>
    <s v="London"/>
    <x v="3"/>
    <x v="5"/>
    <n v="1"/>
    <s v="Valid"/>
    <n v="16"/>
    <n v="0.25"/>
    <n v="12"/>
    <s v="Valid"/>
    <n v="12"/>
    <x v="1"/>
    <x v="65"/>
    <d v="2026-03-03T00:00:00"/>
    <s v="Valid"/>
    <n v="2"/>
    <x v="0"/>
    <x v="2"/>
    <x v="2"/>
    <s v="Valid"/>
  </r>
  <r>
    <s v="ORD-00073"/>
    <x v="0"/>
    <s v="Jane Kamau"/>
    <s v="jane.kamau703@example.com"/>
    <s v="Valid"/>
    <x v="1"/>
    <n v="41"/>
    <s v="Valid"/>
    <x v="9"/>
    <s v="Kampala"/>
    <x v="0"/>
    <x v="0"/>
    <n v="1"/>
    <s v="Valid"/>
    <n v="35"/>
    <n v="0.05"/>
    <n v="33.25"/>
    <s v="Valid"/>
    <n v="33.25"/>
    <x v="5"/>
    <x v="13"/>
    <d v="2025-03-11T00:00:00"/>
    <s v="Valid"/>
    <n v="7"/>
    <x v="0"/>
    <x v="4"/>
    <x v="3"/>
    <s v="Valid"/>
  </r>
  <r>
    <s v="ORD-00074"/>
    <x v="0"/>
    <s v="Mary Williams"/>
    <s v="mary.williams342@example.com"/>
    <s v="Valid"/>
    <x v="0"/>
    <n v="33"/>
    <s v="Valid"/>
    <x v="8"/>
    <s v="New York"/>
    <x v="1"/>
    <x v="1"/>
    <n v="2"/>
    <s v="Valid"/>
    <n v="28"/>
    <n v="0"/>
    <n v="56"/>
    <s v="Valid"/>
    <n v="56"/>
    <x v="4"/>
    <x v="66"/>
    <d v="2026-08-06T00:00:00"/>
    <s v="Valid"/>
    <n v="4"/>
    <x v="0"/>
    <x v="0"/>
    <x v="0"/>
    <s v="Valid"/>
  </r>
  <r>
    <s v="ORD-00075"/>
    <x v="0"/>
    <s v="Brian Okafor"/>
    <s v="brian.okafor257@example.com"/>
    <s v="Valid"/>
    <x v="0"/>
    <n v="69"/>
    <s v="Valid"/>
    <x v="2"/>
    <s v="Durban"/>
    <x v="1"/>
    <x v="18"/>
    <n v="1"/>
    <s v="Valid"/>
    <n v="42"/>
    <n v="0.05"/>
    <n v="39.9"/>
    <s v="Valid"/>
    <n v="39.9"/>
    <x v="0"/>
    <x v="67"/>
    <d v="2025-04-24T00:00:00"/>
    <s v="Valid"/>
    <n v="1"/>
    <x v="0"/>
    <x v="1"/>
    <x v="4"/>
    <s v="Valid"/>
  </r>
  <r>
    <s v="ORD-00076"/>
    <x v="0"/>
    <s v="Esther Okafor"/>
    <s v="esther.okafor117@example.com"/>
    <s v="Valid"/>
    <x v="0"/>
    <n v="65"/>
    <s v="Valid"/>
    <x v="2"/>
    <s v="Durban"/>
    <x v="2"/>
    <x v="9"/>
    <n v="1"/>
    <s v="Valid"/>
    <n v="699"/>
    <n v="0.05"/>
    <n v="664.05"/>
    <s v="Valid"/>
    <n v="664.05"/>
    <x v="2"/>
    <x v="68"/>
    <d v="2026-05-11T00:00:00"/>
    <s v="Valid"/>
    <n v="8"/>
    <x v="0"/>
    <x v="2"/>
    <x v="2"/>
    <s v="Valid"/>
  </r>
  <r>
    <s v="ORD-00077"/>
    <x v="0"/>
    <s v="James Mwangi"/>
    <s v="james.mwangi470@example.com"/>
    <s v="Valid"/>
    <x v="0"/>
    <n v="59"/>
    <s v="Valid"/>
    <x v="8"/>
    <s v="Chicago"/>
    <x v="2"/>
    <x v="15"/>
    <n v="3"/>
    <s v="Valid"/>
    <n v="1150"/>
    <n v="0.25"/>
    <n v="2587.5"/>
    <s v="Valid"/>
    <n v="2587.5"/>
    <x v="1"/>
    <x v="13"/>
    <d v="2025-03-12T00:00:00"/>
    <s v="Valid"/>
    <n v="8"/>
    <x v="0"/>
    <x v="3"/>
    <x v="2"/>
    <s v="Valid"/>
  </r>
  <r>
    <s v="ORD-00078"/>
    <x v="0"/>
    <s v="David Otieno"/>
    <s v="david.otieno282@example.com"/>
    <s v="Valid"/>
    <x v="1"/>
    <n v="57"/>
    <s v="Valid"/>
    <x v="8"/>
    <s v="Los Angeles"/>
    <x v="2"/>
    <x v="2"/>
    <n v="1"/>
    <s v="Valid"/>
    <n v="45"/>
    <n v="0.05"/>
    <n v="42.75"/>
    <s v="Valid"/>
    <n v="42.75"/>
    <x v="4"/>
    <x v="69"/>
    <d v="2026-01-31T00:00:00"/>
    <s v="Valid"/>
    <n v="5"/>
    <x v="0"/>
    <x v="2"/>
    <x v="2"/>
    <s v="Valid"/>
  </r>
  <r>
    <s v="ORD-00079"/>
    <x v="0"/>
    <s v="Esther Akinyi"/>
    <s v="esther.akinyi848@example.com"/>
    <s v="Valid"/>
    <x v="1"/>
    <n v="47"/>
    <s v="Valid"/>
    <x v="0"/>
    <s v="Kano"/>
    <x v="1"/>
    <x v="11"/>
    <n v="2"/>
    <s v="Valid"/>
    <n v="55"/>
    <n v="0.05"/>
    <n v="104.5"/>
    <s v="Valid"/>
    <n v="104.5"/>
    <x v="1"/>
    <x v="70"/>
    <d v="2026-03-04T00:00:00"/>
    <s v="Valid"/>
    <n v="2"/>
    <x v="0"/>
    <x v="1"/>
    <x v="3"/>
    <s v="Valid"/>
  </r>
  <r>
    <s v="ORD-00080"/>
    <x v="0"/>
    <s v="David Kiptoo"/>
    <s v="david.kiptoo99@example.com"/>
    <s v="Valid"/>
    <x v="1"/>
    <n v="65"/>
    <s v="Valid"/>
    <x v="3"/>
    <s v="Dar Es Salaam"/>
    <x v="3"/>
    <x v="6"/>
    <n v="1"/>
    <s v="Valid"/>
    <n v="24"/>
    <n v="0"/>
    <n v="24"/>
    <s v="Valid"/>
    <n v="24"/>
    <x v="4"/>
    <x v="71"/>
    <d v="2025-05-15T00:00:00"/>
    <s v="Valid"/>
    <n v="1"/>
    <x v="0"/>
    <x v="2"/>
    <x v="1"/>
    <s v="Valid"/>
  </r>
  <r>
    <s v="ORD-00081"/>
    <x v="0"/>
    <s v="Mary Mwangi"/>
    <s v="mary.mwangi615@example.com"/>
    <s v="Valid"/>
    <x v="1"/>
    <n v="37"/>
    <s v="Valid"/>
    <x v="0"/>
    <s v="Port Harcourt"/>
    <x v="0"/>
    <x v="3"/>
    <n v="5"/>
    <s v="Valid"/>
    <n v="85"/>
    <n v="0.15"/>
    <n v="361.25"/>
    <s v="Valid"/>
    <n v="361.25"/>
    <x v="3"/>
    <x v="72"/>
    <d v="2025-04-21T00:00:00"/>
    <s v="Valid"/>
    <n v="4"/>
    <x v="0"/>
    <x v="3"/>
    <x v="4"/>
    <s v="Valid"/>
  </r>
  <r>
    <s v="ORD-00082"/>
    <x v="0"/>
    <s v="Faith Williams"/>
    <s v="faith.williams440@example.com"/>
    <s v="Valid"/>
    <x v="0"/>
    <n v="53"/>
    <s v="Valid"/>
    <x v="0"/>
    <s v="Ibadan"/>
    <x v="0"/>
    <x v="19"/>
    <n v="3"/>
    <s v="Valid"/>
    <n v="110"/>
    <n v="0.2"/>
    <n v="264"/>
    <s v="Valid"/>
    <n v="264"/>
    <x v="2"/>
    <x v="73"/>
    <d v="2025-10-02T00:00:00"/>
    <s v="Valid"/>
    <n v="1"/>
    <x v="0"/>
    <x v="1"/>
    <x v="4"/>
    <s v="Valid"/>
  </r>
  <r>
    <s v="ORD-00083"/>
    <x v="0"/>
    <s v="David Otieno"/>
    <s v="david.otieno759@example.com"/>
    <s v="Valid"/>
    <x v="0"/>
    <n v="58"/>
    <s v="Valid"/>
    <x v="3"/>
    <s v="Dar Es Salaam"/>
    <x v="1"/>
    <x v="17"/>
    <n v="2"/>
    <s v="Valid"/>
    <n v="62"/>
    <n v="0.15"/>
    <n v="105.4"/>
    <s v="Valid"/>
    <n v="105.4"/>
    <x v="1"/>
    <x v="6"/>
    <d v="2025-04-08T00:00:00"/>
    <s v="Valid"/>
    <n v="4"/>
    <x v="0"/>
    <x v="3"/>
    <x v="2"/>
    <s v="Valid"/>
  </r>
  <r>
    <s v="ORD-00084"/>
    <x v="0"/>
    <s v="Brian Otieno"/>
    <s v="brian.otieno773@example.com"/>
    <s v="Valid"/>
    <x v="0"/>
    <n v="57"/>
    <s v="Valid"/>
    <x v="3"/>
    <s v="Arusha"/>
    <x v="0"/>
    <x v="16"/>
    <n v="2"/>
    <s v="Valid"/>
    <n v="145"/>
    <n v="0"/>
    <n v="290"/>
    <s v="Valid"/>
    <n v="290"/>
    <x v="3"/>
    <x v="74"/>
    <d v="2025-03-30T00:00:00"/>
    <s v="Valid"/>
    <n v="5"/>
    <x v="0"/>
    <x v="3"/>
    <x v="2"/>
    <s v="Valid"/>
  </r>
  <r>
    <s v="ORD-00085"/>
    <x v="0"/>
    <s v="Jane Kiptoo"/>
    <s v="jane.kiptoo114@example.com"/>
    <s v="Valid"/>
    <x v="1"/>
    <n v="36"/>
    <s v="Valid"/>
    <x v="8"/>
    <s v="Los Angeles"/>
    <x v="0"/>
    <x v="0"/>
    <n v="3"/>
    <s v="Valid"/>
    <n v="35"/>
    <n v="0"/>
    <n v="105"/>
    <s v="Valid"/>
    <n v="105"/>
    <x v="5"/>
    <x v="75"/>
    <d v="2026-06-29T00:00:00"/>
    <s v="Valid"/>
    <n v="5"/>
    <x v="0"/>
    <x v="3"/>
    <x v="0"/>
    <s v="Valid"/>
  </r>
  <r>
    <s v="ORD-00086"/>
    <x v="0"/>
    <s v="Daniel Mwangi"/>
    <s v="daniel.mwangi336@example.com"/>
    <s v="Valid"/>
    <x v="0"/>
    <n v="25"/>
    <s v="Valid"/>
    <x v="7"/>
    <s v="Nairobi"/>
    <x v="1"/>
    <x v="8"/>
    <n v="5"/>
    <s v="Valid"/>
    <n v="18"/>
    <n v="0.05"/>
    <n v="85.5"/>
    <s v="Valid"/>
    <n v="85.5"/>
    <x v="5"/>
    <x v="76"/>
    <d v="2026-06-01T00:00:00"/>
    <s v="Valid"/>
    <n v="7"/>
    <x v="0"/>
    <x v="3"/>
    <x v="4"/>
    <s v="Valid"/>
  </r>
  <r>
    <s v="ORD-00087"/>
    <x v="0"/>
    <s v="Esther Ochieng"/>
    <s v="esther.ochieng471@example.com"/>
    <s v="Valid"/>
    <x v="1"/>
    <n v="22"/>
    <s v="Valid"/>
    <x v="2"/>
    <s v="Durban"/>
    <x v="2"/>
    <x v="21"/>
    <n v="3"/>
    <s v="Valid"/>
    <n v="22"/>
    <n v="0"/>
    <n v="66"/>
    <s v="Valid"/>
    <n v="66"/>
    <x v="1"/>
    <x v="77"/>
    <d v="2026-08-20T00:00:00"/>
    <s v="Valid"/>
    <n v="7"/>
    <x v="0"/>
    <x v="3"/>
    <x v="1"/>
    <s v="Valid"/>
  </r>
  <r>
    <s v="ORD-00088"/>
    <x v="0"/>
    <s v="Michael Patel"/>
    <s v="michael.patel707@example.com"/>
    <s v="Valid"/>
    <x v="0"/>
    <n v="41"/>
    <s v="Valid"/>
    <x v="5"/>
    <s v="Kigali"/>
    <x v="0"/>
    <x v="0"/>
    <n v="3"/>
    <s v="Valid"/>
    <n v="35"/>
    <n v="0.2"/>
    <n v="84"/>
    <s v="Valid"/>
    <n v="84"/>
    <x v="1"/>
    <x v="78"/>
    <d v="2026-03-26T00:00:00"/>
    <s v="Valid"/>
    <n v="2"/>
    <x v="0"/>
    <x v="2"/>
    <x v="4"/>
    <s v="Valid"/>
  </r>
  <r>
    <s v="ORD-00089"/>
    <x v="0"/>
    <s v="Aisha Kamau"/>
    <s v="aisha.kamau523@example.com"/>
    <s v="Valid"/>
    <x v="0"/>
    <n v="58"/>
    <s v="Valid"/>
    <x v="0"/>
    <s v="Port Harcourt"/>
    <x v="0"/>
    <x v="3"/>
    <n v="1"/>
    <s v="Valid"/>
    <n v="85"/>
    <n v="0.1"/>
    <n v="76.5"/>
    <s v="Valid"/>
    <n v="76.5"/>
    <x v="2"/>
    <x v="79"/>
    <d v="2026-07-02T00:00:00"/>
    <s v="Valid"/>
    <n v="4"/>
    <x v="0"/>
    <x v="1"/>
    <x v="2"/>
    <s v="Valid"/>
  </r>
  <r>
    <s v="ORD-00090"/>
    <x v="0"/>
    <s v="Mercy Otieno"/>
    <s v="mercy.otieno779@example.com"/>
    <s v="Valid"/>
    <x v="0"/>
    <n v="66"/>
    <s v="Valid"/>
    <x v="4"/>
    <s v="Kumasi"/>
    <x v="2"/>
    <x v="9"/>
    <n v="1"/>
    <s v="Valid"/>
    <n v="699"/>
    <n v="0.05"/>
    <n v="664.05"/>
    <s v="Valid"/>
    <n v="664.05"/>
    <x v="4"/>
    <x v="80"/>
    <d v="2025-07-09T00:00:00"/>
    <s v="Valid"/>
    <n v="8"/>
    <x v="0"/>
    <x v="2"/>
    <x v="2"/>
    <s v="Valid"/>
  </r>
  <r>
    <s v="ORD-00091"/>
    <x v="0"/>
    <s v="Michael Smith"/>
    <s v="michael.smith311@example.com"/>
    <s v="Valid"/>
    <x v="1"/>
    <n v="68"/>
    <s v="Valid"/>
    <x v="1"/>
    <s v="Bangalore"/>
    <x v="0"/>
    <x v="0"/>
    <n v="1"/>
    <s v="Valid"/>
    <n v="35"/>
    <n v="0.15"/>
    <n v="29.75"/>
    <s v="Valid"/>
    <n v="29.75"/>
    <x v="0"/>
    <x v="81"/>
    <d v="2025-03-05T00:00:00"/>
    <s v="Valid"/>
    <n v="6"/>
    <x v="0"/>
    <x v="1"/>
    <x v="1"/>
    <s v="Valid"/>
  </r>
  <r>
    <s v="ORD-00092"/>
    <x v="0"/>
    <s v="Mercy Mensah"/>
    <s v="mercy.mensah520@example.com"/>
    <s v="Valid"/>
    <x v="1"/>
    <n v="42"/>
    <s v="Valid"/>
    <x v="7"/>
    <s v="Nairobi"/>
    <x v="0"/>
    <x v="24"/>
    <n v="1"/>
    <s v="Valid"/>
    <n v="58"/>
    <n v="0"/>
    <n v="58"/>
    <s v="Valid"/>
    <n v="58"/>
    <x v="4"/>
    <x v="82"/>
    <d v="2026-08-19T00:00:00"/>
    <s v="Valid"/>
    <n v="1"/>
    <x v="0"/>
    <x v="0"/>
    <x v="2"/>
    <s v="Valid"/>
  </r>
  <r>
    <s v="ORD-00093"/>
    <x v="0"/>
    <s v="David Okafor"/>
    <s v="david.okafor662@example.com"/>
    <s v="Valid"/>
    <x v="0"/>
    <n v="29"/>
    <s v="Valid"/>
    <x v="8"/>
    <s v="Chicago"/>
    <x v="2"/>
    <x v="21"/>
    <n v="1"/>
    <s v="Valid"/>
    <n v="22"/>
    <n v="0.1"/>
    <n v="19.8"/>
    <s v="Valid"/>
    <n v="19.8"/>
    <x v="4"/>
    <x v="83"/>
    <d v="2025-09-19T00:00:00"/>
    <s v="Valid"/>
    <n v="8"/>
    <x v="0"/>
    <x v="2"/>
    <x v="2"/>
    <s v="Valid"/>
  </r>
  <r>
    <s v="ORD-00094"/>
    <x v="0"/>
    <s v="Mercy Ochieng"/>
    <s v="mercy.ochieng809@example.com"/>
    <s v="Valid"/>
    <x v="1"/>
    <n v="58"/>
    <s v="Valid"/>
    <x v="3"/>
    <s v="Arusha"/>
    <x v="0"/>
    <x v="7"/>
    <n v="1"/>
    <s v="Valid"/>
    <n v="180"/>
    <n v="0.1"/>
    <n v="162"/>
    <s v="Valid"/>
    <n v="162"/>
    <x v="4"/>
    <x v="84"/>
    <d v="2025-03-15T00:00:00"/>
    <s v="Valid"/>
    <n v="6"/>
    <x v="0"/>
    <x v="3"/>
    <x v="0"/>
    <s v="Valid"/>
  </r>
  <r>
    <s v="ORD-00095"/>
    <x v="0"/>
    <s v="Jane Mwangi"/>
    <s v="jane.mwangi991@example.com"/>
    <s v="Valid"/>
    <x v="1"/>
    <n v="59"/>
    <s v="Valid"/>
    <x v="1"/>
    <s v="Delhi"/>
    <x v="0"/>
    <x v="19"/>
    <n v="2"/>
    <s v="Valid"/>
    <n v="110"/>
    <n v="0.05"/>
    <n v="209"/>
    <s v="Valid"/>
    <n v="209"/>
    <x v="4"/>
    <x v="85"/>
    <d v="2025-05-15T00:00:00"/>
    <s v="Valid"/>
    <n v="2"/>
    <x v="0"/>
    <x v="3"/>
    <x v="3"/>
    <s v="Valid"/>
  </r>
  <r>
    <s v="ORD-00096"/>
    <x v="0"/>
    <s v="Jane Ochieng"/>
    <s v="jane.ochieng372@example.com"/>
    <s v="Valid"/>
    <x v="0"/>
    <n v="37"/>
    <s v="Valid"/>
    <x v="3"/>
    <s v="Dar Es Salaam"/>
    <x v="2"/>
    <x v="15"/>
    <n v="2"/>
    <s v="Valid"/>
    <n v="1150"/>
    <n v="0.2"/>
    <n v="1840"/>
    <s v="Valid"/>
    <n v="1840"/>
    <x v="1"/>
    <x v="86"/>
    <d v="2025-08-14T00:00:00"/>
    <s v="Valid"/>
    <n v="6"/>
    <x v="0"/>
    <x v="0"/>
    <x v="2"/>
    <s v="Valid"/>
  </r>
  <r>
    <s v="ORD-00097"/>
    <x v="0"/>
    <s v="James Williams"/>
    <s v="james.williams553@example.com"/>
    <s v="Valid"/>
    <x v="0"/>
    <n v="65"/>
    <s v="Valid"/>
    <x v="4"/>
    <s v="Kumasi"/>
    <x v="2"/>
    <x v="23"/>
    <n v="3"/>
    <s v="Valid"/>
    <n v="65"/>
    <n v="0"/>
    <n v="195"/>
    <s v="Valid"/>
    <n v="195"/>
    <x v="1"/>
    <x v="87"/>
    <d v="2025-12-14T00:00:00"/>
    <s v="Valid"/>
    <n v="3"/>
    <x v="0"/>
    <x v="0"/>
    <x v="1"/>
    <s v="Valid"/>
  </r>
  <r>
    <s v="ORD-00098"/>
    <x v="0"/>
    <s v="Faith Njoroge"/>
    <s v="faith.njoroge626@example.com"/>
    <s v="Valid"/>
    <x v="1"/>
    <n v="36"/>
    <s v="Valid"/>
    <x v="1"/>
    <s v="Delhi"/>
    <x v="3"/>
    <x v="6"/>
    <n v="1"/>
    <s v="Valid"/>
    <n v="24"/>
    <n v="0.25"/>
    <n v="18"/>
    <s v="Valid"/>
    <n v="18"/>
    <x v="1"/>
    <x v="46"/>
    <d v="2025-09-01T00:00:00"/>
    <s v="Valid"/>
    <n v="4"/>
    <x v="0"/>
    <x v="0"/>
    <x v="3"/>
    <s v="Valid"/>
  </r>
  <r>
    <s v="ORD-00099"/>
    <x v="0"/>
    <s v="James Kiptoo"/>
    <s v="james.kiptoo990@example.com"/>
    <s v="Valid"/>
    <x v="0"/>
    <n v="28"/>
    <s v="Valid"/>
    <x v="1"/>
    <s v="Chennai"/>
    <x v="3"/>
    <x v="22"/>
    <n v="3"/>
    <s v="Valid"/>
    <n v="48"/>
    <n v="0.2"/>
    <n v="115.2"/>
    <s v="Valid"/>
    <n v="115.2"/>
    <x v="3"/>
    <x v="88"/>
    <d v="2025-05-27T00:00:00"/>
    <s v="Valid"/>
    <n v="5"/>
    <x v="0"/>
    <x v="3"/>
    <x v="0"/>
    <s v="Valid"/>
  </r>
  <r>
    <s v="ORD-00100"/>
    <x v="0"/>
    <s v="Daniel Njoroge"/>
    <s v="daniel.njoroge928@example.com"/>
    <s v="Valid"/>
    <x v="0"/>
    <n v="50"/>
    <s v="Valid"/>
    <x v="6"/>
    <s v="London"/>
    <x v="2"/>
    <x v="23"/>
    <n v="1"/>
    <s v="Valid"/>
    <n v="65"/>
    <n v="0.05"/>
    <n v="61.75"/>
    <s v="Valid"/>
    <n v="61.75"/>
    <x v="1"/>
    <x v="78"/>
    <d v="2026-03-26T00:00:00"/>
    <s v="Valid"/>
    <n v="2"/>
    <x v="0"/>
    <x v="1"/>
    <x v="4"/>
    <s v="Valid"/>
  </r>
  <r>
    <s v="ORD-00101"/>
    <x v="0"/>
    <s v="David Akinyi"/>
    <s v="david.akinyi230@example.com"/>
    <s v="Valid"/>
    <x v="1"/>
    <n v="19"/>
    <s v="Valid"/>
    <x v="5"/>
    <s v="Kigali"/>
    <x v="3"/>
    <x v="14"/>
    <n v="1"/>
    <s v="Valid"/>
    <n v="19"/>
    <n v="0.15"/>
    <n v="16.149999999999999"/>
    <s v="Valid"/>
    <n v="16.149999999999999"/>
    <x v="5"/>
    <x v="89"/>
    <d v="2025-04-18T00:00:00"/>
    <s v="Valid"/>
    <n v="6"/>
    <x v="0"/>
    <x v="0"/>
    <x v="2"/>
    <s v="Valid"/>
  </r>
  <r>
    <s v="ORD-00102"/>
    <x v="0"/>
    <s v="Mercy Okafor"/>
    <s v="mercy.okafor434@example.com"/>
    <s v="Valid"/>
    <x v="1"/>
    <n v="25"/>
    <s v="Valid"/>
    <x v="0"/>
    <s v="Lagos"/>
    <x v="0"/>
    <x v="0"/>
    <n v="3"/>
    <s v="Valid"/>
    <n v="35"/>
    <n v="0.2"/>
    <n v="84"/>
    <s v="Valid"/>
    <n v="84"/>
    <x v="0"/>
    <x v="90"/>
    <d v="2025-09-06T00:00:00"/>
    <s v="Valid"/>
    <n v="5"/>
    <x v="0"/>
    <x v="0"/>
    <x v="0"/>
    <s v="Valid"/>
  </r>
  <r>
    <s v="ORD-00103"/>
    <x v="0"/>
    <s v="Mercy Okafor"/>
    <s v="mercy.okafor17@example.com"/>
    <s v="Valid"/>
    <x v="0"/>
    <n v="58"/>
    <s v="Valid"/>
    <x v="1"/>
    <s v="Chennai"/>
    <x v="2"/>
    <x v="2"/>
    <n v="3"/>
    <s v="Valid"/>
    <n v="45"/>
    <n v="0.15"/>
    <n v="114.75"/>
    <s v="Valid"/>
    <n v="114.75"/>
    <x v="0"/>
    <x v="91"/>
    <d v="2025-06-02T00:00:00"/>
    <s v="Valid"/>
    <n v="5"/>
    <x v="0"/>
    <x v="2"/>
    <x v="2"/>
    <s v="Valid"/>
  </r>
  <r>
    <s v="ORD-00104"/>
    <x v="0"/>
    <s v="Jane Kamau"/>
    <s v="jane.kamau977@example.com"/>
    <s v="Valid"/>
    <x v="0"/>
    <n v="51"/>
    <s v="Valid"/>
    <x v="1"/>
    <s v="Chennai"/>
    <x v="1"/>
    <x v="1"/>
    <n v="2"/>
    <s v="Valid"/>
    <n v="28"/>
    <n v="0.2"/>
    <n v="44.8"/>
    <s v="Valid"/>
    <n v="44.8"/>
    <x v="3"/>
    <x v="33"/>
    <d v="2026-02-12T00:00:00"/>
    <s v="Valid"/>
    <n v="8"/>
    <x v="0"/>
    <x v="3"/>
    <x v="0"/>
    <s v="Valid"/>
  </r>
  <r>
    <s v="ORD-00105"/>
    <x v="0"/>
    <s v="Faith Brown"/>
    <s v="faith.brown673@example.com"/>
    <s v="Valid"/>
    <x v="0"/>
    <n v="58"/>
    <s v="Valid"/>
    <x v="9"/>
    <s v="Jinja"/>
    <x v="2"/>
    <x v="23"/>
    <n v="3"/>
    <s v="Valid"/>
    <n v="65"/>
    <n v="0.1"/>
    <n v="175.5"/>
    <s v="Valid"/>
    <n v="175.5"/>
    <x v="0"/>
    <x v="92"/>
    <d v="2026-08-25T00:00:00"/>
    <s v="Valid"/>
    <n v="6"/>
    <x v="0"/>
    <x v="1"/>
    <x v="4"/>
    <s v="Valid"/>
  </r>
  <r>
    <s v="ORD-00106"/>
    <x v="0"/>
    <s v="David Brown"/>
    <s v="david.brown795@example.com"/>
    <s v="Valid"/>
    <x v="0"/>
    <n v="47"/>
    <s v="Valid"/>
    <x v="4"/>
    <s v="Takoradi"/>
    <x v="3"/>
    <x v="13"/>
    <n v="1"/>
    <s v="Valid"/>
    <n v="52"/>
    <n v="0.05"/>
    <n v="49.4"/>
    <s v="Valid"/>
    <n v="49.4"/>
    <x v="5"/>
    <x v="93"/>
    <d v="2025-11-01T00:00:00"/>
    <s v="Valid"/>
    <n v="4"/>
    <x v="0"/>
    <x v="4"/>
    <x v="0"/>
    <s v="Valid"/>
  </r>
  <r>
    <s v="ORD-00107"/>
    <x v="0"/>
    <s v="Kevin Mwangi"/>
    <s v="kevin.mwangi366@example.com"/>
    <s v="Valid"/>
    <x v="0"/>
    <n v="67"/>
    <s v="Valid"/>
    <x v="9"/>
    <s v="Jinja"/>
    <x v="3"/>
    <x v="14"/>
    <n v="2"/>
    <s v="Valid"/>
    <n v="19"/>
    <n v="0"/>
    <n v="38"/>
    <s v="Valid"/>
    <n v="38"/>
    <x v="2"/>
    <x v="94"/>
    <d v="2025-12-11T00:00:00"/>
    <s v="Valid"/>
    <n v="5"/>
    <x v="0"/>
    <x v="3"/>
    <x v="0"/>
    <s v="Valid"/>
  </r>
  <r>
    <s v="ORD-00108"/>
    <x v="0"/>
    <s v="Jane Khan"/>
    <s v="jane.khan817@example.com"/>
    <s v="Valid"/>
    <x v="1"/>
    <n v="51"/>
    <s v="Valid"/>
    <x v="8"/>
    <s v="Los Angeles"/>
    <x v="0"/>
    <x v="0"/>
    <n v="2"/>
    <s v="Valid"/>
    <n v="35"/>
    <n v="0.15"/>
    <n v="59.5"/>
    <s v="Valid"/>
    <n v="59.5"/>
    <x v="1"/>
    <x v="95"/>
    <d v="2025-04-02T00:00:00"/>
    <s v="Valid"/>
    <n v="7"/>
    <x v="0"/>
    <x v="2"/>
    <x v="0"/>
    <s v="Valid"/>
  </r>
  <r>
    <s v="ORD-00109"/>
    <x v="0"/>
    <s v="Lucy Mwangi"/>
    <s v="lucy.mwangi457@example.com"/>
    <s v="Valid"/>
    <x v="1"/>
    <n v="56"/>
    <s v="Valid"/>
    <x v="4"/>
    <s v="Tamale"/>
    <x v="0"/>
    <x v="19"/>
    <n v="1"/>
    <s v="Valid"/>
    <n v="110"/>
    <n v="0.25"/>
    <n v="82.5"/>
    <s v="Valid"/>
    <n v="82.5"/>
    <x v="1"/>
    <x v="96"/>
    <d v="2025-06-28T00:00:00"/>
    <s v="Valid"/>
    <n v="8"/>
    <x v="0"/>
    <x v="4"/>
    <x v="3"/>
    <s v="Valid"/>
  </r>
  <r>
    <s v="ORD-00110"/>
    <x v="0"/>
    <s v="David Smith"/>
    <s v="david.smith653@example.com"/>
    <s v="Valid"/>
    <x v="1"/>
    <n v="43"/>
    <s v="Valid"/>
    <x v="3"/>
    <s v="Mwanza"/>
    <x v="3"/>
    <x v="22"/>
    <n v="2"/>
    <s v="Valid"/>
    <n v="48"/>
    <n v="0"/>
    <n v="96"/>
    <s v="Valid"/>
    <n v="96"/>
    <x v="5"/>
    <x v="97"/>
    <d v="2026-06-13T00:00:00"/>
    <s v="Valid"/>
    <n v="3"/>
    <x v="0"/>
    <x v="2"/>
    <x v="0"/>
    <s v="Valid"/>
  </r>
  <r>
    <s v="ORD-00111"/>
    <x v="0"/>
    <s v="Jane Akinyi"/>
    <s v="jane.akinyi393@example.com"/>
    <s v="Valid"/>
    <x v="0"/>
    <n v="54"/>
    <s v="Valid"/>
    <x v="8"/>
    <s v="New York"/>
    <x v="1"/>
    <x v="4"/>
    <n v="1"/>
    <s v="Valid"/>
    <n v="75"/>
    <n v="0.25"/>
    <n v="56.25"/>
    <s v="Valid"/>
    <n v="56.25"/>
    <x v="2"/>
    <x v="98"/>
    <d v="2025-06-15T00:00:00"/>
    <s v="Valid"/>
    <n v="8"/>
    <x v="0"/>
    <x v="3"/>
    <x v="3"/>
    <s v="Valid"/>
  </r>
  <r>
    <s v="ORD-00112"/>
    <x v="0"/>
    <s v="Faith Kamau"/>
    <s v="faith.kamau27@example.com"/>
    <s v="Valid"/>
    <x v="0"/>
    <n v="65"/>
    <s v="Valid"/>
    <x v="1"/>
    <s v="Delhi"/>
    <x v="0"/>
    <x v="7"/>
    <n v="1"/>
    <s v="Valid"/>
    <n v="180"/>
    <n v="0.1"/>
    <n v="162"/>
    <s v="Valid"/>
    <n v="162"/>
    <x v="0"/>
    <x v="99"/>
    <d v="2026-06-03T00:00:00"/>
    <s v="Valid"/>
    <n v="7"/>
    <x v="0"/>
    <x v="1"/>
    <x v="1"/>
    <s v="Valid"/>
  </r>
  <r>
    <s v="ORD-00113"/>
    <x v="0"/>
    <s v="Kevin Kamau"/>
    <s v="kevin.kamau139@example.com"/>
    <s v="Valid"/>
    <x v="1"/>
    <n v="22"/>
    <s v="Valid"/>
    <x v="8"/>
    <s v="Chicago"/>
    <x v="0"/>
    <x v="3"/>
    <n v="4"/>
    <s v="Valid"/>
    <n v="85"/>
    <n v="0.15"/>
    <n v="289"/>
    <s v="Valid"/>
    <n v="289"/>
    <x v="3"/>
    <x v="100"/>
    <d v="2025-07-04T00:00:00"/>
    <s v="Valid"/>
    <n v="8"/>
    <x v="0"/>
    <x v="1"/>
    <x v="0"/>
    <s v="Valid"/>
  </r>
  <r>
    <s v="ORD-00114"/>
    <x v="0"/>
    <s v="Aisha Williams"/>
    <s v="aisha.williams371@example.com"/>
    <s v="Valid"/>
    <x v="0"/>
    <n v="50"/>
    <s v="Valid"/>
    <x v="0"/>
    <s v="Kano"/>
    <x v="0"/>
    <x v="24"/>
    <n v="3"/>
    <s v="Valid"/>
    <n v="58"/>
    <n v="0.25"/>
    <n v="130.5"/>
    <s v="Valid"/>
    <n v="130.5"/>
    <x v="5"/>
    <x v="101"/>
    <d v="2025-05-09T00:00:00"/>
    <s v="Valid"/>
    <n v="4"/>
    <x v="0"/>
    <x v="0"/>
    <x v="2"/>
    <s v="Valid"/>
  </r>
  <r>
    <s v="ORD-00115"/>
    <x v="0"/>
    <s v="Brian Mensah"/>
    <s v="brian.mensah906@example.com"/>
    <s v="Valid"/>
    <x v="0"/>
    <n v="23"/>
    <s v="Valid"/>
    <x v="7"/>
    <s v="Kisumu"/>
    <x v="0"/>
    <x v="7"/>
    <n v="3"/>
    <s v="Valid"/>
    <n v="180"/>
    <n v="0.2"/>
    <n v="432"/>
    <s v="Valid"/>
    <n v="432"/>
    <x v="3"/>
    <x v="102"/>
    <d v="2025-11-20T00:00:00"/>
    <s v="Valid"/>
    <n v="7"/>
    <x v="0"/>
    <x v="3"/>
    <x v="1"/>
    <s v="Valid"/>
  </r>
  <r>
    <s v="ORD-00116"/>
    <x v="0"/>
    <s v="Michael Smith"/>
    <s v="michael.smith530@example.com"/>
    <s v="Valid"/>
    <x v="0"/>
    <n v="40"/>
    <s v="Valid"/>
    <x v="5"/>
    <s v="Kigali"/>
    <x v="1"/>
    <x v="8"/>
    <n v="2"/>
    <s v="Valid"/>
    <n v="18"/>
    <n v="0.15"/>
    <n v="30.6"/>
    <s v="Valid"/>
    <n v="30.6"/>
    <x v="5"/>
    <x v="103"/>
    <d v="2026-07-22T00:00:00"/>
    <s v="Valid"/>
    <n v="3"/>
    <x v="0"/>
    <x v="3"/>
    <x v="2"/>
    <s v="Valid"/>
  </r>
  <r>
    <s v="ORD-00117"/>
    <x v="0"/>
    <s v="Faith Akinyi"/>
    <s v="faith.akinyi971@example.com"/>
    <s v="Valid"/>
    <x v="1"/>
    <n v="51"/>
    <s v="Valid"/>
    <x v="7"/>
    <s v="Nairobi"/>
    <x v="1"/>
    <x v="8"/>
    <n v="1"/>
    <s v="Valid"/>
    <n v="18"/>
    <n v="0.1"/>
    <n v="16.2"/>
    <s v="Valid"/>
    <n v="16.2"/>
    <x v="3"/>
    <x v="104"/>
    <d v="2025-03-27T00:00:00"/>
    <s v="Valid"/>
    <n v="5"/>
    <x v="0"/>
    <x v="2"/>
    <x v="4"/>
    <s v="Valid"/>
  </r>
  <r>
    <s v="ORD-00118"/>
    <x v="0"/>
    <s v="Victor Otieno"/>
    <s v="victor.otieno176@example.com"/>
    <s v="Valid"/>
    <x v="1"/>
    <n v="60"/>
    <s v="Valid"/>
    <x v="9"/>
    <s v="Jinja"/>
    <x v="2"/>
    <x v="10"/>
    <n v="2"/>
    <s v="Valid"/>
    <n v="120"/>
    <n v="0.2"/>
    <n v="192"/>
    <s v="Valid"/>
    <n v="192"/>
    <x v="0"/>
    <x v="105"/>
    <d v="2026-08-02T00:00:00"/>
    <s v="Valid"/>
    <n v="1"/>
    <x v="0"/>
    <x v="4"/>
    <x v="2"/>
    <s v="Valid"/>
  </r>
  <r>
    <s v="ORD-00119"/>
    <x v="0"/>
    <s v="John Njoroge"/>
    <s v="john.njoroge911@example.com"/>
    <s v="Valid"/>
    <x v="1"/>
    <n v="58"/>
    <s v="Valid"/>
    <x v="1"/>
    <s v="Bangalore"/>
    <x v="1"/>
    <x v="18"/>
    <n v="1"/>
    <s v="Valid"/>
    <n v="42"/>
    <n v="0.25"/>
    <n v="31.5"/>
    <s v="Valid"/>
    <n v="31.5"/>
    <x v="3"/>
    <x v="106"/>
    <d v="2025-11-14T00:00:00"/>
    <s v="Valid"/>
    <n v="8"/>
    <x v="0"/>
    <x v="3"/>
    <x v="4"/>
    <s v="Valid"/>
  </r>
  <r>
    <s v="ORD-00120"/>
    <x v="0"/>
    <s v="Kevin Akinyi"/>
    <s v="kevin.akinyi622@example.com"/>
    <s v="Valid"/>
    <x v="1"/>
    <n v="27"/>
    <s v="Valid"/>
    <x v="0"/>
    <s v="Lagos"/>
    <x v="1"/>
    <x v="11"/>
    <n v="1"/>
    <s v="Valid"/>
    <n v="55"/>
    <n v="0.15"/>
    <n v="46.75"/>
    <s v="Valid"/>
    <n v="46.75"/>
    <x v="5"/>
    <x v="107"/>
    <d v="2025-11-29T00:00:00"/>
    <s v="Valid"/>
    <n v="6"/>
    <x v="0"/>
    <x v="1"/>
    <x v="2"/>
    <s v="Valid"/>
  </r>
  <r>
    <s v="ORD-00121"/>
    <x v="0"/>
    <s v="Faith Otieno"/>
    <s v="faith.otieno100@example.com"/>
    <s v="Valid"/>
    <x v="1"/>
    <n v="21"/>
    <s v="Valid"/>
    <x v="0"/>
    <s v="Ibadan"/>
    <x v="1"/>
    <x v="11"/>
    <n v="1"/>
    <s v="Valid"/>
    <n v="55"/>
    <n v="0.15"/>
    <n v="46.75"/>
    <s v="Valid"/>
    <n v="46.75"/>
    <x v="5"/>
    <x v="108"/>
    <d v="2026-02-05T00:00:00"/>
    <s v="Valid"/>
    <n v="7"/>
    <x v="0"/>
    <x v="1"/>
    <x v="4"/>
    <s v="Valid"/>
  </r>
  <r>
    <s v="ORD-00122"/>
    <x v="0"/>
    <s v="Linda Khan"/>
    <s v="linda.khan316@example.com"/>
    <s v="Valid"/>
    <x v="0"/>
    <n v="49"/>
    <s v="Valid"/>
    <x v="3"/>
    <s v="Dar Es Salaam"/>
    <x v="1"/>
    <x v="11"/>
    <n v="25"/>
    <s v="Valid"/>
    <n v="55"/>
    <n v="0.15"/>
    <n v="1168.75"/>
    <s v="Valid"/>
    <n v="1168.75"/>
    <x v="1"/>
    <x v="109"/>
    <d v="2025-04-10T00:00:00"/>
    <s v="Valid"/>
    <n v="7"/>
    <x v="0"/>
    <x v="0"/>
    <x v="1"/>
    <s v="Valid"/>
  </r>
  <r>
    <s v="ORD-00123"/>
    <x v="0"/>
    <s v="Linda Mwangi"/>
    <s v="linda.mwangi550@example.com"/>
    <s v="Valid"/>
    <x v="0"/>
    <n v="18"/>
    <s v="Valid"/>
    <x v="3"/>
    <s v="Dar Es Salaam"/>
    <x v="2"/>
    <x v="23"/>
    <n v="2"/>
    <s v="Valid"/>
    <n v="65"/>
    <n v="0.25"/>
    <n v="97.5"/>
    <s v="Valid"/>
    <n v="97.5"/>
    <x v="3"/>
    <x v="110"/>
    <d v="2026-03-21T00:00:00"/>
    <s v="Valid"/>
    <n v="3"/>
    <x v="0"/>
    <x v="1"/>
    <x v="3"/>
    <s v="Valid"/>
  </r>
  <r>
    <s v="ORD-00124"/>
    <x v="0"/>
    <s v="Jane Okafor"/>
    <s v="jane.okafor296@example.com"/>
    <s v="Valid"/>
    <x v="1"/>
    <n v="22"/>
    <s v="Valid"/>
    <x v="3"/>
    <s v="Dar Es Salaam"/>
    <x v="3"/>
    <x v="6"/>
    <n v="2"/>
    <s v="Valid"/>
    <n v="24"/>
    <n v="0.05"/>
    <n v="45.6"/>
    <s v="Valid"/>
    <n v="45.6"/>
    <x v="4"/>
    <x v="111"/>
    <d v="2026-06-09T00:00:00"/>
    <s v="Valid"/>
    <n v="8"/>
    <x v="0"/>
    <x v="1"/>
    <x v="2"/>
    <s v="Valid"/>
  </r>
  <r>
    <s v="ORD-00125"/>
    <x v="0"/>
    <s v="Sarah Akinyi"/>
    <s v="sarah.akinyi774@example.com"/>
    <s v="Valid"/>
    <x v="0"/>
    <n v="27"/>
    <s v="Valid"/>
    <x v="1"/>
    <s v="Mumbai"/>
    <x v="1"/>
    <x v="4"/>
    <n v="1"/>
    <s v="Valid"/>
    <n v="75"/>
    <n v="0.1"/>
    <n v="67.5"/>
    <s v="Valid"/>
    <n v="67.5"/>
    <x v="0"/>
    <x v="112"/>
    <d v="2026-06-13T00:00:00"/>
    <s v="Valid"/>
    <n v="7"/>
    <x v="0"/>
    <x v="4"/>
    <x v="1"/>
    <s v="Valid"/>
  </r>
  <r>
    <s v="ORD-00126"/>
    <x v="0"/>
    <s v="Linda Brown"/>
    <s v="linda.brown577@example.com"/>
    <s v="Valid"/>
    <x v="1"/>
    <n v="37"/>
    <s v="Valid"/>
    <x v="1"/>
    <s v="Bangalore"/>
    <x v="0"/>
    <x v="16"/>
    <n v="3"/>
    <s v="Valid"/>
    <n v="145"/>
    <n v="0.2"/>
    <n v="348"/>
    <s v="Valid"/>
    <n v="348"/>
    <x v="3"/>
    <x v="113"/>
    <d v="2025-01-24T00:00:00"/>
    <s v="Valid"/>
    <n v="6"/>
    <x v="0"/>
    <x v="4"/>
    <x v="3"/>
    <s v="Valid"/>
  </r>
  <r>
    <s v="ORD-00127"/>
    <x v="0"/>
    <s v="Victor Mensah"/>
    <s v="victor.mensah234@example.com"/>
    <s v="Valid"/>
    <x v="0"/>
    <n v="64"/>
    <s v="Valid"/>
    <x v="1"/>
    <s v="Bangalore"/>
    <x v="2"/>
    <x v="10"/>
    <n v="2"/>
    <s v="Valid"/>
    <n v="120"/>
    <n v="0.25"/>
    <n v="180"/>
    <s v="Valid"/>
    <n v="180"/>
    <x v="4"/>
    <x v="114"/>
    <d v="2026-08-29T00:00:00"/>
    <s v="Valid"/>
    <n v="8"/>
    <x v="0"/>
    <x v="2"/>
    <x v="4"/>
    <s v="Valid"/>
  </r>
  <r>
    <s v="ORD-00128"/>
    <x v="0"/>
    <s v="Grace Wanjiku"/>
    <s v="grace.wanjiku20@example.com"/>
    <s v="Valid"/>
    <x v="1"/>
    <n v="46"/>
    <s v="Valid"/>
    <x v="5"/>
    <s v="Kigali"/>
    <x v="1"/>
    <x v="4"/>
    <n v="2"/>
    <s v="Valid"/>
    <n v="75"/>
    <n v="0.25"/>
    <n v="112.5"/>
    <s v="Valid"/>
    <n v="112.5"/>
    <x v="3"/>
    <x v="115"/>
    <d v="2026-03-08T00:00:00"/>
    <s v="Valid"/>
    <n v="3"/>
    <x v="0"/>
    <x v="0"/>
    <x v="2"/>
    <s v="Valid"/>
  </r>
  <r>
    <s v="ORD-00129"/>
    <x v="0"/>
    <s v="Sarah Akinyi"/>
    <s v="sarah.akinyi679@example.com"/>
    <s v="Valid"/>
    <x v="1"/>
    <n v="48"/>
    <s v="Valid"/>
    <x v="1"/>
    <s v="Chennai"/>
    <x v="2"/>
    <x v="15"/>
    <n v="1"/>
    <s v="Valid"/>
    <n v="1150"/>
    <n v="0.05"/>
    <n v="1092.5"/>
    <s v="Valid"/>
    <n v="1092.5"/>
    <x v="4"/>
    <x v="16"/>
    <d v="2025-11-21T00:00:00"/>
    <s v="Valid"/>
    <n v="3"/>
    <x v="0"/>
    <x v="1"/>
    <x v="2"/>
    <s v="Valid"/>
  </r>
  <r>
    <s v="ORD-00130"/>
    <x v="0"/>
    <s v="Sarah Mwangi"/>
    <s v="sarah.mwangi231@example.com"/>
    <s v="Valid"/>
    <x v="1"/>
    <n v="37"/>
    <s v="Valid"/>
    <x v="9"/>
    <s v="Jinja"/>
    <x v="3"/>
    <x v="12"/>
    <n v="5"/>
    <s v="Valid"/>
    <n v="70"/>
    <n v="0.1"/>
    <n v="315"/>
    <s v="Valid"/>
    <n v="315"/>
    <x v="1"/>
    <x v="116"/>
    <d v="2025-08-09T00:00:00"/>
    <s v="Valid"/>
    <n v="8"/>
    <x v="0"/>
    <x v="1"/>
    <x v="3"/>
    <s v="Valid"/>
  </r>
  <r>
    <s v="ORD-00131"/>
    <x v="0"/>
    <s v="Samuel Patel"/>
    <s v="samuel.patel354@example.com"/>
    <s v="Valid"/>
    <x v="0"/>
    <n v="67"/>
    <s v="Valid"/>
    <x v="9"/>
    <s v="Entebbe"/>
    <x v="2"/>
    <x v="10"/>
    <n v="2"/>
    <s v="Valid"/>
    <n v="120"/>
    <n v="0.15"/>
    <n v="204"/>
    <s v="Valid"/>
    <n v="204"/>
    <x v="3"/>
    <x v="117"/>
    <d v="2025-10-26T00:00:00"/>
    <s v="Valid"/>
    <n v="1"/>
    <x v="0"/>
    <x v="4"/>
    <x v="3"/>
    <s v="Valid"/>
  </r>
  <r>
    <s v="ORD-00132"/>
    <x v="0"/>
    <s v="Daniel Khan"/>
    <s v="daniel.khan576@example.com"/>
    <s v="Valid"/>
    <x v="1"/>
    <n v="62"/>
    <s v="Valid"/>
    <x v="8"/>
    <s v="Houston"/>
    <x v="3"/>
    <x v="12"/>
    <n v="1"/>
    <s v="Valid"/>
    <n v="70"/>
    <n v="0.2"/>
    <n v="56"/>
    <s v="Valid"/>
    <n v="56"/>
    <x v="3"/>
    <x v="118"/>
    <d v="2025-05-23T00:00:00"/>
    <s v="Valid"/>
    <n v="2"/>
    <x v="0"/>
    <x v="2"/>
    <x v="1"/>
    <s v="Valid"/>
  </r>
  <r>
    <s v="ORD-00133"/>
    <x v="0"/>
    <s v="Esther Akinyi"/>
    <s v="esther.akinyi735@example.com"/>
    <s v="Valid"/>
    <x v="0"/>
    <n v="48"/>
    <s v="Valid"/>
    <x v="7"/>
    <s v="Eldoret"/>
    <x v="1"/>
    <x v="1"/>
    <n v="1"/>
    <s v="Valid"/>
    <n v="28"/>
    <n v="0"/>
    <n v="28"/>
    <s v="Valid"/>
    <n v="28"/>
    <x v="5"/>
    <x v="118"/>
    <d v="2025-05-22T00:00:00"/>
    <s v="Valid"/>
    <n v="1"/>
    <x v="0"/>
    <x v="3"/>
    <x v="1"/>
    <s v="Valid"/>
  </r>
  <r>
    <s v="ORD-00134"/>
    <x v="0"/>
    <s v="Mary Khan"/>
    <s v="mary.khan788@example.com"/>
    <s v="Valid"/>
    <x v="0"/>
    <n v="23"/>
    <s v="Valid"/>
    <x v="8"/>
    <s v="Los Angeles"/>
    <x v="1"/>
    <x v="8"/>
    <n v="1"/>
    <s v="Valid"/>
    <n v="18"/>
    <n v="0.25"/>
    <n v="13.5"/>
    <s v="Valid"/>
    <n v="13.5"/>
    <x v="1"/>
    <x v="119"/>
    <d v="2026-07-03T00:00:00"/>
    <s v="Valid"/>
    <n v="1"/>
    <x v="0"/>
    <x v="0"/>
    <x v="4"/>
    <s v="Valid"/>
  </r>
  <r>
    <s v="ORD-00135"/>
    <x v="0"/>
    <s v="Mary Ochieng"/>
    <s v="mary.ochieng306@example.com"/>
    <s v="Valid"/>
    <x v="0"/>
    <n v="54"/>
    <s v="Valid"/>
    <x v="7"/>
    <s v="Nakuru"/>
    <x v="3"/>
    <x v="12"/>
    <n v="4"/>
    <s v="Valid"/>
    <n v="70"/>
    <n v="0.1"/>
    <n v="252"/>
    <s v="Valid"/>
    <n v="252"/>
    <x v="3"/>
    <x v="120"/>
    <d v="2025-12-15T00:00:00"/>
    <s v="Valid"/>
    <n v="5"/>
    <x v="0"/>
    <x v="2"/>
    <x v="2"/>
    <s v="Valid"/>
  </r>
  <r>
    <s v="ORD-00136"/>
    <x v="0"/>
    <s v="Aisha Brown"/>
    <s v="aisha.brown470@example.com"/>
    <s v="Valid"/>
    <x v="1"/>
    <n v="59"/>
    <s v="Valid"/>
    <x v="4"/>
    <s v="Takoradi"/>
    <x v="0"/>
    <x v="0"/>
    <n v="3"/>
    <s v="Valid"/>
    <n v="35"/>
    <n v="0.1"/>
    <n v="94.5"/>
    <s v="Valid"/>
    <n v="94.5"/>
    <x v="2"/>
    <x v="121"/>
    <d v="2025-07-11T00:00:00"/>
    <s v="Valid"/>
    <n v="1"/>
    <x v="0"/>
    <x v="1"/>
    <x v="1"/>
    <s v="Valid"/>
  </r>
  <r>
    <s v="ORD-00137"/>
    <x v="0"/>
    <s v="Samuel Smith"/>
    <s v="samuel.smith98@example.com"/>
    <s v="Valid"/>
    <x v="0"/>
    <n v="29"/>
    <s v="Valid"/>
    <x v="2"/>
    <s v="Cape Town"/>
    <x v="3"/>
    <x v="5"/>
    <n v="2"/>
    <s v="Valid"/>
    <n v="16"/>
    <n v="0"/>
    <n v="32"/>
    <s v="Valid"/>
    <n v="32"/>
    <x v="0"/>
    <x v="122"/>
    <d v="2026-05-10T00:00:00"/>
    <s v="Valid"/>
    <n v="6"/>
    <x v="0"/>
    <x v="1"/>
    <x v="4"/>
    <s v="Valid"/>
  </r>
  <r>
    <s v="ORD-00138"/>
    <x v="0"/>
    <s v="John Mwangi"/>
    <s v="john.mwangi670@example.com"/>
    <s v="Valid"/>
    <x v="0"/>
    <n v="41"/>
    <s v="Valid"/>
    <x v="8"/>
    <s v="Houston"/>
    <x v="0"/>
    <x v="24"/>
    <n v="2"/>
    <s v="Valid"/>
    <n v="58"/>
    <n v="0.2"/>
    <n v="92.8"/>
    <s v="Valid"/>
    <n v="92.8"/>
    <x v="2"/>
    <x v="123"/>
    <d v="2025-03-07T00:00:00"/>
    <s v="Valid"/>
    <n v="2"/>
    <x v="0"/>
    <x v="0"/>
    <x v="2"/>
    <s v="Valid"/>
  </r>
  <r>
    <s v="ORD-00139"/>
    <x v="0"/>
    <s v="Jane Mensah"/>
    <s v="jane.mensah227@example.com"/>
    <s v="Valid"/>
    <x v="0"/>
    <n v="32"/>
    <s v="Valid"/>
    <x v="6"/>
    <s v="Birmingham"/>
    <x v="0"/>
    <x v="3"/>
    <n v="1"/>
    <s v="Valid"/>
    <n v="85"/>
    <n v="0.1"/>
    <n v="76.5"/>
    <s v="Valid"/>
    <n v="76.5"/>
    <x v="3"/>
    <x v="124"/>
    <d v="2026-05-08T00:00:00"/>
    <s v="Valid"/>
    <n v="3"/>
    <x v="0"/>
    <x v="2"/>
    <x v="2"/>
    <s v="Valid"/>
  </r>
  <r>
    <s v="ORD-00140"/>
    <x v="0"/>
    <s v="David Okafor"/>
    <s v="david.okafor458@example.com"/>
    <s v="Valid"/>
    <x v="1"/>
    <n v="51"/>
    <s v="Valid"/>
    <x v="6"/>
    <s v="Manchester"/>
    <x v="1"/>
    <x v="17"/>
    <n v="2"/>
    <s v="Valid"/>
    <n v="62"/>
    <n v="0.2"/>
    <n v="99.2"/>
    <s v="Valid"/>
    <n v="99.2"/>
    <x v="4"/>
    <x v="125"/>
    <d v="2025-03-23T00:00:00"/>
    <s v="Valid"/>
    <n v="2"/>
    <x v="0"/>
    <x v="2"/>
    <x v="0"/>
    <s v="Valid"/>
  </r>
  <r>
    <s v="ORD-00141"/>
    <x v="0"/>
    <s v="Grace Smith"/>
    <s v="grace.smith211@example.com"/>
    <s v="Valid"/>
    <x v="1"/>
    <n v="63"/>
    <s v="Valid"/>
    <x v="6"/>
    <s v="London"/>
    <x v="1"/>
    <x v="8"/>
    <n v="3"/>
    <s v="Valid"/>
    <n v="18"/>
    <n v="0.15"/>
    <n v="45.9"/>
    <s v="Valid"/>
    <n v="45.9"/>
    <x v="0"/>
    <x v="6"/>
    <d v="2025-04-12T00:00:00"/>
    <s v="Valid"/>
    <n v="8"/>
    <x v="0"/>
    <x v="3"/>
    <x v="2"/>
    <s v="Valid"/>
  </r>
  <r>
    <s v="ORD-00142"/>
    <x v="0"/>
    <s v="John Kiptoo"/>
    <s v="john.kiptoo261@example.com"/>
    <s v="Valid"/>
    <x v="0"/>
    <n v="70"/>
    <s v="Valid"/>
    <x v="5"/>
    <s v="Butare"/>
    <x v="2"/>
    <x v="10"/>
    <n v="2"/>
    <s v="Valid"/>
    <n v="120"/>
    <n v="0.1"/>
    <n v="216"/>
    <s v="Valid"/>
    <n v="216"/>
    <x v="1"/>
    <x v="126"/>
    <d v="2025-08-14T00:00:00"/>
    <s v="Valid"/>
    <n v="2"/>
    <x v="0"/>
    <x v="1"/>
    <x v="0"/>
    <s v="Valid"/>
  </r>
  <r>
    <s v="ORD-00143"/>
    <x v="0"/>
    <s v="Aisha Williams"/>
    <s v="aisha.williams139@example.com"/>
    <s v="Valid"/>
    <x v="1"/>
    <n v="67"/>
    <s v="Valid"/>
    <x v="6"/>
    <s v="London"/>
    <x v="2"/>
    <x v="21"/>
    <n v="1"/>
    <s v="Valid"/>
    <n v="22"/>
    <n v="0.15"/>
    <n v="18.7"/>
    <s v="Valid"/>
    <n v="18.7"/>
    <x v="1"/>
    <x v="127"/>
    <d v="2026-01-26T00:00:00"/>
    <s v="Valid"/>
    <n v="7"/>
    <x v="0"/>
    <x v="3"/>
    <x v="2"/>
    <s v="Valid"/>
  </r>
  <r>
    <s v="ORD-00144"/>
    <x v="0"/>
    <s v="Samuel Okafor"/>
    <s v="samuel.okafor131@example.com"/>
    <s v="Valid"/>
    <x v="0"/>
    <n v="64"/>
    <s v="Valid"/>
    <x v="6"/>
    <s v="London"/>
    <x v="0"/>
    <x v="19"/>
    <n v="1"/>
    <s v="Valid"/>
    <n v="110"/>
    <n v="0.2"/>
    <n v="88"/>
    <s v="Valid"/>
    <n v="88"/>
    <x v="1"/>
    <x v="21"/>
    <d v="2025-01-05T00:00:00"/>
    <s v="Valid"/>
    <n v="1"/>
    <x v="0"/>
    <x v="2"/>
    <x v="3"/>
    <s v="Valid"/>
  </r>
  <r>
    <s v="ORD-00145"/>
    <x v="0"/>
    <s v="Kevin Khan"/>
    <s v="kevin.khan897@example.com"/>
    <s v="Valid"/>
    <x v="0"/>
    <n v="64"/>
    <s v="Valid"/>
    <x v="5"/>
    <s v="Kigali"/>
    <x v="1"/>
    <x v="11"/>
    <n v="1"/>
    <s v="Valid"/>
    <n v="55"/>
    <n v="0.1"/>
    <n v="49.5"/>
    <s v="Valid"/>
    <n v="49.5"/>
    <x v="0"/>
    <x v="128"/>
    <d v="2025-02-09T00:00:00"/>
    <s v="Valid"/>
    <n v="7"/>
    <x v="0"/>
    <x v="0"/>
    <x v="1"/>
    <s v="Valid"/>
  </r>
  <r>
    <s v="ORD-00146"/>
    <x v="0"/>
    <s v="Mary Wanjiku"/>
    <s v="mary.wanjiku759@example.com"/>
    <s v="Valid"/>
    <x v="1"/>
    <n v="20"/>
    <s v="Valid"/>
    <x v="0"/>
    <s v="Kano"/>
    <x v="2"/>
    <x v="21"/>
    <n v="2"/>
    <s v="Valid"/>
    <n v="22"/>
    <n v="0.25"/>
    <n v="33"/>
    <s v="Valid"/>
    <n v="33"/>
    <x v="5"/>
    <x v="129"/>
    <d v="2026-03-30T00:00:00"/>
    <s v="Valid"/>
    <n v="4"/>
    <x v="0"/>
    <x v="4"/>
    <x v="1"/>
    <s v="Valid"/>
  </r>
  <r>
    <s v="ORD-00147"/>
    <x v="0"/>
    <s v="Peter Wanjiku"/>
    <s v="peter.wanjiku310@example.com"/>
    <s v="Valid"/>
    <x v="0"/>
    <n v="27"/>
    <s v="Valid"/>
    <x v="9"/>
    <s v="Kampala"/>
    <x v="0"/>
    <x v="16"/>
    <n v="2"/>
    <s v="Valid"/>
    <n v="145"/>
    <n v="0.25"/>
    <n v="217.5"/>
    <s v="Valid"/>
    <n v="217.5"/>
    <x v="0"/>
    <x v="130"/>
    <d v="2026-03-05T00:00:00"/>
    <s v="Valid"/>
    <n v="5"/>
    <x v="0"/>
    <x v="2"/>
    <x v="3"/>
    <s v="Valid"/>
  </r>
  <r>
    <s v="ORD-00148"/>
    <x v="0"/>
    <s v="Samuel Williams"/>
    <s v="samuel.williams538@example.com"/>
    <s v="Valid"/>
    <x v="1"/>
    <n v="38"/>
    <s v="Valid"/>
    <x v="4"/>
    <s v="Takoradi"/>
    <x v="3"/>
    <x v="6"/>
    <n v="5"/>
    <s v="Valid"/>
    <n v="24"/>
    <n v="0.25"/>
    <n v="90"/>
    <s v="Valid"/>
    <n v="90"/>
    <x v="1"/>
    <x v="131"/>
    <d v="2026-02-26T00:00:00"/>
    <s v="Valid"/>
    <n v="3"/>
    <x v="0"/>
    <x v="0"/>
    <x v="3"/>
    <s v="Valid"/>
  </r>
  <r>
    <s v="ORD-00149"/>
    <x v="0"/>
    <s v="Michael Khan"/>
    <s v="michael.khan60@example.com"/>
    <s v="Valid"/>
    <x v="1"/>
    <n v="53"/>
    <s v="Valid"/>
    <x v="8"/>
    <s v="Chicago"/>
    <x v="1"/>
    <x v="8"/>
    <n v="3"/>
    <s v="Valid"/>
    <n v="18"/>
    <n v="0.05"/>
    <n v="51.3"/>
    <s v="Valid"/>
    <n v="51.3"/>
    <x v="5"/>
    <x v="132"/>
    <d v="2026-03-06T00:00:00"/>
    <s v="Valid"/>
    <n v="3"/>
    <x v="0"/>
    <x v="1"/>
    <x v="2"/>
    <s v="Valid"/>
  </r>
  <r>
    <s v="ORD-00150"/>
    <x v="0"/>
    <s v="Mary Mwangi"/>
    <s v="mary.mwangi387@example.com"/>
    <s v="Valid"/>
    <x v="0"/>
    <n v="61"/>
    <s v="Valid"/>
    <x v="0"/>
    <s v="Port Harcourt"/>
    <x v="0"/>
    <x v="19"/>
    <n v="2"/>
    <s v="Valid"/>
    <n v="110"/>
    <n v="0.05"/>
    <n v="209"/>
    <s v="Valid"/>
    <n v="209"/>
    <x v="4"/>
    <x v="133"/>
    <d v="2025-03-20T00:00:00"/>
    <s v="Valid"/>
    <n v="4"/>
    <x v="0"/>
    <x v="2"/>
    <x v="2"/>
    <s v="Valid"/>
  </r>
  <r>
    <s v="ORD-00151"/>
    <x v="0"/>
    <s v="Grace Brown"/>
    <s v="grace.brown773@example.com"/>
    <s v="Valid"/>
    <x v="0"/>
    <n v="48"/>
    <s v="Valid"/>
    <x v="2"/>
    <s v="Durban"/>
    <x v="0"/>
    <x v="19"/>
    <n v="1"/>
    <s v="Valid"/>
    <n v="110"/>
    <n v="0.05"/>
    <n v="104.5"/>
    <s v="Valid"/>
    <n v="104.5"/>
    <x v="4"/>
    <x v="134"/>
    <d v="2025-08-05T00:00:00"/>
    <s v="Valid"/>
    <n v="7"/>
    <x v="0"/>
    <x v="1"/>
    <x v="4"/>
    <s v="Valid"/>
  </r>
  <r>
    <s v="ORD-00152"/>
    <x v="0"/>
    <s v="Linda Njoroge"/>
    <s v="linda.njoroge101@example.com"/>
    <s v="Valid"/>
    <x v="1"/>
    <n v="69"/>
    <s v="Valid"/>
    <x v="5"/>
    <s v="Butare"/>
    <x v="0"/>
    <x v="24"/>
    <n v="1"/>
    <s v="Valid"/>
    <n v="58"/>
    <n v="0.2"/>
    <n v="46.4"/>
    <s v="Valid"/>
    <n v="46.4"/>
    <x v="2"/>
    <x v="135"/>
    <d v="2025-11-28T00:00:00"/>
    <s v="Valid"/>
    <n v="4"/>
    <x v="0"/>
    <x v="3"/>
    <x v="3"/>
    <s v="Valid"/>
  </r>
  <r>
    <s v="ORD-00153"/>
    <x v="0"/>
    <s v="Victor Brown"/>
    <s v="victor.brown428@example.com"/>
    <s v="Valid"/>
    <x v="0"/>
    <n v="36"/>
    <s v="Valid"/>
    <x v="2"/>
    <s v="Cape Town"/>
    <x v="2"/>
    <x v="23"/>
    <n v="2"/>
    <s v="Valid"/>
    <n v="65"/>
    <n v="0.2"/>
    <n v="104"/>
    <s v="Valid"/>
    <n v="104"/>
    <x v="1"/>
    <x v="136"/>
    <d v="2025-07-26T00:00:00"/>
    <s v="Valid"/>
    <n v="6"/>
    <x v="0"/>
    <x v="2"/>
    <x v="4"/>
    <s v="Valid"/>
  </r>
  <r>
    <s v="ORD-00154"/>
    <x v="0"/>
    <s v="Linda Njoroge"/>
    <s v="linda.njoroge173@example.com"/>
    <s v="Valid"/>
    <x v="1"/>
    <n v="64"/>
    <s v="Valid"/>
    <x v="8"/>
    <s v="Houston"/>
    <x v="0"/>
    <x v="7"/>
    <n v="5"/>
    <s v="Valid"/>
    <n v="180"/>
    <n v="0.25"/>
    <n v="675"/>
    <s v="Valid"/>
    <n v="675"/>
    <x v="4"/>
    <x v="137"/>
    <d v="2025-06-26T00:00:00"/>
    <s v="Valid"/>
    <n v="3"/>
    <x v="0"/>
    <x v="3"/>
    <x v="1"/>
    <s v="Valid"/>
  </r>
  <r>
    <s v="ORD-00155"/>
    <x v="0"/>
    <s v="Mary Williams"/>
    <s v="mary.williams7@example.com"/>
    <s v="Valid"/>
    <x v="0"/>
    <n v="44"/>
    <s v="Valid"/>
    <x v="6"/>
    <s v="Birmingham"/>
    <x v="2"/>
    <x v="10"/>
    <n v="1"/>
    <s v="Valid"/>
    <n v="120"/>
    <n v="0"/>
    <n v="120"/>
    <s v="Valid"/>
    <n v="120"/>
    <x v="5"/>
    <x v="138"/>
    <d v="2025-08-27T00:00:00"/>
    <s v="Valid"/>
    <n v="2"/>
    <x v="0"/>
    <x v="4"/>
    <x v="1"/>
    <s v="Valid"/>
  </r>
  <r>
    <s v="ORD-00156"/>
    <x v="0"/>
    <s v="Linda Smith"/>
    <s v="linda.smith500@example.com"/>
    <s v="Valid"/>
    <x v="0"/>
    <n v="19"/>
    <s v="Valid"/>
    <x v="8"/>
    <s v="Houston"/>
    <x v="2"/>
    <x v="10"/>
    <n v="2"/>
    <s v="Valid"/>
    <n v="120"/>
    <n v="0.2"/>
    <n v="192"/>
    <s v="Valid"/>
    <n v="192"/>
    <x v="0"/>
    <x v="139"/>
    <d v="2026-07-06T00:00:00"/>
    <s v="Valid"/>
    <n v="7"/>
    <x v="0"/>
    <x v="2"/>
    <x v="0"/>
    <s v="Valid"/>
  </r>
  <r>
    <s v="ORD-00157"/>
    <x v="0"/>
    <s v="Esther Williams"/>
    <s v="esther.williams963@example.com"/>
    <s v="Valid"/>
    <x v="0"/>
    <n v="29"/>
    <s v="Valid"/>
    <x v="6"/>
    <s v="Manchester"/>
    <x v="2"/>
    <x v="10"/>
    <n v="3"/>
    <s v="Valid"/>
    <n v="120"/>
    <n v="0.25"/>
    <n v="270"/>
    <s v="Valid"/>
    <n v="270"/>
    <x v="5"/>
    <x v="140"/>
    <d v="2025-04-12T00:00:00"/>
    <s v="Valid"/>
    <n v="3"/>
    <x v="0"/>
    <x v="2"/>
    <x v="4"/>
    <s v="Valid"/>
  </r>
  <r>
    <s v="ORD-00158"/>
    <x v="0"/>
    <s v="Michael Mensah"/>
    <s v="michael.mensah250@example.com"/>
    <s v="Valid"/>
    <x v="0"/>
    <n v="62"/>
    <s v="Valid"/>
    <x v="3"/>
    <s v="Arusha"/>
    <x v="3"/>
    <x v="6"/>
    <n v="1"/>
    <s v="Valid"/>
    <n v="24"/>
    <n v="0.15"/>
    <n v="20.399999999999999"/>
    <s v="Valid"/>
    <n v="20.399999999999999"/>
    <x v="3"/>
    <x v="141"/>
    <d v="2025-11-06T00:00:00"/>
    <s v="Valid"/>
    <n v="2"/>
    <x v="0"/>
    <x v="4"/>
    <x v="1"/>
    <s v="Valid"/>
  </r>
  <r>
    <s v="ORD-00159"/>
    <x v="0"/>
    <s v="Aisha Kamau"/>
    <s v="aisha.kamau512@example.com"/>
    <s v="Valid"/>
    <x v="1"/>
    <n v="45"/>
    <s v="Valid"/>
    <x v="5"/>
    <s v="Butare"/>
    <x v="3"/>
    <x v="6"/>
    <n v="2"/>
    <s v="Valid"/>
    <n v="24"/>
    <n v="0.25"/>
    <n v="36"/>
    <s v="Valid"/>
    <n v="36"/>
    <x v="0"/>
    <x v="142"/>
    <d v="2026-08-05T00:00:00"/>
    <s v="Valid"/>
    <n v="2"/>
    <x v="0"/>
    <x v="0"/>
    <x v="1"/>
    <s v="Valid"/>
  </r>
  <r>
    <s v="ORD-00160"/>
    <x v="0"/>
    <s v="Daniel Khan"/>
    <s v="daniel.khan557@example.com"/>
    <s v="Valid"/>
    <x v="0"/>
    <n v="54"/>
    <s v="Valid"/>
    <x v="1"/>
    <s v="Chennai"/>
    <x v="0"/>
    <x v="19"/>
    <n v="4"/>
    <s v="Valid"/>
    <n v="110"/>
    <n v="0.25"/>
    <n v="330"/>
    <s v="Valid"/>
    <n v="330"/>
    <x v="5"/>
    <x v="143"/>
    <d v="2025-07-09T00:00:00"/>
    <s v="Valid"/>
    <n v="6"/>
    <x v="0"/>
    <x v="2"/>
    <x v="0"/>
    <s v="Valid"/>
  </r>
  <r>
    <s v="ORD-00161"/>
    <x v="0"/>
    <s v="Samuel Smith"/>
    <s v="samuel.smith919@example.com"/>
    <s v="Valid"/>
    <x v="1"/>
    <n v="52"/>
    <s v="Valid"/>
    <x v="5"/>
    <s v="Kigali"/>
    <x v="0"/>
    <x v="0"/>
    <n v="2"/>
    <s v="Valid"/>
    <n v="35"/>
    <n v="0.2"/>
    <n v="56"/>
    <s v="Valid"/>
    <n v="56"/>
    <x v="3"/>
    <x v="108"/>
    <d v="2026-02-01T00:00:00"/>
    <s v="Valid"/>
    <n v="3"/>
    <x v="0"/>
    <x v="4"/>
    <x v="2"/>
    <s v="Valid"/>
  </r>
  <r>
    <s v="ORD-00162"/>
    <x v="0"/>
    <s v="Peter Mensah"/>
    <s v="peter.mensah788@example.com"/>
    <s v="Valid"/>
    <x v="1"/>
    <n v="57"/>
    <s v="Valid"/>
    <x v="3"/>
    <s v="Dar Es Salaam"/>
    <x v="2"/>
    <x v="21"/>
    <n v="1"/>
    <s v="Valid"/>
    <n v="22"/>
    <n v="0"/>
    <n v="22"/>
    <s v="Valid"/>
    <n v="22"/>
    <x v="2"/>
    <x v="144"/>
    <d v="2025-12-02T00:00:00"/>
    <s v="Valid"/>
    <n v="1"/>
    <x v="0"/>
    <x v="3"/>
    <x v="1"/>
    <s v="Valid"/>
  </r>
  <r>
    <s v="ORD-00163"/>
    <x v="0"/>
    <s v="Samuel Kamau"/>
    <s v="samuel.kamau791@example.com"/>
    <s v="Valid"/>
    <x v="1"/>
    <n v="57"/>
    <s v="Valid"/>
    <x v="3"/>
    <s v="Mwanza"/>
    <x v="3"/>
    <x v="5"/>
    <n v="1"/>
    <s v="Valid"/>
    <n v="16"/>
    <n v="0.2"/>
    <n v="12.8"/>
    <s v="Valid"/>
    <n v="12.8"/>
    <x v="2"/>
    <x v="145"/>
    <d v="2025-09-12T00:00:00"/>
    <s v="Valid"/>
    <n v="2"/>
    <x v="0"/>
    <x v="0"/>
    <x v="0"/>
    <s v="Valid"/>
  </r>
  <r>
    <s v="ORD-00164"/>
    <x v="0"/>
    <s v="Lucy Njoroge"/>
    <s v="lucy.njoroge369@example.com"/>
    <s v="Valid"/>
    <x v="1"/>
    <n v="66"/>
    <s v="Valid"/>
    <x v="4"/>
    <s v="Takoradi"/>
    <x v="0"/>
    <x v="24"/>
    <n v="1"/>
    <s v="Valid"/>
    <n v="58"/>
    <n v="0"/>
    <n v="58"/>
    <s v="Valid"/>
    <n v="58"/>
    <x v="5"/>
    <x v="146"/>
    <d v="2025-04-18T00:00:00"/>
    <s v="Valid"/>
    <n v="3"/>
    <x v="0"/>
    <x v="3"/>
    <x v="0"/>
    <s v="Valid"/>
  </r>
  <r>
    <s v="ORD-00165"/>
    <x v="0"/>
    <s v="Sarah Kamau"/>
    <s v="sarah.kamau612@example.com"/>
    <s v="Valid"/>
    <x v="1"/>
    <n v="56"/>
    <s v="Valid"/>
    <x v="6"/>
    <s v="Birmingham"/>
    <x v="3"/>
    <x v="6"/>
    <n v="1"/>
    <s v="Valid"/>
    <n v="24"/>
    <n v="0.1"/>
    <n v="21.6"/>
    <s v="Valid"/>
    <n v="21.6"/>
    <x v="1"/>
    <x v="147"/>
    <d v="2026-01-31T00:00:00"/>
    <s v="Valid"/>
    <n v="1"/>
    <x v="0"/>
    <x v="3"/>
    <x v="3"/>
    <s v="Valid"/>
  </r>
  <r>
    <s v="ORD-00166"/>
    <x v="0"/>
    <s v="Daniel Mwangi"/>
    <s v="daniel.mwangi275@example.com"/>
    <s v="Valid"/>
    <x v="0"/>
    <n v="49"/>
    <s v="Valid"/>
    <x v="6"/>
    <s v="London"/>
    <x v="1"/>
    <x v="1"/>
    <n v="1"/>
    <s v="Valid"/>
    <n v="28"/>
    <n v="0.05"/>
    <n v="26.6"/>
    <s v="Valid"/>
    <n v="26.6"/>
    <x v="2"/>
    <x v="148"/>
    <d v="2025-03-09T00:00:00"/>
    <s v="Valid"/>
    <n v="3"/>
    <x v="0"/>
    <x v="3"/>
    <x v="2"/>
    <s v="Valid"/>
  </r>
  <r>
    <s v="ORD-00167"/>
    <x v="0"/>
    <s v="Mercy Mensah"/>
    <s v="mercy.mensah201@example.com"/>
    <s v="Valid"/>
    <x v="0"/>
    <n v="47"/>
    <s v="Valid"/>
    <x v="0"/>
    <s v="Ibadan"/>
    <x v="0"/>
    <x v="0"/>
    <n v="2"/>
    <s v="Valid"/>
    <n v="35"/>
    <n v="0.15"/>
    <n v="59.5"/>
    <s v="Valid"/>
    <n v="59.5"/>
    <x v="1"/>
    <x v="149"/>
    <d v="2025-05-24T00:00:00"/>
    <s v="Valid"/>
    <n v="5"/>
    <x v="0"/>
    <x v="1"/>
    <x v="0"/>
    <s v="Valid"/>
  </r>
  <r>
    <s v="ORD-00168"/>
    <x v="0"/>
    <s v="Mercy Otieno"/>
    <s v="mercy.otieno308@example.com"/>
    <s v="Valid"/>
    <x v="0"/>
    <n v="38"/>
    <s v="Valid"/>
    <x v="5"/>
    <s v="Butare"/>
    <x v="3"/>
    <x v="22"/>
    <n v="1"/>
    <s v="Valid"/>
    <n v="48"/>
    <n v="0.25"/>
    <n v="36"/>
    <s v="Valid"/>
    <n v="36"/>
    <x v="1"/>
    <x v="150"/>
    <d v="2026-05-12T00:00:00"/>
    <s v="Valid"/>
    <n v="6"/>
    <x v="0"/>
    <x v="1"/>
    <x v="4"/>
    <s v="Valid"/>
  </r>
  <r>
    <s v="ORD-00169"/>
    <x v="0"/>
    <s v="Jane Kamau"/>
    <s v="jane.kamau955@example.com"/>
    <s v="Valid"/>
    <x v="0"/>
    <n v="54"/>
    <s v="Valid"/>
    <x v="8"/>
    <s v="Chicago"/>
    <x v="0"/>
    <x v="7"/>
    <n v="1"/>
    <s v="Valid"/>
    <n v="180"/>
    <n v="0.15"/>
    <n v="153"/>
    <s v="Valid"/>
    <n v="153"/>
    <x v="4"/>
    <x v="151"/>
    <d v="2026-07-16T00:00:00"/>
    <s v="Valid"/>
    <n v="3"/>
    <x v="0"/>
    <x v="4"/>
    <x v="1"/>
    <s v="Valid"/>
  </r>
  <r>
    <s v="ORD-00170"/>
    <x v="0"/>
    <s v="Esther Smith"/>
    <s v="esther.smith512@example.com"/>
    <s v="Valid"/>
    <x v="1"/>
    <n v="26"/>
    <s v="Valid"/>
    <x v="8"/>
    <s v="Chicago"/>
    <x v="3"/>
    <x v="22"/>
    <n v="3"/>
    <s v="Valid"/>
    <n v="48"/>
    <n v="0"/>
    <n v="144"/>
    <s v="Valid"/>
    <n v="144"/>
    <x v="5"/>
    <x v="152"/>
    <d v="2025-09-10T00:00:00"/>
    <s v="Valid"/>
    <n v="5"/>
    <x v="0"/>
    <x v="3"/>
    <x v="1"/>
    <s v="Valid"/>
  </r>
  <r>
    <s v="ORD-00171"/>
    <x v="0"/>
    <s v="Esther Okafor"/>
    <s v="esther.okafor38@example.com"/>
    <s v="Valid"/>
    <x v="1"/>
    <n v="68"/>
    <s v="Valid"/>
    <x v="0"/>
    <s v="Port Harcourt"/>
    <x v="3"/>
    <x v="14"/>
    <n v="1"/>
    <s v="Valid"/>
    <n v="19"/>
    <n v="0.2"/>
    <n v="15.2"/>
    <s v="Valid"/>
    <n v="15.2"/>
    <x v="5"/>
    <x v="153"/>
    <d v="2026-07-06T00:00:00"/>
    <s v="Valid"/>
    <n v="2"/>
    <x v="0"/>
    <x v="1"/>
    <x v="0"/>
    <s v="Valid"/>
  </r>
  <r>
    <s v="ORD-00172"/>
    <x v="0"/>
    <s v="Grace Ochieng"/>
    <s v="grace.ochieng101@example.com"/>
    <s v="Valid"/>
    <x v="0"/>
    <n v="34"/>
    <s v="Valid"/>
    <x v="1"/>
    <s v="Mumbai"/>
    <x v="3"/>
    <x v="22"/>
    <n v="5"/>
    <s v="Valid"/>
    <n v="48"/>
    <n v="0.15"/>
    <n v="204"/>
    <s v="Valid"/>
    <n v="204"/>
    <x v="2"/>
    <x v="154"/>
    <d v="2026-06-11T00:00:00"/>
    <s v="Valid"/>
    <n v="4"/>
    <x v="0"/>
    <x v="3"/>
    <x v="2"/>
    <s v="Valid"/>
  </r>
  <r>
    <s v="ORD-00173"/>
    <x v="0"/>
    <s v="Esther Khan"/>
    <s v="esther.khan985@example.com"/>
    <s v="Valid"/>
    <x v="0"/>
    <n v="23"/>
    <s v="Valid"/>
    <x v="1"/>
    <s v="Delhi"/>
    <x v="0"/>
    <x v="19"/>
    <n v="2"/>
    <s v="Valid"/>
    <n v="110"/>
    <n v="0.1"/>
    <n v="198"/>
    <s v="Valid"/>
    <n v="198"/>
    <x v="2"/>
    <x v="155"/>
    <d v="2025-06-01T00:00:00"/>
    <s v="Valid"/>
    <n v="6"/>
    <x v="0"/>
    <x v="3"/>
    <x v="3"/>
    <s v="Valid"/>
  </r>
  <r>
    <s v="ORD-00174"/>
    <x v="0"/>
    <s v="Michael Akinyi"/>
    <s v="michael.akinyi69@example.com"/>
    <s v="Valid"/>
    <x v="0"/>
    <n v="37"/>
    <s v="Valid"/>
    <x v="6"/>
    <s v="Manchester"/>
    <x v="0"/>
    <x v="7"/>
    <n v="1"/>
    <s v="Valid"/>
    <n v="180"/>
    <n v="0.25"/>
    <n v="135"/>
    <s v="Valid"/>
    <n v="135"/>
    <x v="2"/>
    <x v="7"/>
    <d v="2025-04-29T00:00:00"/>
    <s v="Valid"/>
    <n v="1"/>
    <x v="0"/>
    <x v="4"/>
    <x v="2"/>
    <s v="Valid"/>
  </r>
  <r>
    <s v="ORD-00175"/>
    <x v="0"/>
    <s v="Esther Njoroge"/>
    <s v="esther.njoroge238@example.com"/>
    <s v="Valid"/>
    <x v="1"/>
    <n v="69"/>
    <s v="Valid"/>
    <x v="4"/>
    <s v="Kumasi"/>
    <x v="1"/>
    <x v="18"/>
    <n v="1"/>
    <s v="Valid"/>
    <n v="42"/>
    <n v="0.2"/>
    <n v="33.6"/>
    <s v="Valid"/>
    <n v="33.6"/>
    <x v="3"/>
    <x v="156"/>
    <d v="2025-07-11T00:00:00"/>
    <s v="Valid"/>
    <n v="3"/>
    <x v="0"/>
    <x v="3"/>
    <x v="1"/>
    <s v="Valid"/>
  </r>
  <r>
    <s v="ORD-00176"/>
    <x v="0"/>
    <s v="Kevin Wanjiku"/>
    <s v="kevin.wanjiku286@example.com"/>
    <s v="Valid"/>
    <x v="0"/>
    <n v="66"/>
    <s v="Valid"/>
    <x v="1"/>
    <s v="Delhi"/>
    <x v="3"/>
    <x v="14"/>
    <n v="1"/>
    <s v="Valid"/>
    <n v="19"/>
    <n v="0"/>
    <n v="19"/>
    <s v="Valid"/>
    <n v="19"/>
    <x v="4"/>
    <x v="157"/>
    <d v="2026-08-17T00:00:00"/>
    <s v="Valid"/>
    <n v="2"/>
    <x v="0"/>
    <x v="0"/>
    <x v="2"/>
    <s v="Valid"/>
  </r>
  <r>
    <s v="ORD-00177"/>
    <x v="0"/>
    <s v="James Smith"/>
    <s v="james.smith321@example.com"/>
    <s v="Valid"/>
    <x v="1"/>
    <n v="56"/>
    <s v="Valid"/>
    <x v="2"/>
    <s v="Pretoria"/>
    <x v="2"/>
    <x v="23"/>
    <n v="2"/>
    <s v="Valid"/>
    <n v="65"/>
    <n v="0.15"/>
    <n v="110.5"/>
    <s v="Valid"/>
    <n v="110.5"/>
    <x v="2"/>
    <x v="158"/>
    <d v="2026-02-08T00:00:00"/>
    <s v="Valid"/>
    <n v="2"/>
    <x v="0"/>
    <x v="3"/>
    <x v="3"/>
    <s v="Valid"/>
  </r>
  <r>
    <s v="ORD-00178"/>
    <x v="0"/>
    <s v="Faith Mwangi"/>
    <s v="faith.mwangi120@example.com"/>
    <s v="Valid"/>
    <x v="1"/>
    <n v="29"/>
    <s v="Valid"/>
    <x v="9"/>
    <s v="Jinja"/>
    <x v="2"/>
    <x v="15"/>
    <n v="1"/>
    <s v="Valid"/>
    <n v="1150"/>
    <n v="0"/>
    <n v="1150"/>
    <s v="Valid"/>
    <n v="1150"/>
    <x v="4"/>
    <x v="159"/>
    <d v="2025-06-01T00:00:00"/>
    <s v="Valid"/>
    <n v="7"/>
    <x v="0"/>
    <x v="0"/>
    <x v="2"/>
    <s v="Valid"/>
  </r>
  <r>
    <s v="ORD-00179"/>
    <x v="0"/>
    <s v="Aisha Okafor"/>
    <s v="aisha.okafor171@example.com"/>
    <s v="Valid"/>
    <x v="1"/>
    <n v="49"/>
    <s v="Valid"/>
    <x v="5"/>
    <s v="Kigali"/>
    <x v="3"/>
    <x v="13"/>
    <n v="2"/>
    <s v="Valid"/>
    <n v="52"/>
    <n v="0.25"/>
    <n v="78"/>
    <s v="Valid"/>
    <n v="78"/>
    <x v="1"/>
    <x v="160"/>
    <d v="2025-05-27T00:00:00"/>
    <s v="Valid"/>
    <n v="3"/>
    <x v="0"/>
    <x v="2"/>
    <x v="3"/>
    <s v="Valid"/>
  </r>
  <r>
    <s v="ORD-00180"/>
    <x v="0"/>
    <s v="Sarah Okafor"/>
    <s v="sarah.okafor669@example.com"/>
    <s v="Valid"/>
    <x v="1"/>
    <n v="49"/>
    <s v="Valid"/>
    <x v="3"/>
    <s v="Dar Es Salaam"/>
    <x v="3"/>
    <x v="12"/>
    <n v="1"/>
    <s v="Valid"/>
    <n v="70"/>
    <n v="0.15"/>
    <n v="59.5"/>
    <s v="Valid"/>
    <n v="59.5"/>
    <x v="1"/>
    <x v="43"/>
    <d v="2026-05-26T00:00:00"/>
    <s v="Valid"/>
    <n v="7"/>
    <x v="0"/>
    <x v="3"/>
    <x v="1"/>
    <s v="Valid"/>
  </r>
  <r>
    <s v="ORD-00181"/>
    <x v="0"/>
    <s v="Sarah Mwangi"/>
    <s v="sarah.mwangi173@example.com"/>
    <s v="Valid"/>
    <x v="1"/>
    <n v="67"/>
    <s v="Valid"/>
    <x v="1"/>
    <s v="Mumbai"/>
    <x v="1"/>
    <x v="8"/>
    <n v="1"/>
    <s v="Valid"/>
    <n v="18"/>
    <n v="0.05"/>
    <n v="17.100000000000001"/>
    <s v="Valid"/>
    <n v="17.100000000000001"/>
    <x v="4"/>
    <x v="142"/>
    <d v="2026-08-11T00:00:00"/>
    <s v="Valid"/>
    <n v="8"/>
    <x v="0"/>
    <x v="4"/>
    <x v="1"/>
    <s v="Valid"/>
  </r>
  <r>
    <s v="ORD-00182"/>
    <x v="0"/>
    <s v="Michael Okafor"/>
    <s v="michael.okafor224@example.com"/>
    <s v="Valid"/>
    <x v="0"/>
    <n v="45"/>
    <s v="Valid"/>
    <x v="9"/>
    <s v="Jinja"/>
    <x v="0"/>
    <x v="16"/>
    <n v="3"/>
    <s v="Valid"/>
    <n v="145"/>
    <n v="0"/>
    <n v="435"/>
    <s v="Valid"/>
    <n v="435"/>
    <x v="0"/>
    <x v="83"/>
    <d v="2025-09-16T00:00:00"/>
    <s v="Valid"/>
    <n v="5"/>
    <x v="0"/>
    <x v="3"/>
    <x v="2"/>
    <s v="Valid"/>
  </r>
  <r>
    <s v="ORD-00183"/>
    <x v="0"/>
    <s v="Victor Brown"/>
    <s v="victor.brown360@example.com"/>
    <s v="Valid"/>
    <x v="1"/>
    <n v="63"/>
    <s v="Valid"/>
    <x v="0"/>
    <s v="Port Harcourt"/>
    <x v="2"/>
    <x v="20"/>
    <n v="3"/>
    <s v="Valid"/>
    <n v="38"/>
    <n v="0.05"/>
    <n v="108.3"/>
    <s v="Valid"/>
    <n v="108.3"/>
    <x v="5"/>
    <x v="34"/>
    <d v="2025-06-22T00:00:00"/>
    <s v="Valid"/>
    <n v="3"/>
    <x v="0"/>
    <x v="0"/>
    <x v="2"/>
    <s v="Valid"/>
  </r>
  <r>
    <s v="ORD-00184"/>
    <x v="0"/>
    <s v="Lucy Mwangi"/>
    <s v="lucy.mwangi587@example.com"/>
    <s v="Valid"/>
    <x v="0"/>
    <n v="35"/>
    <s v="Valid"/>
    <x v="1"/>
    <s v="Bangalore"/>
    <x v="0"/>
    <x v="16"/>
    <n v="2"/>
    <s v="Valid"/>
    <n v="145"/>
    <n v="0.1"/>
    <n v="261"/>
    <s v="Valid"/>
    <n v="261"/>
    <x v="2"/>
    <x v="149"/>
    <d v="2025-05-26T00:00:00"/>
    <s v="Valid"/>
    <n v="7"/>
    <x v="0"/>
    <x v="0"/>
    <x v="0"/>
    <s v="Valid"/>
  </r>
  <r>
    <s v="ORD-00185"/>
    <x v="0"/>
    <s v="Samuel Njoroge"/>
    <s v="samuel.njoroge146@example.com"/>
    <s v="Valid"/>
    <x v="1"/>
    <n v="54"/>
    <s v="Valid"/>
    <x v="4"/>
    <s v="Kumasi"/>
    <x v="1"/>
    <x v="1"/>
    <n v="1"/>
    <s v="Valid"/>
    <n v="28"/>
    <n v="0.05"/>
    <n v="26.6"/>
    <s v="Valid"/>
    <n v="26.6"/>
    <x v="0"/>
    <x v="65"/>
    <d v="2026-03-08T00:00:00"/>
    <s v="Valid"/>
    <n v="7"/>
    <x v="0"/>
    <x v="4"/>
    <x v="2"/>
    <s v="Valid"/>
  </r>
  <r>
    <s v="ORD-00186"/>
    <x v="0"/>
    <s v="Victor Ochieng"/>
    <s v="victor.ochieng890@example.com"/>
    <s v="Valid"/>
    <x v="0"/>
    <n v="67"/>
    <s v="Valid"/>
    <x v="9"/>
    <s v="Jinja"/>
    <x v="0"/>
    <x v="7"/>
    <n v="5"/>
    <s v="Valid"/>
    <n v="180"/>
    <n v="0.1"/>
    <n v="810"/>
    <s v="Valid"/>
    <n v="810"/>
    <x v="0"/>
    <x v="161"/>
    <d v="2026-04-21T00:00:00"/>
    <s v="Valid"/>
    <n v="6"/>
    <x v="0"/>
    <x v="2"/>
    <x v="2"/>
    <s v="Valid"/>
  </r>
  <r>
    <s v="ORD-00187"/>
    <x v="0"/>
    <s v="Peter Okaafor"/>
    <s v="invalid@"/>
    <s v="Invalid"/>
    <x v="1"/>
    <m/>
    <s v="Invalid"/>
    <x v="10"/>
    <s v="Kigali"/>
    <x v="3"/>
    <x v="22"/>
    <n v="1000"/>
    <s v="Outlier"/>
    <n v="48"/>
    <n v="0.1"/>
    <n v="56.16"/>
    <s v="Not Validated"/>
    <m/>
    <x v="6"/>
    <x v="162"/>
    <d v="2025-12-19T00:00:00"/>
    <s v="Valid"/>
    <n v="1"/>
    <x v="0"/>
    <x v="3"/>
    <x v="1"/>
    <s v="Valid"/>
  </r>
  <r>
    <s v="ORD-00188"/>
    <x v="0"/>
    <s v="Graace Ochieng"/>
    <s v="john@@email.com"/>
    <s v="Invalid"/>
    <x v="0"/>
    <m/>
    <s v="Invalid"/>
    <x v="5"/>
    <s v="Butare"/>
    <x v="1"/>
    <x v="11"/>
    <n v="2000"/>
    <s v="Outlier"/>
    <n v="55"/>
    <n v="0.25"/>
    <n v="165"/>
    <s v="Not Validated"/>
    <m/>
    <x v="6"/>
    <x v="19"/>
    <d v="2025-05-20T00:00:00"/>
    <s v="Valid"/>
    <n v="4"/>
    <x v="0"/>
    <x v="3"/>
    <x v="5"/>
    <s v="Missing"/>
  </r>
  <r>
    <s v="ORD-00189"/>
    <x v="0"/>
    <s v="Jane Brown"/>
    <s v="jane.brown219@example.com"/>
    <s v="Valid"/>
    <x v="0"/>
    <n v="58"/>
    <s v="Valid"/>
    <x v="0"/>
    <s v="Kano"/>
    <x v="2"/>
    <x v="10"/>
    <n v="2"/>
    <s v="Valid"/>
    <n v="120"/>
    <n v="0.15"/>
    <n v="204"/>
    <s v="Valid"/>
    <n v="204"/>
    <x v="5"/>
    <x v="163"/>
    <d v="2026-03-06T00:00:00"/>
    <s v="Valid"/>
    <n v="8"/>
    <x v="0"/>
    <x v="4"/>
    <x v="2"/>
    <s v="Valid"/>
  </r>
  <r>
    <s v="ORD-00190"/>
    <x v="0"/>
    <s v="Brian Wanjiku"/>
    <s v="brian.wanjiku284@example.com"/>
    <s v="Valid"/>
    <x v="0"/>
    <n v="59"/>
    <s v="Valid"/>
    <x v="4"/>
    <s v="Accra"/>
    <x v="3"/>
    <x v="22"/>
    <n v="5"/>
    <s v="Valid"/>
    <n v="48"/>
    <n v="0.1"/>
    <n v="216"/>
    <s v="Valid"/>
    <n v="216"/>
    <x v="3"/>
    <x v="164"/>
    <d v="2025-09-17T00:00:00"/>
    <s v="Valid"/>
    <n v="5"/>
    <x v="0"/>
    <x v="4"/>
    <x v="2"/>
    <s v="Valid"/>
  </r>
  <r>
    <s v="ORD-00191"/>
    <x v="0"/>
    <s v="Mary Williams"/>
    <s v="mary.williams920@example.com"/>
    <s v="Valid"/>
    <x v="0"/>
    <n v="68"/>
    <s v="Valid"/>
    <x v="9"/>
    <s v="Kampala"/>
    <x v="1"/>
    <x v="1"/>
    <n v="1"/>
    <s v="Valid"/>
    <n v="28"/>
    <n v="0.25"/>
    <n v="21"/>
    <s v="Valid"/>
    <n v="21"/>
    <x v="5"/>
    <x v="165"/>
    <d v="2026-05-29T00:00:00"/>
    <s v="Valid"/>
    <n v="7"/>
    <x v="0"/>
    <x v="3"/>
    <x v="0"/>
    <s v="Valid"/>
  </r>
  <r>
    <s v="ORD-00192"/>
    <x v="0"/>
    <s v="Saamuel Patel"/>
    <s v="user#mail.com"/>
    <s v="Invalid"/>
    <x v="1"/>
    <m/>
    <s v="Invalid"/>
    <x v="0"/>
    <s v="Kano"/>
    <x v="2"/>
    <x v="23"/>
    <n v="4000"/>
    <s v="Outlier"/>
    <n v="65"/>
    <n v="0.05"/>
    <n v="321.10000000000002"/>
    <s v="Not Validated"/>
    <m/>
    <x v="0"/>
    <x v="166"/>
    <d v="2026-01-13T00:00:00"/>
    <s v="Invalid"/>
    <m/>
    <x v="1"/>
    <x v="4"/>
    <x v="5"/>
    <s v="Invalid"/>
  </r>
  <r>
    <s v="ORD-00193"/>
    <x v="0"/>
    <s v="David Mwangi"/>
    <s v="david.mwangi716@example.com"/>
    <s v="Valid"/>
    <x v="0"/>
    <n v="45"/>
    <s v="Valid"/>
    <x v="2"/>
    <s v="Cape Town"/>
    <x v="0"/>
    <x v="7"/>
    <n v="2"/>
    <s v="Valid"/>
    <n v="180"/>
    <n v="0.25"/>
    <n v="270"/>
    <s v="Valid"/>
    <n v="270"/>
    <x v="1"/>
    <x v="167"/>
    <d v="2025-03-05T00:00:00"/>
    <s v="Valid"/>
    <n v="4"/>
    <x v="0"/>
    <x v="4"/>
    <x v="0"/>
    <s v="Valid"/>
  </r>
  <r>
    <s v="ORD-00194"/>
    <x v="0"/>
    <s v="Aisha Kamau"/>
    <s v="aisha.kamau13@example.com"/>
    <s v="Valid"/>
    <x v="0"/>
    <n v="63"/>
    <s v="Valid"/>
    <x v="1"/>
    <s v="Mumbai"/>
    <x v="0"/>
    <x v="3"/>
    <n v="3"/>
    <s v="Valid"/>
    <n v="85"/>
    <n v="0.25"/>
    <n v="191.25"/>
    <s v="Valid"/>
    <n v="191.25"/>
    <x v="2"/>
    <x v="168"/>
    <d v="2025-01-15T00:00:00"/>
    <s v="Valid"/>
    <n v="3"/>
    <x v="0"/>
    <x v="2"/>
    <x v="2"/>
    <s v="Valid"/>
  </r>
  <r>
    <s v="ORD-00195"/>
    <x v="0"/>
    <s v="Grace Williams"/>
    <s v="grace.williams922@example.com"/>
    <s v="Valid"/>
    <x v="1"/>
    <n v="19"/>
    <s v="Valid"/>
    <x v="9"/>
    <s v="Kampala"/>
    <x v="0"/>
    <x v="0"/>
    <n v="3"/>
    <s v="Valid"/>
    <n v="35"/>
    <n v="0.1"/>
    <n v="94.5"/>
    <s v="Valid"/>
    <n v="94.5"/>
    <x v="0"/>
    <x v="169"/>
    <d v="2026-03-21T00:00:00"/>
    <s v="Valid"/>
    <n v="5"/>
    <x v="0"/>
    <x v="1"/>
    <x v="1"/>
    <s v="Valid"/>
  </r>
  <r>
    <s v="ORD-00196"/>
    <x v="0"/>
    <s v="Linda Patel"/>
    <s v="linda.patel581@example.com"/>
    <s v="Valid"/>
    <x v="1"/>
    <n v="28"/>
    <s v="Valid"/>
    <x v="1"/>
    <s v="Mumbai"/>
    <x v="3"/>
    <x v="5"/>
    <n v="2"/>
    <s v="Valid"/>
    <n v="16"/>
    <n v="0"/>
    <n v="32"/>
    <s v="Valid"/>
    <n v="32"/>
    <x v="0"/>
    <x v="170"/>
    <d v="2025-06-16T00:00:00"/>
    <s v="Valid"/>
    <n v="5"/>
    <x v="0"/>
    <x v="2"/>
    <x v="2"/>
    <s v="Valid"/>
  </r>
  <r>
    <s v="ORD-00197"/>
    <x v="0"/>
    <s v="Faith Ochieng"/>
    <s v="faith.ochieng484@example.com"/>
    <s v="Valid"/>
    <x v="1"/>
    <n v="41"/>
    <s v="Valid"/>
    <x v="0"/>
    <s v="Abuja"/>
    <x v="2"/>
    <x v="2"/>
    <n v="3"/>
    <s v="Valid"/>
    <n v="45"/>
    <n v="0"/>
    <n v="135"/>
    <s v="Valid"/>
    <n v="135"/>
    <x v="0"/>
    <x v="171"/>
    <d v="2025-06-06T00:00:00"/>
    <s v="Valid"/>
    <n v="3"/>
    <x v="0"/>
    <x v="2"/>
    <x v="2"/>
    <s v="Valid"/>
  </r>
  <r>
    <s v="ORD-00198"/>
    <x v="0"/>
    <s v="Peter Mwangi"/>
    <s v="peter.mwangi846@example.com"/>
    <s v="Valid"/>
    <x v="1"/>
    <n v="22"/>
    <s v="Valid"/>
    <x v="5"/>
    <s v="Kigali"/>
    <x v="0"/>
    <x v="0"/>
    <n v="1"/>
    <s v="Valid"/>
    <n v="35"/>
    <n v="0.25"/>
    <n v="26.25"/>
    <s v="Valid"/>
    <n v="26.25"/>
    <x v="5"/>
    <x v="172"/>
    <d v="2025-05-04T00:00:00"/>
    <s v="Valid"/>
    <n v="1"/>
    <x v="0"/>
    <x v="2"/>
    <x v="4"/>
    <s v="Valid"/>
  </r>
  <r>
    <s v="ORD-00199"/>
    <x v="0"/>
    <s v="Peter Kamau"/>
    <s v="peter.kamau567@example.com"/>
    <s v="Valid"/>
    <x v="0"/>
    <n v="47"/>
    <s v="Valid"/>
    <x v="5"/>
    <s v="Kigali"/>
    <x v="3"/>
    <x v="22"/>
    <n v="3"/>
    <s v="Valid"/>
    <n v="48"/>
    <n v="0.1"/>
    <n v="129.6"/>
    <s v="Valid"/>
    <n v="129.6"/>
    <x v="4"/>
    <x v="173"/>
    <d v="2026-01-17T00:00:00"/>
    <s v="Valid"/>
    <n v="4"/>
    <x v="0"/>
    <x v="1"/>
    <x v="3"/>
    <s v="Valid"/>
  </r>
  <r>
    <s v="ORD-00200"/>
    <x v="0"/>
    <s v="Sarah Williams"/>
    <s v="sarah.williams816@example.com"/>
    <s v="Valid"/>
    <x v="0"/>
    <n v="33"/>
    <s v="Valid"/>
    <x v="2"/>
    <s v="Pretoria"/>
    <x v="0"/>
    <x v="16"/>
    <n v="5"/>
    <s v="Valid"/>
    <n v="145"/>
    <n v="0.05"/>
    <n v="688.75"/>
    <s v="Valid"/>
    <n v="688.75"/>
    <x v="5"/>
    <x v="1"/>
    <d v="2025-01-14T00:00:00"/>
    <s v="Valid"/>
    <n v="7"/>
    <x v="0"/>
    <x v="2"/>
    <x v="0"/>
    <s v="Valid"/>
  </r>
  <r>
    <s v="ORD-00201"/>
    <x v="0"/>
    <s v="Lucy Kamau"/>
    <s v="lucy.kamau211@example.com"/>
    <s v="Valid"/>
    <x v="0"/>
    <n v="51"/>
    <s v="Valid"/>
    <x v="7"/>
    <s v="Kisumu"/>
    <x v="2"/>
    <x v="20"/>
    <n v="2"/>
    <s v="Valid"/>
    <n v="38"/>
    <n v="0.25"/>
    <n v="57"/>
    <s v="Valid"/>
    <n v="57"/>
    <x v="5"/>
    <x v="174"/>
    <d v="2026-03-14T00:00:00"/>
    <s v="Valid"/>
    <n v="8"/>
    <x v="0"/>
    <x v="1"/>
    <x v="0"/>
    <s v="Valid"/>
  </r>
  <r>
    <s v="ORD-00202"/>
    <x v="0"/>
    <s v="Victor Kamau"/>
    <s v="victor.kamau518@example.com"/>
    <s v="Valid"/>
    <x v="1"/>
    <n v="26"/>
    <s v="Valid"/>
    <x v="2"/>
    <s v="Pretoria"/>
    <x v="0"/>
    <x v="7"/>
    <n v="5"/>
    <s v="Valid"/>
    <n v="180"/>
    <n v="0"/>
    <n v="900"/>
    <s v="Valid"/>
    <n v="900"/>
    <x v="3"/>
    <x v="175"/>
    <d v="2025-03-19T00:00:00"/>
    <s v="Valid"/>
    <n v="1"/>
    <x v="0"/>
    <x v="0"/>
    <x v="2"/>
    <s v="Valid"/>
  </r>
  <r>
    <s v="ORD-00203"/>
    <x v="0"/>
    <s v="Peter Njoroge"/>
    <s v="peter.njoroge279@example.com"/>
    <s v="Valid"/>
    <x v="0"/>
    <n v="32"/>
    <s v="Valid"/>
    <x v="9"/>
    <s v="Entebbe"/>
    <x v="3"/>
    <x v="13"/>
    <n v="3"/>
    <s v="Valid"/>
    <n v="52"/>
    <n v="0.1"/>
    <n v="140.4"/>
    <s v="Valid"/>
    <n v="140.4"/>
    <x v="4"/>
    <x v="176"/>
    <d v="2025-07-30T00:00:00"/>
    <s v="Valid"/>
    <n v="3"/>
    <x v="0"/>
    <x v="4"/>
    <x v="2"/>
    <s v="Valid"/>
  </r>
  <r>
    <s v="ORD-00204"/>
    <x v="0"/>
    <s v="Jane Williams"/>
    <s v="jane.williams213@example.com"/>
    <s v="Valid"/>
    <x v="1"/>
    <n v="46"/>
    <s v="Valid"/>
    <x v="4"/>
    <s v="Takoradi"/>
    <x v="3"/>
    <x v="22"/>
    <n v="1"/>
    <s v="Valid"/>
    <n v="48"/>
    <n v="0.2"/>
    <n v="38.4"/>
    <s v="Valid"/>
    <n v="38.4"/>
    <x v="0"/>
    <x v="177"/>
    <d v="2026-04-25T00:00:00"/>
    <s v="Valid"/>
    <n v="5"/>
    <x v="0"/>
    <x v="4"/>
    <x v="2"/>
    <s v="Valid"/>
  </r>
  <r>
    <s v="ORD-00205"/>
    <x v="0"/>
    <s v="Brian Kamau"/>
    <s v="brian.kamau729@example.com"/>
    <s v="Valid"/>
    <x v="1"/>
    <n v="33"/>
    <s v="Valid"/>
    <x v="9"/>
    <s v="Jinja"/>
    <x v="2"/>
    <x v="9"/>
    <n v="3"/>
    <s v="Valid"/>
    <n v="699"/>
    <n v="0.1"/>
    <n v="1887.3"/>
    <s v="Valid"/>
    <n v="1887.3"/>
    <x v="2"/>
    <x v="178"/>
    <d v="2026-02-11T00:00:00"/>
    <s v="Valid"/>
    <n v="1"/>
    <x v="0"/>
    <x v="1"/>
    <x v="1"/>
    <s v="Valid"/>
  </r>
  <r>
    <s v="ORD-00206"/>
    <x v="0"/>
    <s v="Faith Kamau"/>
    <s v="faith.kamau474@example.com"/>
    <s v="Valid"/>
    <x v="0"/>
    <n v="24"/>
    <s v="Valid"/>
    <x v="4"/>
    <s v="Accra"/>
    <x v="3"/>
    <x v="5"/>
    <n v="2"/>
    <s v="Valid"/>
    <n v="16"/>
    <n v="0.2"/>
    <n v="25.6"/>
    <s v="Valid"/>
    <n v="25.6"/>
    <x v="5"/>
    <x v="101"/>
    <d v="2025-05-06T00:00:00"/>
    <s v="Valid"/>
    <n v="1"/>
    <x v="0"/>
    <x v="0"/>
    <x v="0"/>
    <s v="Valid"/>
  </r>
  <r>
    <s v="ORD-00207"/>
    <x v="0"/>
    <s v="John Kamau"/>
    <s v="john.kamau203@example.com"/>
    <s v="Valid"/>
    <x v="1"/>
    <n v="59"/>
    <s v="Valid"/>
    <x v="5"/>
    <s v="Butare"/>
    <x v="2"/>
    <x v="10"/>
    <n v="2"/>
    <s v="Valid"/>
    <n v="120"/>
    <n v="0"/>
    <n v="240"/>
    <s v="Valid"/>
    <n v="240"/>
    <x v="2"/>
    <x v="179"/>
    <d v="2025-05-14T00:00:00"/>
    <s v="Valid"/>
    <n v="2"/>
    <x v="0"/>
    <x v="4"/>
    <x v="2"/>
    <s v="Valid"/>
  </r>
  <r>
    <s v="ORD-00208"/>
    <x v="0"/>
    <s v="Samuel Njoroge"/>
    <s v="samuel.njoroge31@example.com"/>
    <s v="Valid"/>
    <x v="1"/>
    <n v="42"/>
    <s v="Valid"/>
    <x v="8"/>
    <s v="New York"/>
    <x v="1"/>
    <x v="18"/>
    <n v="1"/>
    <s v="Valid"/>
    <n v="42"/>
    <n v="0.25"/>
    <n v="31.5"/>
    <s v="Valid"/>
    <n v="31.5"/>
    <x v="5"/>
    <x v="100"/>
    <d v="2025-07-02T00:00:00"/>
    <s v="Valid"/>
    <n v="6"/>
    <x v="0"/>
    <x v="1"/>
    <x v="4"/>
    <s v="Valid"/>
  </r>
  <r>
    <s v="ORD-00209"/>
    <x v="0"/>
    <s v="Sarah Njoroge"/>
    <s v="sarah.njoroge63@example.com"/>
    <s v="Valid"/>
    <x v="1"/>
    <n v="23"/>
    <s v="Valid"/>
    <x v="4"/>
    <s v="Accra"/>
    <x v="1"/>
    <x v="1"/>
    <n v="1"/>
    <s v="Valid"/>
    <n v="28"/>
    <n v="0.15"/>
    <n v="23.8"/>
    <s v="Valid"/>
    <n v="23.8"/>
    <x v="5"/>
    <x v="180"/>
    <d v="2026-01-31T00:00:00"/>
    <s v="Valid"/>
    <n v="3"/>
    <x v="0"/>
    <x v="2"/>
    <x v="2"/>
    <s v="Valid"/>
  </r>
  <r>
    <s v="ORD-00210"/>
    <x v="0"/>
    <s v="Linda Akinyi"/>
    <s v="linda.akinyi935@example.com"/>
    <s v="Valid"/>
    <x v="1"/>
    <n v="54"/>
    <s v="Valid"/>
    <x v="6"/>
    <s v="London"/>
    <x v="3"/>
    <x v="13"/>
    <n v="1"/>
    <s v="Valid"/>
    <n v="52"/>
    <n v="0.2"/>
    <n v="41.6"/>
    <s v="Valid"/>
    <n v="41.6"/>
    <x v="0"/>
    <x v="181"/>
    <d v="2026-02-07T00:00:00"/>
    <s v="Valid"/>
    <n v="5"/>
    <x v="0"/>
    <x v="1"/>
    <x v="4"/>
    <s v="Valid"/>
  </r>
  <r>
    <s v="ORD-00211"/>
    <x v="0"/>
    <s v="Jane Williams"/>
    <s v="jane.williams599@example.com"/>
    <s v="Valid"/>
    <x v="0"/>
    <n v="32"/>
    <s v="Valid"/>
    <x v="7"/>
    <s v="Kisumu"/>
    <x v="2"/>
    <x v="20"/>
    <n v="10"/>
    <s v="Valid"/>
    <n v="38"/>
    <n v="0.2"/>
    <n v="304"/>
    <s v="Valid"/>
    <n v="304"/>
    <x v="5"/>
    <x v="182"/>
    <d v="2025-04-17T00:00:00"/>
    <s v="Valid"/>
    <n v="4"/>
    <x v="0"/>
    <x v="1"/>
    <x v="1"/>
    <s v="Valid"/>
  </r>
  <r>
    <s v="ORD-00212"/>
    <x v="0"/>
    <s v="Aisha Wanjiku"/>
    <s v="aisha.wanjiku607@example.com"/>
    <s v="Valid"/>
    <x v="1"/>
    <n v="38"/>
    <s v="Valid"/>
    <x v="7"/>
    <s v="Mombasa"/>
    <x v="3"/>
    <x v="22"/>
    <n v="4"/>
    <s v="Valid"/>
    <n v="48"/>
    <n v="0.05"/>
    <n v="182.4"/>
    <s v="Valid"/>
    <n v="182.4"/>
    <x v="4"/>
    <x v="183"/>
    <d v="2025-02-04T00:00:00"/>
    <s v="Valid"/>
    <n v="6"/>
    <x v="0"/>
    <x v="0"/>
    <x v="1"/>
    <s v="Valid"/>
  </r>
  <r>
    <s v="ORD-00213"/>
    <x v="0"/>
    <s v="Mary Wanjiku"/>
    <s v="mary.wanjiku617@example.com"/>
    <s v="Valid"/>
    <x v="0"/>
    <n v="32"/>
    <s v="Valid"/>
    <x v="2"/>
    <s v="Pretoria"/>
    <x v="0"/>
    <x v="0"/>
    <n v="2"/>
    <s v="Valid"/>
    <n v="35"/>
    <n v="0"/>
    <n v="70"/>
    <s v="Valid"/>
    <n v="70"/>
    <x v="2"/>
    <x v="75"/>
    <d v="2026-07-02T00:00:00"/>
    <s v="Valid"/>
    <n v="8"/>
    <x v="0"/>
    <x v="2"/>
    <x v="0"/>
    <s v="Valid"/>
  </r>
  <r>
    <s v="ORD-00214"/>
    <x v="0"/>
    <s v="Victor Brown"/>
    <s v="victor.brown940@example.com"/>
    <s v="Valid"/>
    <x v="0"/>
    <n v="27"/>
    <s v="Valid"/>
    <x v="4"/>
    <s v="Tamale"/>
    <x v="1"/>
    <x v="8"/>
    <n v="1"/>
    <s v="Valid"/>
    <n v="18"/>
    <n v="0.05"/>
    <n v="17.100000000000001"/>
    <s v="Valid"/>
    <n v="17.100000000000001"/>
    <x v="2"/>
    <x v="56"/>
    <d v="2026-06-29T00:00:00"/>
    <s v="Valid"/>
    <n v="6"/>
    <x v="0"/>
    <x v="3"/>
    <x v="0"/>
    <s v="Valid"/>
  </r>
  <r>
    <s v="ORD-00215"/>
    <x v="0"/>
    <s v="Esther Williams"/>
    <s v="esther.williams655@example.com"/>
    <s v="Valid"/>
    <x v="1"/>
    <n v="49"/>
    <s v="Valid"/>
    <x v="3"/>
    <s v="Arusha"/>
    <x v="0"/>
    <x v="0"/>
    <n v="5"/>
    <s v="Valid"/>
    <n v="35"/>
    <n v="0.25"/>
    <n v="131.25"/>
    <s v="Valid"/>
    <n v="131.25"/>
    <x v="3"/>
    <x v="184"/>
    <d v="2025-07-04T00:00:00"/>
    <s v="Valid"/>
    <n v="6"/>
    <x v="0"/>
    <x v="2"/>
    <x v="4"/>
    <s v="Valid"/>
  </r>
  <r>
    <s v="ORD-00216"/>
    <x v="0"/>
    <s v="Victor Kiptoo"/>
    <s v="victor.kiptoo872@example.com"/>
    <s v="Valid"/>
    <x v="0"/>
    <n v="67"/>
    <s v="Valid"/>
    <x v="5"/>
    <s v="Butare"/>
    <x v="0"/>
    <x v="0"/>
    <n v="1"/>
    <s v="Valid"/>
    <n v="35"/>
    <n v="0"/>
    <n v="35"/>
    <s v="Valid"/>
    <n v="35"/>
    <x v="4"/>
    <x v="185"/>
    <d v="2025-07-12T00:00:00"/>
    <s v="Valid"/>
    <n v="6"/>
    <x v="0"/>
    <x v="0"/>
    <x v="2"/>
    <s v="Valid"/>
  </r>
  <r>
    <s v="ORD-00217"/>
    <x v="0"/>
    <s v="Jane Akinyi"/>
    <s v="jane.akinyi172@example.com"/>
    <s v="Valid"/>
    <x v="0"/>
    <n v="58"/>
    <s v="Valid"/>
    <x v="0"/>
    <s v="Port Harcourt"/>
    <x v="1"/>
    <x v="8"/>
    <n v="3"/>
    <s v="Valid"/>
    <n v="18"/>
    <n v="0.05"/>
    <n v="51.3"/>
    <s v="Valid"/>
    <n v="51.3"/>
    <x v="2"/>
    <x v="120"/>
    <d v="2025-12-18T00:00:00"/>
    <s v="Valid"/>
    <n v="8"/>
    <x v="0"/>
    <x v="0"/>
    <x v="0"/>
    <s v="Valid"/>
  </r>
  <r>
    <s v="ORD-00218"/>
    <x v="0"/>
    <s v="Samuel Njoroge"/>
    <s v="samuel.njoroge751@example.com"/>
    <s v="Valid"/>
    <x v="0"/>
    <n v="44"/>
    <s v="Valid"/>
    <x v="0"/>
    <s v="Ibadan"/>
    <x v="0"/>
    <x v="19"/>
    <n v="2"/>
    <s v="Valid"/>
    <n v="110"/>
    <n v="0"/>
    <n v="220"/>
    <s v="Valid"/>
    <n v="220"/>
    <x v="2"/>
    <x v="130"/>
    <d v="2026-03-08T00:00:00"/>
    <s v="Valid"/>
    <n v="8"/>
    <x v="0"/>
    <x v="2"/>
    <x v="2"/>
    <s v="Valid"/>
  </r>
  <r>
    <s v="ORD-00219"/>
    <x v="0"/>
    <s v="Lucy Ochieng"/>
    <s v="lucy.ochieng327@example.com"/>
    <s v="Valid"/>
    <x v="0"/>
    <n v="34"/>
    <s v="Valid"/>
    <x v="8"/>
    <s v="Chicago"/>
    <x v="1"/>
    <x v="11"/>
    <n v="1"/>
    <s v="Valid"/>
    <n v="55"/>
    <n v="0"/>
    <n v="55"/>
    <s v="Valid"/>
    <n v="55"/>
    <x v="1"/>
    <x v="186"/>
    <d v="2025-03-23T00:00:00"/>
    <s v="Valid"/>
    <n v="6"/>
    <x v="0"/>
    <x v="0"/>
    <x v="4"/>
    <s v="Valid"/>
  </r>
  <r>
    <s v="ORD-00220"/>
    <x v="0"/>
    <s v="John Kiptoo"/>
    <s v="john.kiptoo966@example.com"/>
    <s v="Valid"/>
    <x v="0"/>
    <n v="59"/>
    <s v="Valid"/>
    <x v="6"/>
    <s v="London"/>
    <x v="0"/>
    <x v="16"/>
    <n v="10"/>
    <s v="Valid"/>
    <n v="145"/>
    <n v="0.15"/>
    <n v="1232.5"/>
    <s v="Valid"/>
    <n v="1232.5"/>
    <x v="0"/>
    <x v="187"/>
    <d v="2026-03-24T00:00:00"/>
    <s v="Valid"/>
    <n v="3"/>
    <x v="0"/>
    <x v="1"/>
    <x v="0"/>
    <s v="Valid"/>
  </r>
  <r>
    <s v="ORD-00221"/>
    <x v="0"/>
    <s v="Grace Ochieng"/>
    <s v="grace.ochieng403@example.com"/>
    <s v="Valid"/>
    <x v="1"/>
    <n v="54"/>
    <s v="Valid"/>
    <x v="2"/>
    <s v="Pretoria"/>
    <x v="0"/>
    <x v="3"/>
    <n v="1"/>
    <s v="Valid"/>
    <n v="85"/>
    <n v="0.05"/>
    <n v="80.75"/>
    <s v="Valid"/>
    <n v="80.75"/>
    <x v="0"/>
    <x v="98"/>
    <d v="2025-06-08T00:00:00"/>
    <s v="Valid"/>
    <n v="1"/>
    <x v="0"/>
    <x v="3"/>
    <x v="3"/>
    <s v="Valid"/>
  </r>
  <r>
    <s v="ORD-00222"/>
    <x v="0"/>
    <s v="Lucy Kamau"/>
    <s v="lucy.kamau485@example.com"/>
    <s v="Valid"/>
    <x v="1"/>
    <n v="25"/>
    <s v="Valid"/>
    <x v="1"/>
    <s v="Chennai"/>
    <x v="1"/>
    <x v="4"/>
    <n v="1"/>
    <s v="Valid"/>
    <n v="75"/>
    <n v="0.05"/>
    <n v="71.25"/>
    <s v="Valid"/>
    <n v="71.25"/>
    <x v="3"/>
    <x v="188"/>
    <d v="2026-02-20T00:00:00"/>
    <s v="Valid"/>
    <n v="8"/>
    <x v="0"/>
    <x v="1"/>
    <x v="2"/>
    <s v="Valid"/>
  </r>
  <r>
    <s v="ORD-00223"/>
    <x v="0"/>
    <s v="Aisha Njoroge"/>
    <s v="aisha.njoroge46@example.com"/>
    <s v="Valid"/>
    <x v="1"/>
    <n v="34"/>
    <s v="Valid"/>
    <x v="6"/>
    <s v="Manchester"/>
    <x v="1"/>
    <x v="8"/>
    <n v="4"/>
    <s v="Valid"/>
    <n v="18"/>
    <n v="0.1"/>
    <n v="64.8"/>
    <s v="Valid"/>
    <n v="64.8"/>
    <x v="2"/>
    <x v="189"/>
    <d v="2026-04-27T00:00:00"/>
    <s v="Valid"/>
    <n v="5"/>
    <x v="0"/>
    <x v="2"/>
    <x v="4"/>
    <s v="Valid"/>
  </r>
  <r>
    <s v="ORD-00224"/>
    <x v="0"/>
    <s v="Faith Okafor"/>
    <s v="faith.okafor63@example.com"/>
    <s v="Valid"/>
    <x v="1"/>
    <n v="42"/>
    <s v="Valid"/>
    <x v="0"/>
    <s v="Lagos"/>
    <x v="0"/>
    <x v="16"/>
    <n v="1"/>
    <s v="Valid"/>
    <n v="145"/>
    <n v="0.2"/>
    <n v="116"/>
    <s v="Valid"/>
    <n v="116"/>
    <x v="5"/>
    <x v="190"/>
    <d v="2026-07-11T00:00:00"/>
    <s v="Valid"/>
    <n v="8"/>
    <x v="0"/>
    <x v="3"/>
    <x v="1"/>
    <s v="Valid"/>
  </r>
  <r>
    <s v="ORD-00225"/>
    <x v="0"/>
    <s v="Aisha Otieno"/>
    <s v="aisha.otieno996@example.com"/>
    <s v="Valid"/>
    <x v="0"/>
    <n v="31"/>
    <s v="Valid"/>
    <x v="5"/>
    <s v="Kigali"/>
    <x v="1"/>
    <x v="4"/>
    <n v="5"/>
    <s v="Valid"/>
    <n v="75"/>
    <n v="0.15"/>
    <n v="318.75"/>
    <s v="Valid"/>
    <n v="318.75"/>
    <x v="0"/>
    <x v="191"/>
    <d v="2025-05-11T00:00:00"/>
    <s v="Valid"/>
    <n v="1"/>
    <x v="0"/>
    <x v="3"/>
    <x v="2"/>
    <s v="Valid"/>
  </r>
  <r>
    <s v="ORD-00226"/>
    <x v="0"/>
    <s v="David Kiptoo"/>
    <s v="david.kiptoo570@example.com"/>
    <s v="Valid"/>
    <x v="1"/>
    <n v="43"/>
    <s v="Valid"/>
    <x v="4"/>
    <s v="Tamale"/>
    <x v="0"/>
    <x v="3"/>
    <n v="4"/>
    <s v="Valid"/>
    <n v="85"/>
    <n v="0"/>
    <n v="340"/>
    <s v="Valid"/>
    <n v="340"/>
    <x v="0"/>
    <x v="192"/>
    <d v="2025-10-18T00:00:00"/>
    <s v="Valid"/>
    <n v="8"/>
    <x v="0"/>
    <x v="2"/>
    <x v="2"/>
    <s v="Valid"/>
  </r>
  <r>
    <s v="ORD-00227"/>
    <x v="0"/>
    <s v="Victor Williams"/>
    <s v="victor.williams988@example.com"/>
    <s v="Valid"/>
    <x v="0"/>
    <n v="24"/>
    <s v="Valid"/>
    <x v="5"/>
    <s v="Kigali"/>
    <x v="3"/>
    <x v="12"/>
    <n v="1"/>
    <s v="Valid"/>
    <n v="70"/>
    <n v="0.2"/>
    <n v="56"/>
    <s v="Valid"/>
    <n v="56"/>
    <x v="2"/>
    <x v="193"/>
    <d v="2026-08-02T00:00:00"/>
    <s v="Valid"/>
    <n v="2"/>
    <x v="0"/>
    <x v="2"/>
    <x v="2"/>
    <s v="Valid"/>
  </r>
  <r>
    <s v="ORD-00228"/>
    <x v="0"/>
    <s v="Linda Ochieng"/>
    <s v="linda.ochieng177@example.com"/>
    <s v="Valid"/>
    <x v="1"/>
    <n v="35"/>
    <s v="Valid"/>
    <x v="5"/>
    <s v="Butare"/>
    <x v="3"/>
    <x v="13"/>
    <n v="2"/>
    <s v="Valid"/>
    <n v="52"/>
    <n v="0.2"/>
    <n v="83.2"/>
    <s v="Valid"/>
    <n v="83.2"/>
    <x v="1"/>
    <x v="91"/>
    <d v="2025-06-04T00:00:00"/>
    <s v="Valid"/>
    <n v="7"/>
    <x v="0"/>
    <x v="1"/>
    <x v="0"/>
    <s v="Valid"/>
  </r>
  <r>
    <s v="ORD-00229"/>
    <x v="0"/>
    <s v="Lucy Mwangi"/>
    <s v="lucy.mwangi864@example.com"/>
    <s v="Valid"/>
    <x v="0"/>
    <n v="49"/>
    <s v="Valid"/>
    <x v="7"/>
    <s v="Nakuru"/>
    <x v="0"/>
    <x v="24"/>
    <n v="1"/>
    <s v="Valid"/>
    <n v="58"/>
    <n v="0.1"/>
    <n v="52.2"/>
    <s v="Valid"/>
    <n v="52.2"/>
    <x v="3"/>
    <x v="194"/>
    <d v="2025-08-25T00:00:00"/>
    <s v="Valid"/>
    <n v="3"/>
    <x v="0"/>
    <x v="3"/>
    <x v="3"/>
    <s v="Valid"/>
  </r>
  <r>
    <s v="ORD-00230"/>
    <x v="0"/>
    <s v="Michael Wanjiku"/>
    <s v="michael.wanjiku936@example.com"/>
    <s v="Valid"/>
    <x v="1"/>
    <n v="70"/>
    <s v="Valid"/>
    <x v="3"/>
    <s v="Arusha"/>
    <x v="3"/>
    <x v="14"/>
    <n v="2"/>
    <s v="Valid"/>
    <n v="19"/>
    <n v="0.05"/>
    <n v="36.1"/>
    <s v="Valid"/>
    <n v="36.1"/>
    <x v="0"/>
    <x v="195"/>
    <d v="2026-05-18T00:00:00"/>
    <s v="Valid"/>
    <n v="6"/>
    <x v="0"/>
    <x v="2"/>
    <x v="2"/>
    <s v="Valid"/>
  </r>
  <r>
    <s v="ORD-00231"/>
    <x v="0"/>
    <s v="Victor Ochieng"/>
    <s v="victor.ochieng178@example.com"/>
    <s v="Valid"/>
    <x v="0"/>
    <n v="30"/>
    <s v="Valid"/>
    <x v="0"/>
    <s v="Ibadan"/>
    <x v="3"/>
    <x v="12"/>
    <n v="3"/>
    <s v="Valid"/>
    <n v="70"/>
    <n v="0.2"/>
    <n v="168"/>
    <s v="Valid"/>
    <n v="168"/>
    <x v="1"/>
    <x v="167"/>
    <d v="2025-03-05T00:00:00"/>
    <s v="Valid"/>
    <n v="4"/>
    <x v="0"/>
    <x v="4"/>
    <x v="0"/>
    <s v="Valid"/>
  </r>
  <r>
    <s v="ORD-00232"/>
    <x v="0"/>
    <s v="Grace Smith"/>
    <s v="grace.smith32@example.com"/>
    <s v="Valid"/>
    <x v="1"/>
    <n v="33"/>
    <s v="Valid"/>
    <x v="2"/>
    <s v="Durban"/>
    <x v="0"/>
    <x v="7"/>
    <n v="2"/>
    <s v="Valid"/>
    <n v="180"/>
    <n v="0.25"/>
    <n v="270"/>
    <s v="Valid"/>
    <n v="270"/>
    <x v="1"/>
    <x v="196"/>
    <d v="2026-05-24T00:00:00"/>
    <s v="Valid"/>
    <n v="8"/>
    <x v="0"/>
    <x v="2"/>
    <x v="4"/>
    <s v="Valid"/>
  </r>
  <r>
    <s v="ORD-00233"/>
    <x v="0"/>
    <s v="Lucy Ochieng"/>
    <s v="lucy.ochieng396@example.com"/>
    <s v="Valid"/>
    <x v="0"/>
    <n v="21"/>
    <s v="Valid"/>
    <x v="3"/>
    <s v="Dar Es Salaam"/>
    <x v="0"/>
    <x v="3"/>
    <n v="3"/>
    <s v="Valid"/>
    <n v="85"/>
    <n v="0"/>
    <n v="255"/>
    <s v="Valid"/>
    <n v="255"/>
    <x v="5"/>
    <x v="197"/>
    <d v="2026-08-13T00:00:00"/>
    <s v="Valid"/>
    <n v="4"/>
    <x v="0"/>
    <x v="0"/>
    <x v="2"/>
    <s v="Valid"/>
  </r>
  <r>
    <s v="ORD-00234"/>
    <x v="0"/>
    <s v="John Njoroge"/>
    <s v="john.njoroge934@example.com"/>
    <s v="Valid"/>
    <x v="0"/>
    <n v="26"/>
    <s v="Valid"/>
    <x v="9"/>
    <s v="Jinja"/>
    <x v="3"/>
    <x v="14"/>
    <n v="1"/>
    <s v="Valid"/>
    <n v="19"/>
    <n v="0.25"/>
    <n v="14.25"/>
    <s v="Valid"/>
    <n v="14.25"/>
    <x v="4"/>
    <x v="198"/>
    <d v="2025-01-13T00:00:00"/>
    <s v="Valid"/>
    <n v="4"/>
    <x v="0"/>
    <x v="1"/>
    <x v="3"/>
    <s v="Valid"/>
  </r>
  <r>
    <s v="ORD-00235"/>
    <x v="0"/>
    <s v="Michael Mwangi"/>
    <s v="michael.mwangi694@example.com"/>
    <s v="Valid"/>
    <x v="1"/>
    <n v="51"/>
    <s v="Valid"/>
    <x v="9"/>
    <s v="Entebbe"/>
    <x v="3"/>
    <x v="22"/>
    <n v="2"/>
    <s v="Valid"/>
    <n v="48"/>
    <n v="0.05"/>
    <n v="91.2"/>
    <s v="Valid"/>
    <n v="91.2"/>
    <x v="4"/>
    <x v="199"/>
    <d v="2026-08-24T00:00:00"/>
    <s v="Valid"/>
    <n v="2"/>
    <x v="0"/>
    <x v="1"/>
    <x v="0"/>
    <s v="Valid"/>
  </r>
  <r>
    <s v="ORD-00236"/>
    <x v="0"/>
    <s v="Peter Mwangi"/>
    <s v="peter.mwangi656@example.com"/>
    <s v="Valid"/>
    <x v="1"/>
    <n v="38"/>
    <s v="Valid"/>
    <x v="1"/>
    <s v="Bangalore"/>
    <x v="0"/>
    <x v="3"/>
    <n v="1"/>
    <s v="Valid"/>
    <n v="85"/>
    <n v="0"/>
    <n v="85"/>
    <s v="Valid"/>
    <n v="85"/>
    <x v="5"/>
    <x v="200"/>
    <d v="2025-09-30T00:00:00"/>
    <s v="Valid"/>
    <n v="5"/>
    <x v="0"/>
    <x v="2"/>
    <x v="4"/>
    <s v="Valid"/>
  </r>
  <r>
    <s v="ORD-00237"/>
    <x v="0"/>
    <s v="John Smith"/>
    <s v="john.smith510@example.com"/>
    <s v="Valid"/>
    <x v="1"/>
    <n v="36"/>
    <s v="Valid"/>
    <x v="7"/>
    <s v="Eldoret"/>
    <x v="3"/>
    <x v="13"/>
    <n v="1"/>
    <s v="Valid"/>
    <n v="52"/>
    <n v="0.05"/>
    <n v="49.4"/>
    <s v="Valid"/>
    <n v="49.4"/>
    <x v="3"/>
    <x v="115"/>
    <d v="2026-03-12T00:00:00"/>
    <s v="Valid"/>
    <n v="7"/>
    <x v="0"/>
    <x v="4"/>
    <x v="2"/>
    <s v="Valid"/>
  </r>
  <r>
    <s v="ORD-00238"/>
    <x v="0"/>
    <s v="Sarah Smith"/>
    <s v="sarah.smith804@example.com"/>
    <s v="Valid"/>
    <x v="1"/>
    <n v="48"/>
    <s v="Valid"/>
    <x v="1"/>
    <s v="Delhi"/>
    <x v="0"/>
    <x v="3"/>
    <n v="2"/>
    <s v="Valid"/>
    <n v="85"/>
    <n v="0.25"/>
    <n v="127.5"/>
    <s v="Valid"/>
    <n v="127.5"/>
    <x v="5"/>
    <x v="201"/>
    <d v="2026-06-09T00:00:00"/>
    <s v="Valid"/>
    <n v="5"/>
    <x v="0"/>
    <x v="2"/>
    <x v="2"/>
    <s v="Valid"/>
  </r>
  <r>
    <s v="ORD-00239"/>
    <x v="0"/>
    <s v="Aisha Smith"/>
    <s v="aisha.smith922@example.com"/>
    <s v="Valid"/>
    <x v="0"/>
    <n v="39"/>
    <s v="Valid"/>
    <x v="0"/>
    <s v="Port Harcourt"/>
    <x v="1"/>
    <x v="1"/>
    <n v="1"/>
    <s v="Valid"/>
    <n v="28"/>
    <n v="0.2"/>
    <n v="22.4"/>
    <s v="Valid"/>
    <n v="22.4"/>
    <x v="3"/>
    <x v="202"/>
    <d v="2025-08-22T00:00:00"/>
    <s v="Valid"/>
    <n v="6"/>
    <x v="0"/>
    <x v="1"/>
    <x v="4"/>
    <s v="Valid"/>
  </r>
  <r>
    <s v="ORD-00240"/>
    <x v="0"/>
    <s v="Linda Ochieng"/>
    <s v="linda.ochieng888@example.com"/>
    <s v="Valid"/>
    <x v="0"/>
    <n v="58"/>
    <s v="Valid"/>
    <x v="3"/>
    <s v="Arusha"/>
    <x v="0"/>
    <x v="16"/>
    <n v="1"/>
    <s v="Valid"/>
    <n v="145"/>
    <n v="0"/>
    <n v="145"/>
    <s v="Valid"/>
    <n v="145"/>
    <x v="0"/>
    <x v="203"/>
    <d v="2026-05-03T00:00:00"/>
    <s v="Valid"/>
    <n v="4"/>
    <x v="0"/>
    <x v="3"/>
    <x v="1"/>
    <s v="Valid"/>
  </r>
  <r>
    <s v="ORD-00241"/>
    <x v="0"/>
    <s v="Esther Mensah"/>
    <s v="esther.mensah915@example.com"/>
    <s v="Valid"/>
    <x v="0"/>
    <n v="47"/>
    <s v="Valid"/>
    <x v="5"/>
    <s v="Kigali"/>
    <x v="1"/>
    <x v="17"/>
    <n v="10"/>
    <s v="Valid"/>
    <n v="62"/>
    <n v="0.1"/>
    <n v="558"/>
    <s v="Valid"/>
    <n v="558"/>
    <x v="0"/>
    <x v="204"/>
    <d v="2025-11-23T00:00:00"/>
    <s v="Valid"/>
    <n v="3"/>
    <x v="0"/>
    <x v="3"/>
    <x v="2"/>
    <s v="Valid"/>
  </r>
  <r>
    <s v="ORD-00242"/>
    <x v="0"/>
    <s v="Aisha Mensah"/>
    <s v="aisha.mensah783@example.com"/>
    <s v="Valid"/>
    <x v="1"/>
    <n v="28"/>
    <s v="Valid"/>
    <x v="4"/>
    <s v="Tamale"/>
    <x v="2"/>
    <x v="2"/>
    <n v="2"/>
    <s v="Valid"/>
    <n v="45"/>
    <n v="0.05"/>
    <n v="85.5"/>
    <s v="Valid"/>
    <n v="85.5"/>
    <x v="1"/>
    <x v="205"/>
    <d v="2025-04-04T00:00:00"/>
    <s v="Valid"/>
    <n v="3"/>
    <x v="0"/>
    <x v="3"/>
    <x v="1"/>
    <s v="Valid"/>
  </r>
  <r>
    <s v="ORD-00243"/>
    <x v="0"/>
    <s v="Jane Ochieng"/>
    <s v="jane.ochieng914@example.com"/>
    <s v="Valid"/>
    <x v="0"/>
    <n v="38"/>
    <s v="Valid"/>
    <x v="8"/>
    <s v="Los Angeles"/>
    <x v="2"/>
    <x v="2"/>
    <n v="2"/>
    <s v="Valid"/>
    <n v="45"/>
    <n v="0.25"/>
    <n v="67.5"/>
    <s v="Valid"/>
    <n v="67.5"/>
    <x v="3"/>
    <x v="206"/>
    <d v="2025-01-20T00:00:00"/>
    <s v="Valid"/>
    <n v="1"/>
    <x v="0"/>
    <x v="0"/>
    <x v="1"/>
    <s v="Valid"/>
  </r>
  <r>
    <s v="ORD-00244"/>
    <x v="0"/>
    <s v="Lucy Otieno"/>
    <s v="lucy.otieno67@example.com"/>
    <s v="Valid"/>
    <x v="0"/>
    <n v="70"/>
    <s v="Valid"/>
    <x v="3"/>
    <s v="Arusha"/>
    <x v="1"/>
    <x v="4"/>
    <n v="1"/>
    <s v="Valid"/>
    <n v="75"/>
    <n v="0.2"/>
    <n v="60"/>
    <s v="Valid"/>
    <n v="60"/>
    <x v="3"/>
    <x v="8"/>
    <d v="2025-11-07T00:00:00"/>
    <s v="Valid"/>
    <n v="5"/>
    <x v="0"/>
    <x v="2"/>
    <x v="2"/>
    <s v="Valid"/>
  </r>
  <r>
    <s v="ORD-00245"/>
    <x v="0"/>
    <s v="Jane Williams"/>
    <s v="jane.williams193@example.com"/>
    <s v="Valid"/>
    <x v="1"/>
    <n v="28"/>
    <s v="Valid"/>
    <x v="3"/>
    <s v="Arusha"/>
    <x v="1"/>
    <x v="8"/>
    <n v="25"/>
    <s v="Valid"/>
    <n v="18"/>
    <n v="0.15"/>
    <n v="382.5"/>
    <s v="Valid"/>
    <n v="382.5"/>
    <x v="3"/>
    <x v="207"/>
    <d v="2025-01-24T00:00:00"/>
    <s v="Valid"/>
    <n v="4"/>
    <x v="0"/>
    <x v="0"/>
    <x v="4"/>
    <s v="Valid"/>
  </r>
  <r>
    <s v="ORD-00246"/>
    <x v="0"/>
    <s v="Mary Kiptoo"/>
    <s v="mary.kiptoo898@example.com"/>
    <s v="Valid"/>
    <x v="1"/>
    <n v="58"/>
    <s v="Valid"/>
    <x v="7"/>
    <s v="Eldoret"/>
    <x v="1"/>
    <x v="4"/>
    <n v="1"/>
    <s v="Valid"/>
    <n v="75"/>
    <n v="0.25"/>
    <n v="56.25"/>
    <s v="Valid"/>
    <n v="56.25"/>
    <x v="0"/>
    <x v="119"/>
    <d v="2026-07-03T00:00:00"/>
    <s v="Valid"/>
    <n v="1"/>
    <x v="0"/>
    <x v="4"/>
    <x v="1"/>
    <s v="Valid"/>
  </r>
  <r>
    <s v="ORD-00247"/>
    <x v="0"/>
    <s v="Sarah Mwangi"/>
    <s v="sarah.mwangi486@example.com"/>
    <s v="Valid"/>
    <x v="0"/>
    <n v="62"/>
    <s v="Valid"/>
    <x v="7"/>
    <s v="Nairobi"/>
    <x v="2"/>
    <x v="21"/>
    <n v="1"/>
    <s v="Valid"/>
    <n v="22"/>
    <n v="0"/>
    <n v="22"/>
    <s v="Valid"/>
    <n v="22"/>
    <x v="1"/>
    <x v="208"/>
    <d v="2025-07-31T00:00:00"/>
    <s v="Valid"/>
    <n v="1"/>
    <x v="0"/>
    <x v="4"/>
    <x v="3"/>
    <s v="Valid"/>
  </r>
  <r>
    <s v="ORD-00248"/>
    <x v="0"/>
    <s v="James Brown"/>
    <s v="james.brown633@example.com"/>
    <s v="Valid"/>
    <x v="1"/>
    <n v="25"/>
    <s v="Valid"/>
    <x v="9"/>
    <s v="Jinja"/>
    <x v="1"/>
    <x v="11"/>
    <n v="3"/>
    <s v="Valid"/>
    <n v="55"/>
    <n v="0"/>
    <n v="165"/>
    <s v="Valid"/>
    <n v="165"/>
    <x v="5"/>
    <x v="209"/>
    <d v="2025-04-29T00:00:00"/>
    <s v="Valid"/>
    <n v="2"/>
    <x v="0"/>
    <x v="2"/>
    <x v="2"/>
    <s v="Valid"/>
  </r>
  <r>
    <s v="ORD-00249"/>
    <x v="0"/>
    <s v="Aisha Ochieng"/>
    <s v="aisha.ochieng562@example.com"/>
    <s v="Valid"/>
    <x v="0"/>
    <n v="49"/>
    <s v="Valid"/>
    <x v="9"/>
    <s v="Jinja"/>
    <x v="1"/>
    <x v="8"/>
    <n v="2"/>
    <s v="Valid"/>
    <n v="18"/>
    <n v="0.1"/>
    <n v="32.4"/>
    <s v="Valid"/>
    <n v="32.4"/>
    <x v="0"/>
    <x v="210"/>
    <d v="2026-05-14T00:00:00"/>
    <s v="Valid"/>
    <n v="6"/>
    <x v="0"/>
    <x v="4"/>
    <x v="4"/>
    <s v="Valid"/>
  </r>
  <r>
    <s v="ORD-00250"/>
    <x v="0"/>
    <s v="David Brown"/>
    <s v="david.brown741@example.com"/>
    <s v="Valid"/>
    <x v="1"/>
    <n v="24"/>
    <s v="Valid"/>
    <x v="0"/>
    <s v="Kano"/>
    <x v="3"/>
    <x v="12"/>
    <n v="5"/>
    <s v="Valid"/>
    <n v="70"/>
    <n v="0.2"/>
    <n v="280"/>
    <s v="Valid"/>
    <n v="280"/>
    <x v="2"/>
    <x v="138"/>
    <d v="2025-09-02T00:00:00"/>
    <s v="Valid"/>
    <n v="8"/>
    <x v="0"/>
    <x v="3"/>
    <x v="3"/>
    <s v="Valid"/>
  </r>
  <r>
    <s v="ORD-00251"/>
    <x v="0"/>
    <s v="Esther Brown"/>
    <s v="esther.brown119@example.com"/>
    <s v="Valid"/>
    <x v="0"/>
    <n v="24"/>
    <s v="Valid"/>
    <x v="4"/>
    <s v="Accra"/>
    <x v="0"/>
    <x v="24"/>
    <n v="3"/>
    <s v="Valid"/>
    <n v="58"/>
    <n v="0.1"/>
    <n v="156.6"/>
    <s v="Valid"/>
    <n v="156.6"/>
    <x v="3"/>
    <x v="211"/>
    <d v="2025-01-13T00:00:00"/>
    <s v="Valid"/>
    <n v="3"/>
    <x v="0"/>
    <x v="0"/>
    <x v="1"/>
    <s v="Valid"/>
  </r>
  <r>
    <s v="ORD-00252"/>
    <x v="0"/>
    <s v="Grace Kiptoo"/>
    <s v="grace.kiptoo410@example.com"/>
    <s v="Valid"/>
    <x v="1"/>
    <n v="47"/>
    <s v="Valid"/>
    <x v="8"/>
    <s v="Houston"/>
    <x v="2"/>
    <x v="23"/>
    <n v="3"/>
    <s v="Valid"/>
    <n v="65"/>
    <n v="0.05"/>
    <n v="185.25"/>
    <s v="Valid"/>
    <n v="185.25"/>
    <x v="1"/>
    <x v="147"/>
    <d v="2026-02-07T00:00:00"/>
    <s v="Valid"/>
    <n v="8"/>
    <x v="0"/>
    <x v="0"/>
    <x v="2"/>
    <s v="Valid"/>
  </r>
  <r>
    <s v="ORD-00253"/>
    <x v="0"/>
    <s v="Victor Smith"/>
    <s v="victor.smith449@example.com"/>
    <s v="Valid"/>
    <x v="1"/>
    <n v="29"/>
    <s v="Valid"/>
    <x v="7"/>
    <s v="Mombasa"/>
    <x v="2"/>
    <x v="21"/>
    <n v="4"/>
    <s v="Valid"/>
    <n v="22"/>
    <n v="0.15"/>
    <n v="74.8"/>
    <s v="Valid"/>
    <n v="74.8"/>
    <x v="3"/>
    <x v="212"/>
    <d v="2026-01-04T00:00:00"/>
    <s v="Valid"/>
    <n v="1"/>
    <x v="0"/>
    <x v="0"/>
    <x v="2"/>
    <s v="Valid"/>
  </r>
  <r>
    <s v="ORD-00254"/>
    <x v="0"/>
    <s v="Peter Ochieng"/>
    <s v="peter.ochieng722@example.com"/>
    <s v="Valid"/>
    <x v="0"/>
    <n v="61"/>
    <s v="Valid"/>
    <x v="8"/>
    <s v="New York"/>
    <x v="3"/>
    <x v="5"/>
    <n v="1"/>
    <s v="Valid"/>
    <n v="16"/>
    <n v="0.1"/>
    <n v="14.4"/>
    <s v="Valid"/>
    <n v="14.4"/>
    <x v="3"/>
    <x v="213"/>
    <d v="2025-12-15T00:00:00"/>
    <s v="Valid"/>
    <n v="2"/>
    <x v="0"/>
    <x v="0"/>
    <x v="2"/>
    <s v="Valid"/>
  </r>
  <r>
    <s v="ORD-00255"/>
    <x v="0"/>
    <s v="James Patel"/>
    <s v="james.patel481@example.com"/>
    <s v="Valid"/>
    <x v="0"/>
    <n v="49"/>
    <s v="Valid"/>
    <x v="5"/>
    <s v="Kigali"/>
    <x v="2"/>
    <x v="2"/>
    <n v="2"/>
    <s v="Valid"/>
    <n v="45"/>
    <n v="0.05"/>
    <n v="85.5"/>
    <s v="Valid"/>
    <n v="85.5"/>
    <x v="5"/>
    <x v="175"/>
    <d v="2025-03-26T00:00:00"/>
    <s v="Valid"/>
    <n v="8"/>
    <x v="0"/>
    <x v="1"/>
    <x v="3"/>
    <s v="Valid"/>
  </r>
  <r>
    <s v="ORD-00256"/>
    <x v="0"/>
    <s v="Faith Kamau"/>
    <s v="faith.kamau471@example.com"/>
    <s v="Valid"/>
    <x v="1"/>
    <n v="46"/>
    <s v="Valid"/>
    <x v="7"/>
    <s v="Eldoret"/>
    <x v="1"/>
    <x v="18"/>
    <n v="2"/>
    <s v="Valid"/>
    <n v="42"/>
    <n v="0.15"/>
    <n v="71.400000000000006"/>
    <s v="Valid"/>
    <n v="71.400000000000006"/>
    <x v="2"/>
    <x v="205"/>
    <d v="2025-04-09T00:00:00"/>
    <s v="Valid"/>
    <n v="8"/>
    <x v="0"/>
    <x v="4"/>
    <x v="2"/>
    <s v="Valid"/>
  </r>
  <r>
    <s v="ORD-00257"/>
    <x v="0"/>
    <s v="John Patel"/>
    <s v="john.patel94@example.com"/>
    <s v="Valid"/>
    <x v="1"/>
    <n v="68"/>
    <s v="Valid"/>
    <x v="7"/>
    <s v="Nairobi"/>
    <x v="3"/>
    <x v="5"/>
    <n v="1"/>
    <s v="Valid"/>
    <n v="16"/>
    <n v="0.2"/>
    <n v="12.8"/>
    <s v="Valid"/>
    <n v="12.8"/>
    <x v="3"/>
    <x v="214"/>
    <d v="2026-06-09T00:00:00"/>
    <s v="Valid"/>
    <n v="4"/>
    <x v="0"/>
    <x v="3"/>
    <x v="1"/>
    <s v="Valid"/>
  </r>
  <r>
    <m/>
    <x v="1"/>
    <s v="None"/>
    <s v="mary.example.com"/>
    <s v="Invalid"/>
    <x v="2"/>
    <m/>
    <s v="Invalid"/>
    <x v="10"/>
    <m/>
    <x v="4"/>
    <x v="25"/>
    <n v="1"/>
    <s v="Valid"/>
    <n v="55"/>
    <n v="0.2"/>
    <n v="22"/>
    <s v="Mismatch"/>
    <n v="44"/>
    <x v="6"/>
    <x v="215"/>
    <d v="2026-11-04T00:00:00"/>
    <s v="Valid"/>
    <n v="61"/>
    <x v="2"/>
    <x v="5"/>
    <x v="1"/>
    <s v="Valid"/>
  </r>
  <r>
    <s v="ORD-00259"/>
    <x v="0"/>
    <s v="Esther Ochieng"/>
    <s v="esther.ochieng949@example.com"/>
    <s v="Valid"/>
    <x v="0"/>
    <n v="58"/>
    <s v="Valid"/>
    <x v="5"/>
    <s v="Kigali"/>
    <x v="3"/>
    <x v="12"/>
    <n v="2"/>
    <s v="Valid"/>
    <n v="70"/>
    <n v="0"/>
    <n v="140"/>
    <s v="Valid"/>
    <n v="140"/>
    <x v="4"/>
    <x v="216"/>
    <d v="2026-04-15T00:00:00"/>
    <s v="Valid"/>
    <n v="8"/>
    <x v="0"/>
    <x v="2"/>
    <x v="1"/>
    <s v="Valid"/>
  </r>
  <r>
    <s v="ORD-00260"/>
    <x v="0"/>
    <s v="Linda Khan"/>
    <s v="linda.khan521@example.com"/>
    <s v="Valid"/>
    <x v="0"/>
    <n v="67"/>
    <s v="Valid"/>
    <x v="8"/>
    <s v="New York"/>
    <x v="2"/>
    <x v="10"/>
    <n v="4"/>
    <s v="Valid"/>
    <n v="120"/>
    <n v="0.2"/>
    <n v="384"/>
    <s v="Valid"/>
    <n v="384"/>
    <x v="5"/>
    <x v="217"/>
    <d v="2026-08-19T00:00:00"/>
    <s v="Valid"/>
    <n v="3"/>
    <x v="0"/>
    <x v="4"/>
    <x v="1"/>
    <s v="Valid"/>
  </r>
  <r>
    <s v="ORD-00261"/>
    <x v="0"/>
    <s v="Faith Mwangi"/>
    <s v="faith.mwangi408@example.com"/>
    <s v="Valid"/>
    <x v="1"/>
    <n v="39"/>
    <s v="Valid"/>
    <x v="1"/>
    <s v="Bangalore"/>
    <x v="3"/>
    <x v="5"/>
    <n v="5"/>
    <s v="Valid"/>
    <n v="16"/>
    <n v="0.25"/>
    <n v="60"/>
    <s v="Valid"/>
    <n v="60"/>
    <x v="1"/>
    <x v="218"/>
    <d v="2026-04-12T00:00:00"/>
    <s v="Valid"/>
    <n v="3"/>
    <x v="0"/>
    <x v="2"/>
    <x v="4"/>
    <s v="Valid"/>
  </r>
  <r>
    <s v="ORD-00262"/>
    <x v="0"/>
    <s v="Kevin Wanjiku"/>
    <s v="kevin.wanjiku215@example.com"/>
    <s v="Valid"/>
    <x v="1"/>
    <n v="57"/>
    <s v="Valid"/>
    <x v="6"/>
    <s v="Manchester"/>
    <x v="0"/>
    <x v="3"/>
    <n v="3"/>
    <s v="Valid"/>
    <n v="85"/>
    <n v="0.2"/>
    <n v="204"/>
    <s v="Valid"/>
    <n v="204"/>
    <x v="3"/>
    <x v="219"/>
    <d v="2025-12-23T00:00:00"/>
    <s v="Valid"/>
    <n v="3"/>
    <x v="0"/>
    <x v="0"/>
    <x v="1"/>
    <s v="Valid"/>
  </r>
  <r>
    <s v="ORD-00263"/>
    <x v="0"/>
    <s v="Victor Mensah"/>
    <s v="victor.mensah966@example.com"/>
    <s v="Valid"/>
    <x v="1"/>
    <n v="60"/>
    <s v="Valid"/>
    <x v="3"/>
    <s v="Mwanza"/>
    <x v="2"/>
    <x v="20"/>
    <n v="1"/>
    <s v="Valid"/>
    <n v="38"/>
    <n v="0.15"/>
    <n v="32.299999999999997"/>
    <s v="Valid"/>
    <n v="32.299999999999997"/>
    <x v="1"/>
    <x v="220"/>
    <d v="2026-07-06T00:00:00"/>
    <s v="Valid"/>
    <n v="5"/>
    <x v="0"/>
    <x v="4"/>
    <x v="2"/>
    <s v="Valid"/>
  </r>
  <r>
    <s v="ORD-00264"/>
    <x v="0"/>
    <s v="Daniel Williams"/>
    <s v="daniel.williams805@example.com"/>
    <s v="Valid"/>
    <x v="1"/>
    <n v="28"/>
    <s v="Valid"/>
    <x v="7"/>
    <s v="Nakuru"/>
    <x v="1"/>
    <x v="4"/>
    <n v="2"/>
    <s v="Valid"/>
    <n v="75"/>
    <n v="0.05"/>
    <n v="142.5"/>
    <s v="Valid"/>
    <n v="142.5"/>
    <x v="0"/>
    <x v="61"/>
    <d v="2025-09-17T00:00:00"/>
    <s v="Valid"/>
    <n v="3"/>
    <x v="0"/>
    <x v="1"/>
    <x v="2"/>
    <s v="Valid"/>
  </r>
  <r>
    <s v="ORD-00265"/>
    <x v="0"/>
    <s v="Sarah Patel"/>
    <s v="sarah.patel230@example.com"/>
    <s v="Valid"/>
    <x v="1"/>
    <n v="65"/>
    <s v="Valid"/>
    <x v="6"/>
    <s v="London"/>
    <x v="0"/>
    <x v="7"/>
    <n v="1"/>
    <s v="Valid"/>
    <n v="180"/>
    <n v="0.25"/>
    <n v="135"/>
    <s v="Valid"/>
    <n v="135"/>
    <x v="3"/>
    <x v="90"/>
    <d v="2025-09-06T00:00:00"/>
    <s v="Valid"/>
    <n v="5"/>
    <x v="0"/>
    <x v="4"/>
    <x v="1"/>
    <s v="Valid"/>
  </r>
  <r>
    <s v="ORD-00266"/>
    <x v="0"/>
    <s v="Daniel Wanjiku"/>
    <s v="daniel.wanjiku636@example.com"/>
    <s v="Valid"/>
    <x v="1"/>
    <n v="67"/>
    <s v="Valid"/>
    <x v="5"/>
    <s v="Butare"/>
    <x v="0"/>
    <x v="16"/>
    <n v="1"/>
    <s v="Valid"/>
    <n v="145"/>
    <n v="0.25"/>
    <n v="108.75"/>
    <s v="Valid"/>
    <n v="108.75"/>
    <x v="4"/>
    <x v="221"/>
    <d v="2025-08-25T00:00:00"/>
    <s v="Valid"/>
    <n v="6"/>
    <x v="0"/>
    <x v="2"/>
    <x v="2"/>
    <s v="Valid"/>
  </r>
  <r>
    <s v="ORD-00267"/>
    <x v="0"/>
    <s v="David Otieno"/>
    <s v="david.otieno986@example.com"/>
    <s v="Valid"/>
    <x v="0"/>
    <n v="29"/>
    <s v="Valid"/>
    <x v="2"/>
    <s v="Cape Town"/>
    <x v="0"/>
    <x v="7"/>
    <n v="1"/>
    <s v="Valid"/>
    <n v="180"/>
    <n v="0.25"/>
    <n v="135"/>
    <s v="Valid"/>
    <n v="135"/>
    <x v="2"/>
    <x v="222"/>
    <d v="2026-01-23T00:00:00"/>
    <s v="Valid"/>
    <n v="1"/>
    <x v="0"/>
    <x v="2"/>
    <x v="2"/>
    <s v="Valid"/>
  </r>
  <r>
    <s v="ORD-00268"/>
    <x v="0"/>
    <s v="Mary Otieno"/>
    <s v="mary.otieno951@example.com"/>
    <s v="Valid"/>
    <x v="0"/>
    <n v="38"/>
    <s v="Valid"/>
    <x v="4"/>
    <s v="Tamale"/>
    <x v="2"/>
    <x v="23"/>
    <n v="2"/>
    <s v="Valid"/>
    <n v="65"/>
    <n v="0.05"/>
    <n v="123.5"/>
    <s v="Valid"/>
    <n v="123.5"/>
    <x v="4"/>
    <x v="223"/>
    <d v="2025-11-13T00:00:00"/>
    <s v="Valid"/>
    <n v="8"/>
    <x v="0"/>
    <x v="2"/>
    <x v="2"/>
    <s v="Valid"/>
  </r>
  <r>
    <s v="ORD-00269"/>
    <x v="0"/>
    <s v="Aisha Kiptoo"/>
    <s v="aisha.kiptoo557@example.com"/>
    <s v="Valid"/>
    <x v="1"/>
    <n v="52"/>
    <s v="Valid"/>
    <x v="3"/>
    <s v="Mwanza"/>
    <x v="1"/>
    <x v="17"/>
    <n v="2"/>
    <s v="Valid"/>
    <n v="62"/>
    <n v="0.2"/>
    <n v="99.2"/>
    <s v="Valid"/>
    <n v="99.2"/>
    <x v="5"/>
    <x v="224"/>
    <d v="2025-04-11T00:00:00"/>
    <s v="Valid"/>
    <n v="6"/>
    <x v="0"/>
    <x v="1"/>
    <x v="4"/>
    <s v="Valid"/>
  </r>
  <r>
    <s v="ORD-00270"/>
    <x v="0"/>
    <s v="John Kamau"/>
    <s v="john.kamau685@example.com"/>
    <s v="Valid"/>
    <x v="1"/>
    <n v="40"/>
    <s v="Valid"/>
    <x v="9"/>
    <s v="Kampala"/>
    <x v="3"/>
    <x v="14"/>
    <n v="3"/>
    <s v="Valid"/>
    <n v="19"/>
    <n v="0.25"/>
    <n v="42.75"/>
    <s v="Valid"/>
    <n v="42.75"/>
    <x v="3"/>
    <x v="59"/>
    <d v="2025-09-08T00:00:00"/>
    <s v="Valid"/>
    <n v="4"/>
    <x v="0"/>
    <x v="1"/>
    <x v="0"/>
    <s v="Valid"/>
  </r>
  <r>
    <s v="ORD-00271"/>
    <x v="0"/>
    <s v="James Patel"/>
    <s v="james.patel789@example.com"/>
    <s v="Valid"/>
    <x v="1"/>
    <n v="41"/>
    <s v="Valid"/>
    <x v="0"/>
    <s v="Port Harcourt"/>
    <x v="0"/>
    <x v="16"/>
    <n v="2"/>
    <s v="Valid"/>
    <n v="145"/>
    <n v="0"/>
    <n v="290"/>
    <s v="Valid"/>
    <n v="290"/>
    <x v="3"/>
    <x v="225"/>
    <d v="2026-05-15T00:00:00"/>
    <s v="Valid"/>
    <n v="1"/>
    <x v="0"/>
    <x v="0"/>
    <x v="3"/>
    <s v="Valid"/>
  </r>
  <r>
    <s v="ORD-00272"/>
    <x v="0"/>
    <s v="David Wanjiku"/>
    <s v="david.wanjiku687@example.com"/>
    <s v="Valid"/>
    <x v="0"/>
    <n v="58"/>
    <s v="Valid"/>
    <x v="0"/>
    <s v="Lagos"/>
    <x v="1"/>
    <x v="18"/>
    <n v="2"/>
    <s v="Valid"/>
    <n v="42"/>
    <n v="0.25"/>
    <n v="63"/>
    <s v="Valid"/>
    <n v="63"/>
    <x v="4"/>
    <x v="226"/>
    <d v="2026-03-13T00:00:00"/>
    <s v="Valid"/>
    <n v="2"/>
    <x v="0"/>
    <x v="3"/>
    <x v="4"/>
    <s v="Valid"/>
  </r>
  <r>
    <s v="ORD-00273"/>
    <x v="0"/>
    <s v="David Kamau"/>
    <s v="david.kamau56@example.com"/>
    <s v="Valid"/>
    <x v="1"/>
    <n v="29"/>
    <s v="Valid"/>
    <x v="0"/>
    <s v="Abuja"/>
    <x v="2"/>
    <x v="21"/>
    <n v="2"/>
    <s v="Valid"/>
    <n v="22"/>
    <n v="0"/>
    <n v="44"/>
    <s v="Valid"/>
    <n v="44"/>
    <x v="5"/>
    <x v="227"/>
    <d v="2026-07-28T00:00:00"/>
    <s v="Valid"/>
    <n v="2"/>
    <x v="0"/>
    <x v="1"/>
    <x v="1"/>
    <s v="Valid"/>
  </r>
  <r>
    <s v="ORD-00274"/>
    <x v="0"/>
    <s v="Grace Okafor"/>
    <s v="grace.okafor7@example.com"/>
    <s v="Valid"/>
    <x v="0"/>
    <n v="59"/>
    <s v="Valid"/>
    <x v="8"/>
    <s v="Los Angeles"/>
    <x v="3"/>
    <x v="22"/>
    <n v="1"/>
    <s v="Valid"/>
    <n v="48"/>
    <n v="0.25"/>
    <n v="36"/>
    <s v="Valid"/>
    <n v="36"/>
    <x v="0"/>
    <x v="228"/>
    <d v="2026-08-24T00:00:00"/>
    <s v="Valid"/>
    <n v="1"/>
    <x v="0"/>
    <x v="1"/>
    <x v="1"/>
    <s v="Valid"/>
  </r>
  <r>
    <s v="ORD-00275"/>
    <x v="0"/>
    <s v="Samuel Kiptoo"/>
    <s v="samuel.kiptoo842@example.com"/>
    <s v="Valid"/>
    <x v="0"/>
    <n v="60"/>
    <s v="Valid"/>
    <x v="0"/>
    <s v="Ibadan"/>
    <x v="0"/>
    <x v="16"/>
    <n v="1"/>
    <s v="Valid"/>
    <n v="145"/>
    <n v="0.15"/>
    <n v="123.25"/>
    <s v="Valid"/>
    <n v="123.25"/>
    <x v="5"/>
    <x v="229"/>
    <d v="2026-05-04T00:00:00"/>
    <s v="Valid"/>
    <n v="3"/>
    <x v="0"/>
    <x v="0"/>
    <x v="1"/>
    <s v="Valid"/>
  </r>
  <r>
    <s v="ORD-00276"/>
    <x v="0"/>
    <s v="Jane Ochieng"/>
    <s v="jane.ochieng567@example.com"/>
    <s v="Valid"/>
    <x v="0"/>
    <n v="53"/>
    <s v="Valid"/>
    <x v="6"/>
    <s v="Manchester"/>
    <x v="1"/>
    <x v="8"/>
    <n v="2"/>
    <s v="Valid"/>
    <n v="18"/>
    <n v="0.25"/>
    <n v="27"/>
    <s v="Valid"/>
    <n v="27"/>
    <x v="4"/>
    <x v="230"/>
    <d v="2025-05-08T00:00:00"/>
    <s v="Valid"/>
    <n v="1"/>
    <x v="0"/>
    <x v="2"/>
    <x v="0"/>
    <s v="Valid"/>
  </r>
  <r>
    <s v="ORD-00277"/>
    <x v="0"/>
    <s v="Jane Wanjiku"/>
    <s v="jane.wanjiku423@example.com"/>
    <s v="Valid"/>
    <x v="0"/>
    <n v="59"/>
    <s v="Valid"/>
    <x v="6"/>
    <s v="London"/>
    <x v="0"/>
    <x v="0"/>
    <n v="3"/>
    <s v="Valid"/>
    <n v="35"/>
    <n v="0.25"/>
    <n v="78.75"/>
    <s v="Valid"/>
    <n v="78.75"/>
    <x v="4"/>
    <x v="231"/>
    <d v="2025-06-17T00:00:00"/>
    <s v="Valid"/>
    <n v="3"/>
    <x v="0"/>
    <x v="1"/>
    <x v="4"/>
    <s v="Valid"/>
  </r>
  <r>
    <s v="ORD-00278"/>
    <x v="0"/>
    <s v="David Mwangi"/>
    <s v="david.mwangi101@example.com"/>
    <s v="Valid"/>
    <x v="1"/>
    <n v="30"/>
    <s v="Valid"/>
    <x v="4"/>
    <s v="Accra"/>
    <x v="3"/>
    <x v="13"/>
    <n v="2"/>
    <s v="Valid"/>
    <n v="52"/>
    <n v="0.1"/>
    <n v="93.6"/>
    <s v="Valid"/>
    <n v="93.6"/>
    <x v="3"/>
    <x v="232"/>
    <d v="2025-12-11T00:00:00"/>
    <s v="Valid"/>
    <n v="6"/>
    <x v="0"/>
    <x v="0"/>
    <x v="4"/>
    <s v="Valid"/>
  </r>
  <r>
    <s v="ORD-00279"/>
    <x v="0"/>
    <s v="Mercy Smith"/>
    <s v="mercy.smith314@example.com"/>
    <s v="Valid"/>
    <x v="0"/>
    <n v="62"/>
    <s v="Valid"/>
    <x v="1"/>
    <s v="Mumbai"/>
    <x v="1"/>
    <x v="8"/>
    <n v="2"/>
    <s v="Valid"/>
    <n v="18"/>
    <n v="0.1"/>
    <n v="32.4"/>
    <s v="Valid"/>
    <n v="32.4"/>
    <x v="2"/>
    <x v="142"/>
    <d v="2026-08-09T00:00:00"/>
    <s v="Valid"/>
    <n v="6"/>
    <x v="0"/>
    <x v="3"/>
    <x v="2"/>
    <s v="Valid"/>
  </r>
  <r>
    <s v="ORD-00280"/>
    <x v="0"/>
    <s v="Daniel Patel"/>
    <s v="daniel.patel369@example.com"/>
    <s v="Valid"/>
    <x v="1"/>
    <n v="26"/>
    <s v="Valid"/>
    <x v="3"/>
    <s v="Dar Es Salaam"/>
    <x v="1"/>
    <x v="1"/>
    <n v="3"/>
    <s v="Valid"/>
    <n v="28"/>
    <n v="0.15"/>
    <n v="71.400000000000006"/>
    <s v="Valid"/>
    <n v="71.400000000000006"/>
    <x v="2"/>
    <x v="233"/>
    <d v="2026-05-15T00:00:00"/>
    <s v="Valid"/>
    <n v="8"/>
    <x v="0"/>
    <x v="1"/>
    <x v="2"/>
    <s v="Valid"/>
  </r>
  <r>
    <s v="ORD-00281"/>
    <x v="0"/>
    <s v="Sarah Wanjiku"/>
    <s v="sarah.wanjiku270@example.com"/>
    <s v="Valid"/>
    <x v="0"/>
    <n v="64"/>
    <s v="Valid"/>
    <x v="0"/>
    <s v="Abuja"/>
    <x v="2"/>
    <x v="20"/>
    <n v="1"/>
    <s v="Valid"/>
    <n v="38"/>
    <n v="0.05"/>
    <n v="36.1"/>
    <s v="Valid"/>
    <n v="36.1"/>
    <x v="4"/>
    <x v="234"/>
    <d v="2025-03-20T00:00:00"/>
    <s v="Valid"/>
    <n v="1"/>
    <x v="0"/>
    <x v="4"/>
    <x v="2"/>
    <s v="Valid"/>
  </r>
  <r>
    <s v="ORD-00282"/>
    <x v="0"/>
    <s v="Sarah Njoroge"/>
    <s v="sarah.njoroge670@example.com"/>
    <s v="Valid"/>
    <x v="0"/>
    <n v="67"/>
    <s v="Valid"/>
    <x v="1"/>
    <s v="Chennai"/>
    <x v="1"/>
    <x v="4"/>
    <n v="2"/>
    <s v="Valid"/>
    <n v="75"/>
    <n v="0.2"/>
    <n v="120"/>
    <s v="Valid"/>
    <n v="120"/>
    <x v="4"/>
    <x v="235"/>
    <d v="2026-01-17T00:00:00"/>
    <s v="Valid"/>
    <n v="7"/>
    <x v="0"/>
    <x v="1"/>
    <x v="4"/>
    <s v="Valid"/>
  </r>
  <r>
    <s v="ORD-00283"/>
    <x v="0"/>
    <s v="Faith Patel"/>
    <s v="faith.patel988@example.com"/>
    <s v="Valid"/>
    <x v="0"/>
    <n v="69"/>
    <s v="Valid"/>
    <x v="6"/>
    <s v="Birmingham"/>
    <x v="2"/>
    <x v="21"/>
    <n v="1"/>
    <s v="Valid"/>
    <n v="22"/>
    <n v="0"/>
    <n v="22"/>
    <s v="Valid"/>
    <n v="22"/>
    <x v="5"/>
    <x v="50"/>
    <d v="2026-06-14T00:00:00"/>
    <s v="Valid"/>
    <n v="3"/>
    <x v="0"/>
    <x v="0"/>
    <x v="2"/>
    <s v="Valid"/>
  </r>
  <r>
    <s v="ORD-00284"/>
    <x v="0"/>
    <s v="Faith Kamau"/>
    <s v="faith.kamau271@example.com"/>
    <s v="Valid"/>
    <x v="0"/>
    <n v="41"/>
    <s v="Valid"/>
    <x v="1"/>
    <s v="Delhi"/>
    <x v="3"/>
    <x v="22"/>
    <n v="1"/>
    <s v="Valid"/>
    <n v="48"/>
    <n v="0.15"/>
    <n v="40.799999999999997"/>
    <s v="Valid"/>
    <n v="40.799999999999997"/>
    <x v="2"/>
    <x v="236"/>
    <d v="2025-02-17T00:00:00"/>
    <s v="Valid"/>
    <n v="4"/>
    <x v="0"/>
    <x v="3"/>
    <x v="1"/>
    <s v="Valid"/>
  </r>
  <r>
    <s v="ORD-00285"/>
    <x v="0"/>
    <s v="James Smith"/>
    <s v="james.smith850@example.com"/>
    <s v="Valid"/>
    <x v="1"/>
    <n v="35"/>
    <s v="Valid"/>
    <x v="8"/>
    <s v="New York"/>
    <x v="2"/>
    <x v="15"/>
    <n v="1"/>
    <s v="Valid"/>
    <n v="1150"/>
    <n v="0.25"/>
    <n v="862.5"/>
    <s v="Valid"/>
    <n v="862.5"/>
    <x v="3"/>
    <x v="217"/>
    <d v="2026-08-19T00:00:00"/>
    <s v="Valid"/>
    <n v="3"/>
    <x v="0"/>
    <x v="3"/>
    <x v="2"/>
    <s v="Valid"/>
  </r>
  <r>
    <s v="ORD-00286"/>
    <x v="0"/>
    <s v="James Kiptoo"/>
    <s v="james.kiptoo362@example.com"/>
    <s v="Valid"/>
    <x v="1"/>
    <n v="70"/>
    <s v="Valid"/>
    <x v="0"/>
    <s v="Kano"/>
    <x v="0"/>
    <x v="7"/>
    <n v="5"/>
    <s v="Valid"/>
    <n v="180"/>
    <n v="0.05"/>
    <n v="855"/>
    <s v="Valid"/>
    <n v="855"/>
    <x v="0"/>
    <x v="225"/>
    <d v="2026-05-22T00:00:00"/>
    <s v="Valid"/>
    <n v="8"/>
    <x v="0"/>
    <x v="2"/>
    <x v="1"/>
    <s v="Valid"/>
  </r>
  <r>
    <s v="ORD-00287"/>
    <x v="0"/>
    <s v="Kevin Otieno"/>
    <s v="kevin.otieno192@example.com"/>
    <s v="Valid"/>
    <x v="1"/>
    <n v="28"/>
    <s v="Valid"/>
    <x v="8"/>
    <s v="Chicago"/>
    <x v="1"/>
    <x v="4"/>
    <n v="2"/>
    <s v="Valid"/>
    <n v="75"/>
    <n v="0.1"/>
    <n v="135"/>
    <s v="Valid"/>
    <n v="135"/>
    <x v="2"/>
    <x v="237"/>
    <d v="2025-05-06T00:00:00"/>
    <s v="Valid"/>
    <n v="4"/>
    <x v="0"/>
    <x v="4"/>
    <x v="2"/>
    <s v="Valid"/>
  </r>
  <r>
    <s v="ORD-00288"/>
    <x v="0"/>
    <s v="John Wanjiku"/>
    <s v="john.wanjiku45@example.com"/>
    <s v="Valid"/>
    <x v="0"/>
    <n v="26"/>
    <s v="Valid"/>
    <x v="8"/>
    <s v="Los Angeles"/>
    <x v="1"/>
    <x v="18"/>
    <n v="1"/>
    <s v="Valid"/>
    <n v="42"/>
    <n v="0.15"/>
    <n v="35.700000000000003"/>
    <s v="Valid"/>
    <n v="35.700000000000003"/>
    <x v="5"/>
    <x v="238"/>
    <d v="2025-05-19T00:00:00"/>
    <s v="Valid"/>
    <n v="1"/>
    <x v="0"/>
    <x v="4"/>
    <x v="1"/>
    <s v="Valid"/>
  </r>
  <r>
    <s v="ORD-00289"/>
    <x v="0"/>
    <s v="David Wanjiku"/>
    <s v="david.wanjiku460@example.com"/>
    <s v="Valid"/>
    <x v="1"/>
    <n v="56"/>
    <s v="Valid"/>
    <x v="4"/>
    <s v="Takoradi"/>
    <x v="2"/>
    <x v="15"/>
    <n v="2"/>
    <s v="Valid"/>
    <n v="1150"/>
    <n v="0.1"/>
    <n v="2070"/>
    <s v="Valid"/>
    <n v="2070"/>
    <x v="1"/>
    <x v="239"/>
    <d v="2026-05-12T00:00:00"/>
    <s v="Valid"/>
    <n v="3"/>
    <x v="0"/>
    <x v="2"/>
    <x v="4"/>
    <s v="Valid"/>
  </r>
  <r>
    <s v="ORD-00290"/>
    <x v="0"/>
    <s v="Michael Mensah"/>
    <s v="michael.mensah605@example.com"/>
    <s v="Valid"/>
    <x v="0"/>
    <n v="22"/>
    <s v="Valid"/>
    <x v="1"/>
    <s v="Delhi"/>
    <x v="0"/>
    <x v="0"/>
    <n v="2"/>
    <s v="Valid"/>
    <n v="35"/>
    <n v="0.1"/>
    <n v="63"/>
    <s v="Valid"/>
    <n v="63"/>
    <x v="0"/>
    <x v="240"/>
    <d v="2026-01-30T00:00:00"/>
    <s v="Valid"/>
    <n v="7"/>
    <x v="0"/>
    <x v="4"/>
    <x v="4"/>
    <s v="Valid"/>
  </r>
  <r>
    <s v="ORD-00291"/>
    <x v="0"/>
    <s v="Linda Khan"/>
    <s v="linda.khan630@example.com"/>
    <s v="Valid"/>
    <x v="0"/>
    <n v="56"/>
    <s v="Valid"/>
    <x v="6"/>
    <s v="Birmingham"/>
    <x v="3"/>
    <x v="12"/>
    <n v="2"/>
    <s v="Valid"/>
    <n v="70"/>
    <n v="0.05"/>
    <n v="133"/>
    <s v="Valid"/>
    <n v="133"/>
    <x v="1"/>
    <x v="139"/>
    <d v="2026-07-01T00:00:00"/>
    <s v="Valid"/>
    <n v="2"/>
    <x v="0"/>
    <x v="0"/>
    <x v="0"/>
    <s v="Valid"/>
  </r>
  <r>
    <s v="ORD-00292"/>
    <x v="0"/>
    <s v="James Kiptoo"/>
    <s v="james.kiptoo235@example.com"/>
    <s v="Valid"/>
    <x v="1"/>
    <n v="69"/>
    <s v="Valid"/>
    <x v="6"/>
    <s v="London"/>
    <x v="3"/>
    <x v="14"/>
    <n v="1"/>
    <s v="Valid"/>
    <n v="19"/>
    <n v="0"/>
    <n v="19"/>
    <s v="Valid"/>
    <n v="19"/>
    <x v="3"/>
    <x v="69"/>
    <d v="2026-02-01T00:00:00"/>
    <s v="Valid"/>
    <n v="6"/>
    <x v="0"/>
    <x v="2"/>
    <x v="1"/>
    <s v="Valid"/>
  </r>
  <r>
    <s v="ORD-00293"/>
    <x v="0"/>
    <s v="Lucy Mensah"/>
    <s v="lucy.mensah898@example.com"/>
    <s v="Valid"/>
    <x v="1"/>
    <n v="52"/>
    <s v="Valid"/>
    <x v="4"/>
    <s v="Tamale"/>
    <x v="3"/>
    <x v="12"/>
    <n v="4"/>
    <s v="Valid"/>
    <n v="70"/>
    <n v="0"/>
    <n v="280"/>
    <s v="Valid"/>
    <n v="280"/>
    <x v="3"/>
    <x v="241"/>
    <d v="2025-09-25T00:00:00"/>
    <s v="Valid"/>
    <n v="4"/>
    <x v="0"/>
    <x v="4"/>
    <x v="0"/>
    <s v="Valid"/>
  </r>
  <r>
    <s v="ORD-00294"/>
    <x v="0"/>
    <s v="Peter Kiptoo"/>
    <s v="peter.kiptoo371@example.com"/>
    <s v="Valid"/>
    <x v="0"/>
    <n v="24"/>
    <s v="Valid"/>
    <x v="0"/>
    <s v="Kano"/>
    <x v="2"/>
    <x v="21"/>
    <n v="2"/>
    <s v="Valid"/>
    <n v="22"/>
    <n v="0.25"/>
    <n v="33"/>
    <s v="Valid"/>
    <n v="33"/>
    <x v="4"/>
    <x v="242"/>
    <d v="2026-03-18T00:00:00"/>
    <s v="Valid"/>
    <n v="5"/>
    <x v="0"/>
    <x v="3"/>
    <x v="3"/>
    <s v="Valid"/>
  </r>
  <r>
    <s v="ORD-00295"/>
    <x v="0"/>
    <s v="Linda Otieno"/>
    <s v="linda.otieno380@example.com"/>
    <s v="Valid"/>
    <x v="1"/>
    <n v="53"/>
    <s v="Valid"/>
    <x v="1"/>
    <s v="Bangalore"/>
    <x v="3"/>
    <x v="12"/>
    <n v="1"/>
    <s v="Valid"/>
    <n v="70"/>
    <n v="0.2"/>
    <n v="56"/>
    <s v="Valid"/>
    <n v="56"/>
    <x v="2"/>
    <x v="243"/>
    <d v="2025-09-22T00:00:00"/>
    <s v="Valid"/>
    <n v="5"/>
    <x v="0"/>
    <x v="3"/>
    <x v="1"/>
    <s v="Valid"/>
  </r>
  <r>
    <s v="ORD-00296"/>
    <x v="0"/>
    <s v="Kevin Okafor"/>
    <s v="kevin.okafor411@example.com"/>
    <s v="Valid"/>
    <x v="1"/>
    <n v="68"/>
    <s v="Valid"/>
    <x v="0"/>
    <s v="Abuja"/>
    <x v="3"/>
    <x v="13"/>
    <n v="5"/>
    <s v="Valid"/>
    <n v="52"/>
    <n v="0"/>
    <n v="260"/>
    <s v="Valid"/>
    <n v="260"/>
    <x v="1"/>
    <x v="14"/>
    <d v="2026-07-19T00:00:00"/>
    <s v="Valid"/>
    <n v="1"/>
    <x v="0"/>
    <x v="4"/>
    <x v="4"/>
    <s v="Valid"/>
  </r>
  <r>
    <s v="ORD-00297"/>
    <x v="0"/>
    <s v="Jane Kamau"/>
    <s v="jane.kamau624@example.com"/>
    <s v="Valid"/>
    <x v="1"/>
    <n v="20"/>
    <s v="Valid"/>
    <x v="4"/>
    <s v="Takoradi"/>
    <x v="3"/>
    <x v="6"/>
    <n v="1"/>
    <s v="Valid"/>
    <n v="24"/>
    <n v="0.05"/>
    <n v="22.8"/>
    <s v="Valid"/>
    <n v="22.8"/>
    <x v="4"/>
    <x v="244"/>
    <d v="2026-02-20T00:00:00"/>
    <s v="Valid"/>
    <n v="5"/>
    <x v="0"/>
    <x v="4"/>
    <x v="1"/>
    <s v="Valid"/>
  </r>
  <r>
    <s v="ORD-00298"/>
    <x v="0"/>
    <s v="James Mwangi"/>
    <s v="james.mwangi200@example.com"/>
    <s v="Valid"/>
    <x v="0"/>
    <n v="20"/>
    <s v="Valid"/>
    <x v="4"/>
    <s v="Takoradi"/>
    <x v="3"/>
    <x v="6"/>
    <n v="1"/>
    <s v="Valid"/>
    <n v="24"/>
    <n v="0.25"/>
    <n v="18"/>
    <s v="Valid"/>
    <n v="18"/>
    <x v="5"/>
    <x v="137"/>
    <d v="2025-06-24T00:00:00"/>
    <s v="Valid"/>
    <n v="1"/>
    <x v="0"/>
    <x v="4"/>
    <x v="3"/>
    <s v="Valid"/>
  </r>
  <r>
    <s v="ORD-00299"/>
    <x v="0"/>
    <s v="Victor Wanjiku"/>
    <s v="victor.wanjiku531@example.com"/>
    <s v="Valid"/>
    <x v="0"/>
    <n v="18"/>
    <s v="Valid"/>
    <x v="0"/>
    <s v="Ibadan"/>
    <x v="3"/>
    <x v="22"/>
    <n v="2"/>
    <s v="Valid"/>
    <n v="48"/>
    <n v="0.15"/>
    <n v="81.599999999999994"/>
    <s v="Valid"/>
    <n v="81.599999999999994"/>
    <x v="4"/>
    <x v="109"/>
    <d v="2025-04-08T00:00:00"/>
    <s v="Valid"/>
    <n v="5"/>
    <x v="0"/>
    <x v="2"/>
    <x v="1"/>
    <s v="Valid"/>
  </r>
  <r>
    <s v="ORD-00300"/>
    <x v="0"/>
    <s v="John Mwangi"/>
    <s v="john.mwangi180@example.com"/>
    <s v="Valid"/>
    <x v="0"/>
    <n v="44"/>
    <s v="Valid"/>
    <x v="9"/>
    <s v="Kampala"/>
    <x v="1"/>
    <x v="11"/>
    <n v="4"/>
    <s v="Valid"/>
    <n v="55"/>
    <n v="0.2"/>
    <n v="176"/>
    <s v="Valid"/>
    <n v="176"/>
    <x v="2"/>
    <x v="245"/>
    <d v="2026-07-29T00:00:00"/>
    <s v="Valid"/>
    <n v="2"/>
    <x v="0"/>
    <x v="1"/>
    <x v="1"/>
    <s v="Valid"/>
  </r>
  <r>
    <s v="ORD-00301"/>
    <x v="0"/>
    <s v="Victor Njoroge"/>
    <s v="victor.njoroge789@example.com"/>
    <s v="Valid"/>
    <x v="1"/>
    <n v="33"/>
    <s v="Valid"/>
    <x v="6"/>
    <s v="Manchester"/>
    <x v="0"/>
    <x v="3"/>
    <n v="1"/>
    <s v="Valid"/>
    <n v="85"/>
    <n v="0.15"/>
    <n v="72.25"/>
    <s v="Valid"/>
    <n v="72.25"/>
    <x v="0"/>
    <x v="161"/>
    <d v="2026-04-23T00:00:00"/>
    <s v="Valid"/>
    <n v="8"/>
    <x v="0"/>
    <x v="3"/>
    <x v="1"/>
    <s v="Valid"/>
  </r>
  <r>
    <s v="ORD-00302"/>
    <x v="0"/>
    <s v="Esther Akinyi"/>
    <s v="esther.akinyi529@example.com"/>
    <s v="Valid"/>
    <x v="0"/>
    <n v="52"/>
    <s v="Valid"/>
    <x v="0"/>
    <s v="Port Harcourt"/>
    <x v="1"/>
    <x v="1"/>
    <n v="2"/>
    <s v="Valid"/>
    <n v="28"/>
    <n v="0.1"/>
    <n v="50.4"/>
    <s v="Valid"/>
    <n v="50.4"/>
    <x v="0"/>
    <x v="246"/>
    <d v="2025-10-01T00:00:00"/>
    <s v="Valid"/>
    <n v="4"/>
    <x v="0"/>
    <x v="3"/>
    <x v="3"/>
    <s v="Valid"/>
  </r>
  <r>
    <s v="ORD-00303"/>
    <x v="0"/>
    <s v="Victor Mwangi"/>
    <s v="victor.mwangi188@example.com"/>
    <s v="Valid"/>
    <x v="0"/>
    <n v="65"/>
    <s v="Valid"/>
    <x v="3"/>
    <s v="Dar Es Salaam"/>
    <x v="1"/>
    <x v="11"/>
    <n v="1"/>
    <s v="Valid"/>
    <n v="55"/>
    <n v="0.05"/>
    <n v="52.25"/>
    <s v="Valid"/>
    <n v="52.25"/>
    <x v="3"/>
    <x v="52"/>
    <d v="2026-05-30T00:00:00"/>
    <s v="Valid"/>
    <n v="4"/>
    <x v="0"/>
    <x v="0"/>
    <x v="4"/>
    <s v="Valid"/>
  </r>
  <r>
    <s v="ORD-00304"/>
    <x v="0"/>
    <s v="Brian Williams"/>
    <s v="brian.williams110@example.com"/>
    <s v="Valid"/>
    <x v="0"/>
    <n v="25"/>
    <s v="Valid"/>
    <x v="2"/>
    <s v="Cape Town"/>
    <x v="1"/>
    <x v="17"/>
    <n v="3"/>
    <s v="Valid"/>
    <n v="62"/>
    <n v="0.1"/>
    <n v="167.4"/>
    <s v="Valid"/>
    <n v="167.4"/>
    <x v="4"/>
    <x v="247"/>
    <d v="2026-05-21T00:00:00"/>
    <s v="Valid"/>
    <n v="1"/>
    <x v="0"/>
    <x v="4"/>
    <x v="2"/>
    <s v="Valid"/>
  </r>
  <r>
    <s v="ORD-00305"/>
    <x v="0"/>
    <s v="Daniel Njoroge"/>
    <s v="daniel.njoroge188@example.com"/>
    <s v="Valid"/>
    <x v="1"/>
    <n v="66"/>
    <s v="Valid"/>
    <x v="3"/>
    <s v="Mwanza"/>
    <x v="0"/>
    <x v="7"/>
    <n v="4"/>
    <s v="Valid"/>
    <n v="180"/>
    <n v="0.2"/>
    <n v="576"/>
    <s v="Valid"/>
    <n v="576"/>
    <x v="4"/>
    <x v="188"/>
    <d v="2026-02-16T00:00:00"/>
    <s v="Valid"/>
    <n v="4"/>
    <x v="0"/>
    <x v="0"/>
    <x v="2"/>
    <s v="Valid"/>
  </r>
  <r>
    <s v="ORD-00306"/>
    <x v="0"/>
    <s v="Aisha Njoroge"/>
    <s v="aisha.njoroge124@example.com"/>
    <s v="Valid"/>
    <x v="1"/>
    <n v="62"/>
    <s v="Valid"/>
    <x v="5"/>
    <s v="Butare"/>
    <x v="2"/>
    <x v="10"/>
    <n v="1"/>
    <s v="Valid"/>
    <n v="120"/>
    <n v="0.25"/>
    <n v="90"/>
    <s v="Valid"/>
    <n v="90"/>
    <x v="3"/>
    <x v="204"/>
    <d v="2025-11-21T00:00:00"/>
    <s v="Valid"/>
    <n v="1"/>
    <x v="0"/>
    <x v="0"/>
    <x v="0"/>
    <s v="Valid"/>
  </r>
  <r>
    <s v="ORD-00307"/>
    <x v="0"/>
    <s v="Sarah Mwangi"/>
    <s v="sarah.mwangi243@example.com"/>
    <s v="Valid"/>
    <x v="1"/>
    <n v="35"/>
    <s v="Valid"/>
    <x v="0"/>
    <s v="Ibadan"/>
    <x v="0"/>
    <x v="16"/>
    <n v="3"/>
    <s v="Valid"/>
    <n v="145"/>
    <n v="0.05"/>
    <n v="413.25"/>
    <s v="Valid"/>
    <n v="413.25"/>
    <x v="1"/>
    <x v="162"/>
    <d v="2025-12-24T00:00:00"/>
    <s v="Valid"/>
    <n v="6"/>
    <x v="0"/>
    <x v="3"/>
    <x v="4"/>
    <s v="Valid"/>
  </r>
  <r>
    <s v="ORD-00308"/>
    <x v="0"/>
    <s v="Brian Mensah"/>
    <s v="brian.mensah703@example.com"/>
    <s v="Valid"/>
    <x v="0"/>
    <n v="32"/>
    <s v="Valid"/>
    <x v="3"/>
    <s v="Arusha"/>
    <x v="3"/>
    <x v="22"/>
    <n v="2"/>
    <s v="Valid"/>
    <n v="48"/>
    <n v="0.2"/>
    <n v="76.8"/>
    <s v="Valid"/>
    <n v="76.8"/>
    <x v="1"/>
    <x v="248"/>
    <d v="2025-10-08T00:00:00"/>
    <s v="Valid"/>
    <n v="4"/>
    <x v="0"/>
    <x v="3"/>
    <x v="1"/>
    <s v="Valid"/>
  </r>
  <r>
    <s v="ORD-00309"/>
    <x v="0"/>
    <s v="James Okafor"/>
    <s v="james.okafor738@example.com"/>
    <s v="Valid"/>
    <x v="1"/>
    <n v="38"/>
    <s v="Valid"/>
    <x v="4"/>
    <s v="Takoradi"/>
    <x v="2"/>
    <x v="9"/>
    <n v="1"/>
    <s v="Valid"/>
    <n v="699"/>
    <n v="0.05"/>
    <n v="664.05"/>
    <s v="Valid"/>
    <n v="664.05"/>
    <x v="4"/>
    <x v="141"/>
    <d v="2025-11-09T00:00:00"/>
    <s v="Valid"/>
    <n v="5"/>
    <x v="0"/>
    <x v="4"/>
    <x v="1"/>
    <s v="Valid"/>
  </r>
  <r>
    <s v="ORD-00310"/>
    <x v="0"/>
    <s v="Grace Njoroge"/>
    <s v="grace.njoroge763@example.com"/>
    <s v="Valid"/>
    <x v="1"/>
    <n v="39"/>
    <s v="Valid"/>
    <x v="4"/>
    <s v="Accra"/>
    <x v="1"/>
    <x v="8"/>
    <n v="2"/>
    <s v="Valid"/>
    <n v="18"/>
    <n v="0.25"/>
    <n v="27"/>
    <s v="Valid"/>
    <n v="27"/>
    <x v="4"/>
    <x v="249"/>
    <d v="2026-01-11T00:00:00"/>
    <s v="Valid"/>
    <n v="6"/>
    <x v="0"/>
    <x v="1"/>
    <x v="1"/>
    <s v="Valid"/>
  </r>
  <r>
    <s v="ORD-00311"/>
    <x v="0"/>
    <s v="Victor Mensah"/>
    <s v="victor.mensah666@example.com"/>
    <s v="Valid"/>
    <x v="0"/>
    <n v="59"/>
    <s v="Valid"/>
    <x v="5"/>
    <s v="Kigali"/>
    <x v="0"/>
    <x v="3"/>
    <n v="5"/>
    <s v="Valid"/>
    <n v="85"/>
    <n v="0.05"/>
    <n v="403.75"/>
    <s v="Valid"/>
    <n v="403.75"/>
    <x v="3"/>
    <x v="250"/>
    <d v="2025-10-25T00:00:00"/>
    <s v="Valid"/>
    <n v="6"/>
    <x v="0"/>
    <x v="2"/>
    <x v="3"/>
    <s v="Valid"/>
  </r>
  <r>
    <s v="ORD-00312"/>
    <x v="0"/>
    <s v="Brian Patel"/>
    <s v="brian.patel172@example.com"/>
    <s v="Valid"/>
    <x v="1"/>
    <n v="58"/>
    <s v="Valid"/>
    <x v="8"/>
    <s v="New York"/>
    <x v="3"/>
    <x v="14"/>
    <n v="1"/>
    <s v="Valid"/>
    <n v="19"/>
    <n v="0.25"/>
    <n v="14.25"/>
    <s v="Valid"/>
    <n v="14.25"/>
    <x v="0"/>
    <x v="251"/>
    <d v="2026-03-15T00:00:00"/>
    <s v="Valid"/>
    <n v="7"/>
    <x v="0"/>
    <x v="4"/>
    <x v="2"/>
    <s v="Valid"/>
  </r>
  <r>
    <s v="ORD-00313"/>
    <x v="0"/>
    <s v="Mercy Smith"/>
    <s v="mercy.smith405@example.com"/>
    <s v="Valid"/>
    <x v="1"/>
    <n v="35"/>
    <s v="Valid"/>
    <x v="2"/>
    <s v="Durban"/>
    <x v="0"/>
    <x v="3"/>
    <n v="1"/>
    <s v="Valid"/>
    <n v="85"/>
    <n v="0.1"/>
    <n v="76.5"/>
    <s v="Valid"/>
    <n v="76.5"/>
    <x v="5"/>
    <x v="252"/>
    <d v="2026-01-15T00:00:00"/>
    <s v="Valid"/>
    <n v="8"/>
    <x v="0"/>
    <x v="0"/>
    <x v="2"/>
    <s v="Valid"/>
  </r>
  <r>
    <s v="ORD-00314"/>
    <x v="0"/>
    <s v="Kevin Otieno"/>
    <s v="kevin.otieno407@example.com"/>
    <s v="Valid"/>
    <x v="0"/>
    <n v="24"/>
    <s v="Valid"/>
    <x v="4"/>
    <s v="Kumasi"/>
    <x v="0"/>
    <x v="3"/>
    <n v="2"/>
    <s v="Valid"/>
    <n v="85"/>
    <n v="0"/>
    <n v="170"/>
    <s v="Valid"/>
    <n v="170"/>
    <x v="0"/>
    <x v="253"/>
    <d v="2025-03-15T00:00:00"/>
    <s v="Valid"/>
    <n v="8"/>
    <x v="0"/>
    <x v="4"/>
    <x v="1"/>
    <s v="Valid"/>
  </r>
  <r>
    <s v="ORD-00315"/>
    <x v="0"/>
    <s v="Samuel Mwangi"/>
    <s v="samuel.mwangi235@example.com"/>
    <s v="Valid"/>
    <x v="1"/>
    <n v="33"/>
    <s v="Valid"/>
    <x v="6"/>
    <s v="London"/>
    <x v="2"/>
    <x v="23"/>
    <n v="2"/>
    <s v="Valid"/>
    <n v="65"/>
    <n v="0"/>
    <n v="260"/>
    <s v="Mismatch"/>
    <n v="130"/>
    <x v="4"/>
    <x v="30"/>
    <d v="2026-04-02T00:00:00"/>
    <s v="Valid"/>
    <n v="3"/>
    <x v="0"/>
    <x v="0"/>
    <x v="4"/>
    <s v="Valid"/>
  </r>
  <r>
    <s v="ORD-00316"/>
    <x v="0"/>
    <s v="David Njoroge"/>
    <s v="david.njoroge316@example.com"/>
    <s v="Valid"/>
    <x v="1"/>
    <n v="41"/>
    <s v="Valid"/>
    <x v="1"/>
    <s v="Chennai"/>
    <x v="0"/>
    <x v="24"/>
    <n v="2"/>
    <s v="Valid"/>
    <n v="58"/>
    <n v="0.05"/>
    <n v="110.2"/>
    <s v="Valid"/>
    <n v="110.2"/>
    <x v="0"/>
    <x v="254"/>
    <d v="2025-09-27T00:00:00"/>
    <s v="Valid"/>
    <n v="3"/>
    <x v="0"/>
    <x v="4"/>
    <x v="3"/>
    <s v="Valid"/>
  </r>
  <r>
    <s v="ORD-00317"/>
    <x v="0"/>
    <s v="Linda Williams"/>
    <s v="linda.williams489@example.com"/>
    <s v="Valid"/>
    <x v="0"/>
    <n v="37"/>
    <s v="Valid"/>
    <x v="4"/>
    <s v="Tamale"/>
    <x v="0"/>
    <x v="7"/>
    <n v="2"/>
    <s v="Valid"/>
    <n v="180"/>
    <n v="0.25"/>
    <n v="270"/>
    <s v="Valid"/>
    <n v="270"/>
    <x v="5"/>
    <x v="22"/>
    <d v="2026-03-22T00:00:00"/>
    <s v="Valid"/>
    <n v="5"/>
    <x v="0"/>
    <x v="4"/>
    <x v="1"/>
    <s v="Valid"/>
  </r>
  <r>
    <s v="ORD-00318"/>
    <x v="0"/>
    <s v="Samuel Patel"/>
    <s v="samuel.patel388@example.com"/>
    <s v="Valid"/>
    <x v="1"/>
    <n v="32"/>
    <s v="Valid"/>
    <x v="2"/>
    <s v="Pretoria"/>
    <x v="3"/>
    <x v="5"/>
    <n v="1"/>
    <s v="Valid"/>
    <n v="16"/>
    <n v="0.25"/>
    <n v="12"/>
    <s v="Valid"/>
    <n v="12"/>
    <x v="5"/>
    <x v="255"/>
    <d v="2025-03-30T00:00:00"/>
    <s v="Valid"/>
    <n v="7"/>
    <x v="0"/>
    <x v="2"/>
    <x v="1"/>
    <s v="Valid"/>
  </r>
  <r>
    <s v="ORD-00319"/>
    <x v="0"/>
    <s v="Esther Wanjiku"/>
    <s v="esther.wanjiku874@example.com"/>
    <s v="Valid"/>
    <x v="0"/>
    <n v="22"/>
    <s v="Valid"/>
    <x v="1"/>
    <s v="Bangalore"/>
    <x v="0"/>
    <x v="3"/>
    <n v="3"/>
    <s v="Valid"/>
    <n v="85"/>
    <n v="0.1"/>
    <n v="229.5"/>
    <s v="Valid"/>
    <n v="229.5"/>
    <x v="3"/>
    <x v="256"/>
    <d v="2025-05-25T00:00:00"/>
    <s v="Valid"/>
    <n v="5"/>
    <x v="0"/>
    <x v="3"/>
    <x v="0"/>
    <s v="Valid"/>
  </r>
  <r>
    <s v="ORD-00320"/>
    <x v="0"/>
    <s v="Mary Okafor"/>
    <s v="mary.okafor23@example.com"/>
    <s v="Valid"/>
    <x v="0"/>
    <n v="29"/>
    <s v="Valid"/>
    <x v="9"/>
    <s v="Jinja"/>
    <x v="3"/>
    <x v="12"/>
    <n v="1"/>
    <s v="Valid"/>
    <n v="70"/>
    <n v="0.05"/>
    <n v="66.5"/>
    <s v="Valid"/>
    <n v="66.5"/>
    <x v="3"/>
    <x v="257"/>
    <d v="2025-10-21T00:00:00"/>
    <s v="Valid"/>
    <n v="5"/>
    <x v="0"/>
    <x v="3"/>
    <x v="4"/>
    <s v="Valid"/>
  </r>
  <r>
    <s v="ORD-00321"/>
    <x v="0"/>
    <s v="Esther Mwangi"/>
    <s v="esther.mwangi805@example.com"/>
    <s v="Valid"/>
    <x v="1"/>
    <n v="69"/>
    <s v="Valid"/>
    <x v="2"/>
    <s v="Johannesburg"/>
    <x v="1"/>
    <x v="4"/>
    <n v="2"/>
    <s v="Valid"/>
    <n v="75"/>
    <n v="0.1"/>
    <n v="135"/>
    <s v="Valid"/>
    <n v="135"/>
    <x v="0"/>
    <x v="258"/>
    <d v="2026-01-24T00:00:00"/>
    <s v="Valid"/>
    <n v="8"/>
    <x v="0"/>
    <x v="1"/>
    <x v="1"/>
    <s v="Valid"/>
  </r>
  <r>
    <s v="ORD-00322"/>
    <x v="0"/>
    <s v="Aisha Wanjiku"/>
    <s v="aisha.wanjiku918@example.com"/>
    <s v="Valid"/>
    <x v="1"/>
    <n v="34"/>
    <s v="Valid"/>
    <x v="4"/>
    <s v="Accra"/>
    <x v="0"/>
    <x v="7"/>
    <n v="1"/>
    <s v="Valid"/>
    <n v="180"/>
    <n v="0.15"/>
    <n v="153"/>
    <s v="Valid"/>
    <n v="153"/>
    <x v="3"/>
    <x v="259"/>
    <d v="2025-01-15T00:00:00"/>
    <s v="Valid"/>
    <n v="2"/>
    <x v="0"/>
    <x v="0"/>
    <x v="2"/>
    <s v="Valid"/>
  </r>
  <r>
    <s v="ORD-00323"/>
    <x v="0"/>
    <s v="James Smith"/>
    <s v="james.smith214@example.com"/>
    <s v="Valid"/>
    <x v="1"/>
    <n v="48"/>
    <s v="Valid"/>
    <x v="8"/>
    <s v="Chicago"/>
    <x v="2"/>
    <x v="9"/>
    <n v="2"/>
    <s v="Valid"/>
    <n v="699"/>
    <n v="0"/>
    <n v="1398"/>
    <s v="Valid"/>
    <n v="1398"/>
    <x v="3"/>
    <x v="10"/>
    <d v="2025-11-22T00:00:00"/>
    <s v="Valid"/>
    <n v="6"/>
    <x v="0"/>
    <x v="4"/>
    <x v="4"/>
    <s v="Valid"/>
  </r>
  <r>
    <s v="ORD-00324"/>
    <x v="0"/>
    <s v="Kevin Akinyi"/>
    <s v="mary.example.com"/>
    <s v="Invalid"/>
    <x v="0"/>
    <m/>
    <s v="Invalid"/>
    <x v="6"/>
    <s v="Birmingham"/>
    <x v="2"/>
    <x v="25"/>
    <n v="2"/>
    <s v="Valid"/>
    <n v="65"/>
    <n v="0.1"/>
    <n v="23.4"/>
    <s v="Mismatch"/>
    <n v="117"/>
    <x v="4"/>
    <x v="260"/>
    <d v="2025-04-30T00:00:00"/>
    <s v="Valid"/>
    <n v="4"/>
    <x v="0"/>
    <x v="1"/>
    <x v="1"/>
    <s v="Valid"/>
  </r>
  <r>
    <s v="ORD-00325"/>
    <x v="0"/>
    <s v="Brian Njoroge"/>
    <s v="brian.njoroge239@example.com"/>
    <s v="Valid"/>
    <x v="1"/>
    <n v="38"/>
    <s v="Valid"/>
    <x v="7"/>
    <s v="Kisumu"/>
    <x v="1"/>
    <x v="1"/>
    <n v="2"/>
    <s v="Valid"/>
    <n v="28"/>
    <n v="0"/>
    <n v="56"/>
    <s v="Valid"/>
    <n v="56"/>
    <x v="3"/>
    <x v="129"/>
    <d v="2026-03-30T00:00:00"/>
    <s v="Valid"/>
    <n v="4"/>
    <x v="0"/>
    <x v="3"/>
    <x v="0"/>
    <s v="Valid"/>
  </r>
  <r>
    <s v="ORD-00326"/>
    <x v="0"/>
    <s v="Lucy Okafor"/>
    <s v="lucy.okafor714@example.com"/>
    <s v="Valid"/>
    <x v="0"/>
    <n v="49"/>
    <s v="Valid"/>
    <x v="4"/>
    <s v="Tamale"/>
    <x v="2"/>
    <x v="21"/>
    <n v="2"/>
    <s v="Valid"/>
    <n v="22"/>
    <n v="0.2"/>
    <n v="35.200000000000003"/>
    <s v="Valid"/>
    <n v="35.200000000000003"/>
    <x v="2"/>
    <x v="261"/>
    <d v="2026-08-07T00:00:00"/>
    <s v="Valid"/>
    <n v="3"/>
    <x v="0"/>
    <x v="1"/>
    <x v="1"/>
    <s v="Valid"/>
  </r>
  <r>
    <s v="ORD-00327"/>
    <x v="0"/>
    <s v="Lucy Patel"/>
    <s v="lucy.patel270@example.com"/>
    <s v="Valid"/>
    <x v="1"/>
    <n v="52"/>
    <s v="Valid"/>
    <x v="9"/>
    <s v="Jinja"/>
    <x v="1"/>
    <x v="4"/>
    <n v="2"/>
    <s v="Valid"/>
    <n v="75"/>
    <n v="0.15"/>
    <n v="127.5"/>
    <s v="Valid"/>
    <n v="127.5"/>
    <x v="3"/>
    <x v="262"/>
    <d v="2026-04-11T00:00:00"/>
    <s v="Valid"/>
    <n v="1"/>
    <x v="0"/>
    <x v="2"/>
    <x v="2"/>
    <s v="Valid"/>
  </r>
  <r>
    <s v="ORD-00328"/>
    <x v="0"/>
    <s v="David Smith"/>
    <s v="david.smith991@example.com"/>
    <s v="Valid"/>
    <x v="1"/>
    <n v="52"/>
    <s v="Valid"/>
    <x v="4"/>
    <s v="Accra"/>
    <x v="0"/>
    <x v="16"/>
    <n v="1"/>
    <s v="Valid"/>
    <n v="145"/>
    <n v="0.25"/>
    <n v="108.75"/>
    <s v="Valid"/>
    <n v="108.75"/>
    <x v="4"/>
    <x v="263"/>
    <d v="2025-07-22T00:00:00"/>
    <s v="Valid"/>
    <n v="8"/>
    <x v="0"/>
    <x v="0"/>
    <x v="2"/>
    <s v="Valid"/>
  </r>
  <r>
    <s v="ORD-00329"/>
    <x v="0"/>
    <s v="David Ochieng"/>
    <s v="david.ochieng856@example.com"/>
    <s v="Valid"/>
    <x v="0"/>
    <n v="26"/>
    <s v="Valid"/>
    <x v="3"/>
    <s v="Arusha"/>
    <x v="0"/>
    <x v="19"/>
    <n v="1"/>
    <s v="Valid"/>
    <n v="110"/>
    <n v="0.25"/>
    <n v="82.5"/>
    <s v="Valid"/>
    <n v="82.5"/>
    <x v="1"/>
    <x v="128"/>
    <d v="2025-02-06T00:00:00"/>
    <s v="Valid"/>
    <n v="4"/>
    <x v="0"/>
    <x v="0"/>
    <x v="0"/>
    <s v="Valid"/>
  </r>
  <r>
    <s v="ORD-00330"/>
    <x v="0"/>
    <s v="Daniel Ochieng"/>
    <s v="daniel.ochieng376@example.com"/>
    <s v="Valid"/>
    <x v="0"/>
    <n v="32"/>
    <s v="Valid"/>
    <x v="1"/>
    <s v="Chennai"/>
    <x v="3"/>
    <x v="14"/>
    <n v="2"/>
    <s v="Valid"/>
    <n v="19"/>
    <n v="0.2"/>
    <n v="30.4"/>
    <s v="Valid"/>
    <n v="30.4"/>
    <x v="1"/>
    <x v="264"/>
    <d v="2025-01-18T00:00:00"/>
    <s v="Valid"/>
    <n v="4"/>
    <x v="0"/>
    <x v="4"/>
    <x v="1"/>
    <s v="Valid"/>
  </r>
  <r>
    <s v="ORD-00331"/>
    <x v="0"/>
    <s v="Mercy Mwangi"/>
    <s v="mercy.mwangi542@example.com"/>
    <s v="Valid"/>
    <x v="0"/>
    <n v="20"/>
    <s v="Valid"/>
    <x v="7"/>
    <s v="Kisumu"/>
    <x v="3"/>
    <x v="22"/>
    <n v="3"/>
    <s v="Valid"/>
    <n v="48"/>
    <n v="0"/>
    <n v="144"/>
    <s v="Valid"/>
    <n v="144"/>
    <x v="4"/>
    <x v="265"/>
    <d v="2025-11-10T00:00:00"/>
    <s v="Valid"/>
    <n v="2"/>
    <x v="0"/>
    <x v="4"/>
    <x v="4"/>
    <s v="Valid"/>
  </r>
  <r>
    <s v="ORD-00332"/>
    <x v="0"/>
    <s v="Victor Smith"/>
    <s v="victor.smith971@example.com"/>
    <s v="Valid"/>
    <x v="1"/>
    <n v="29"/>
    <s v="Valid"/>
    <x v="2"/>
    <s v="Pretoria"/>
    <x v="1"/>
    <x v="17"/>
    <n v="2"/>
    <s v="Valid"/>
    <n v="62"/>
    <n v="0.05"/>
    <n v="117.8"/>
    <s v="Valid"/>
    <n v="117.8"/>
    <x v="1"/>
    <x v="266"/>
    <d v="2025-04-25T00:00:00"/>
    <s v="Valid"/>
    <n v="6"/>
    <x v="0"/>
    <x v="3"/>
    <x v="1"/>
    <s v="Valid"/>
  </r>
  <r>
    <s v="ORD-00333"/>
    <x v="0"/>
    <s v="Sarah Mensah"/>
    <s v="sarah.mensah454@example.com"/>
    <s v="Valid"/>
    <x v="1"/>
    <n v="40"/>
    <s v="Valid"/>
    <x v="4"/>
    <s v="Kumasi"/>
    <x v="3"/>
    <x v="14"/>
    <n v="1"/>
    <s v="Valid"/>
    <n v="19"/>
    <n v="0.05"/>
    <n v="18.05"/>
    <s v="Valid"/>
    <n v="18.05"/>
    <x v="2"/>
    <x v="14"/>
    <d v="2026-07-24T00:00:00"/>
    <s v="Valid"/>
    <n v="6"/>
    <x v="0"/>
    <x v="3"/>
    <x v="2"/>
    <s v="Valid"/>
  </r>
  <r>
    <s v="ORD-00334"/>
    <x v="0"/>
    <s v="Sarah Khan"/>
    <s v="sarah.khan763@example.com"/>
    <s v="Valid"/>
    <x v="1"/>
    <n v="34"/>
    <s v="Valid"/>
    <x v="5"/>
    <s v="Butare"/>
    <x v="1"/>
    <x v="18"/>
    <n v="2"/>
    <s v="Valid"/>
    <n v="42"/>
    <n v="0.15"/>
    <n v="71.400000000000006"/>
    <s v="Valid"/>
    <n v="71.400000000000006"/>
    <x v="0"/>
    <x v="218"/>
    <d v="2026-04-17T00:00:00"/>
    <s v="Valid"/>
    <n v="8"/>
    <x v="0"/>
    <x v="4"/>
    <x v="2"/>
    <s v="Valid"/>
  </r>
  <r>
    <s v="ORD-00335"/>
    <x v="0"/>
    <s v="Kevin Patel"/>
    <s v="kevin.patel323@example.com"/>
    <s v="Valid"/>
    <x v="1"/>
    <n v="19"/>
    <s v="Valid"/>
    <x v="1"/>
    <s v="Mumbai"/>
    <x v="1"/>
    <x v="8"/>
    <n v="1"/>
    <s v="Valid"/>
    <n v="18"/>
    <n v="0.05"/>
    <n v="17.100000000000001"/>
    <s v="Valid"/>
    <n v="17.100000000000001"/>
    <x v="0"/>
    <x v="267"/>
    <d v="2026-07-24T00:00:00"/>
    <s v="Valid"/>
    <n v="3"/>
    <x v="0"/>
    <x v="3"/>
    <x v="0"/>
    <s v="Valid"/>
  </r>
  <r>
    <s v="ORD-00336"/>
    <x v="0"/>
    <s v="Lucy Kamau"/>
    <s v="lucy.kamau585@example.com"/>
    <s v="Valid"/>
    <x v="0"/>
    <n v="43"/>
    <s v="Valid"/>
    <x v="4"/>
    <s v="Tamale"/>
    <x v="0"/>
    <x v="16"/>
    <n v="1"/>
    <s v="Valid"/>
    <n v="145"/>
    <n v="0.1"/>
    <n v="130.5"/>
    <s v="Valid"/>
    <n v="130.5"/>
    <x v="1"/>
    <x v="125"/>
    <d v="2025-03-27T00:00:00"/>
    <s v="Valid"/>
    <n v="6"/>
    <x v="0"/>
    <x v="0"/>
    <x v="2"/>
    <s v="Valid"/>
  </r>
  <r>
    <s v="ORD-00337"/>
    <x v="0"/>
    <s v="Samuel Kamau"/>
    <s v="samuel.kamau799@example.com"/>
    <s v="Valid"/>
    <x v="1"/>
    <n v="21"/>
    <s v="Valid"/>
    <x v="1"/>
    <s v="Mumbai"/>
    <x v="0"/>
    <x v="19"/>
    <n v="3"/>
    <s v="Valid"/>
    <n v="110"/>
    <n v="0.2"/>
    <n v="264"/>
    <s v="Valid"/>
    <n v="264"/>
    <x v="0"/>
    <x v="268"/>
    <d v="2025-12-30T00:00:00"/>
    <s v="Valid"/>
    <n v="7"/>
    <x v="0"/>
    <x v="0"/>
    <x v="2"/>
    <s v="Valid"/>
  </r>
  <r>
    <s v="ORD-00338"/>
    <x v="0"/>
    <s v="Peter Okafor"/>
    <s v="peter.okafor579@example.com"/>
    <s v="Valid"/>
    <x v="1"/>
    <n v="27"/>
    <s v="Valid"/>
    <x v="1"/>
    <s v="Mumbai"/>
    <x v="3"/>
    <x v="6"/>
    <n v="1"/>
    <s v="Valid"/>
    <n v="24"/>
    <n v="0"/>
    <n v="24"/>
    <s v="Valid"/>
    <n v="24"/>
    <x v="0"/>
    <x v="269"/>
    <d v="2026-06-03T00:00:00"/>
    <s v="Valid"/>
    <n v="4"/>
    <x v="0"/>
    <x v="3"/>
    <x v="4"/>
    <s v="Valid"/>
  </r>
  <r>
    <s v="ORD-00339"/>
    <x v="0"/>
    <s v="Brian Otieno"/>
    <s v="brian.otieno345@example.com"/>
    <s v="Valid"/>
    <x v="1"/>
    <n v="23"/>
    <s v="Valid"/>
    <x v="1"/>
    <s v="Mumbai"/>
    <x v="1"/>
    <x v="11"/>
    <n v="1"/>
    <s v="Valid"/>
    <n v="55"/>
    <n v="0.15"/>
    <n v="46.75"/>
    <s v="Valid"/>
    <n v="46.75"/>
    <x v="1"/>
    <x v="197"/>
    <d v="2026-08-10T00:00:00"/>
    <s v="Valid"/>
    <n v="1"/>
    <x v="0"/>
    <x v="1"/>
    <x v="1"/>
    <s v="Valid"/>
  </r>
  <r>
    <s v="ORD-00340"/>
    <x v="0"/>
    <s v="Linda Kiptoo"/>
    <s v="linda.kiptoo668@example.com"/>
    <s v="Valid"/>
    <x v="0"/>
    <n v="54"/>
    <s v="Valid"/>
    <x v="6"/>
    <s v="Manchester"/>
    <x v="1"/>
    <x v="17"/>
    <n v="2"/>
    <s v="Valid"/>
    <n v="62"/>
    <n v="0.05"/>
    <n v="117.8"/>
    <s v="Valid"/>
    <n v="117.8"/>
    <x v="0"/>
    <x v="270"/>
    <d v="2026-08-02T00:00:00"/>
    <s v="Valid"/>
    <n v="4"/>
    <x v="0"/>
    <x v="1"/>
    <x v="4"/>
    <s v="Valid"/>
  </r>
  <r>
    <s v="ORD-00341"/>
    <x v="0"/>
    <s v="Jane Akinyi"/>
    <s v="jane.akinyi196@example.com"/>
    <s v="Valid"/>
    <x v="1"/>
    <n v="38"/>
    <s v="Valid"/>
    <x v="3"/>
    <s v="Mwanza"/>
    <x v="2"/>
    <x v="2"/>
    <n v="2"/>
    <s v="Valid"/>
    <n v="45"/>
    <n v="0.15"/>
    <n v="76.5"/>
    <s v="Valid"/>
    <n v="76.5"/>
    <x v="2"/>
    <x v="271"/>
    <d v="2025-01-30T00:00:00"/>
    <s v="Valid"/>
    <n v="5"/>
    <x v="0"/>
    <x v="2"/>
    <x v="4"/>
    <s v="Valid"/>
  </r>
  <r>
    <s v="ORD-00342"/>
    <x v="0"/>
    <s v="Kevin Smith"/>
    <s v="kevin.smith383@example.com"/>
    <s v="Valid"/>
    <x v="0"/>
    <n v="27"/>
    <s v="Valid"/>
    <x v="8"/>
    <s v="Chicago"/>
    <x v="3"/>
    <x v="6"/>
    <n v="4"/>
    <s v="Valid"/>
    <n v="24"/>
    <n v="0.05"/>
    <n v="91.2"/>
    <s v="Valid"/>
    <n v="91.2"/>
    <x v="4"/>
    <x v="260"/>
    <d v="2025-04-27T00:00:00"/>
    <s v="Valid"/>
    <n v="1"/>
    <x v="0"/>
    <x v="0"/>
    <x v="4"/>
    <s v="Valid"/>
  </r>
  <r>
    <s v="ORD-00343"/>
    <x v="0"/>
    <s v="Michael Njoroge"/>
    <s v="michael.njoroge24@example.com"/>
    <s v="Valid"/>
    <x v="0"/>
    <n v="39"/>
    <s v="Valid"/>
    <x v="9"/>
    <s v="Kampala"/>
    <x v="0"/>
    <x v="3"/>
    <n v="3"/>
    <s v="Valid"/>
    <n v="85"/>
    <n v="0.1"/>
    <n v="229.5"/>
    <s v="Valid"/>
    <n v="229.5"/>
    <x v="4"/>
    <x v="272"/>
    <d v="2026-07-09T00:00:00"/>
    <s v="Valid"/>
    <n v="4"/>
    <x v="0"/>
    <x v="2"/>
    <x v="4"/>
    <s v="Valid"/>
  </r>
  <r>
    <s v="ORD-00344"/>
    <x v="0"/>
    <s v="Samuel Mensah"/>
    <s v="samuel.mensah928@example.com"/>
    <s v="Valid"/>
    <x v="0"/>
    <n v="60"/>
    <s v="Valid"/>
    <x v="6"/>
    <s v="Manchester"/>
    <x v="1"/>
    <x v="1"/>
    <n v="2"/>
    <s v="Valid"/>
    <n v="28"/>
    <n v="0"/>
    <n v="56"/>
    <s v="Valid"/>
    <n v="56"/>
    <x v="2"/>
    <x v="273"/>
    <d v="2025-09-22T00:00:00"/>
    <s v="Valid"/>
    <n v="3"/>
    <x v="0"/>
    <x v="0"/>
    <x v="0"/>
    <s v="Valid"/>
  </r>
  <r>
    <s v="ORD-00345"/>
    <x v="0"/>
    <s v="David Kiptoo"/>
    <s v="david.kiptoo677@example.com"/>
    <s v="Valid"/>
    <x v="1"/>
    <n v="35"/>
    <s v="Valid"/>
    <x v="1"/>
    <s v="Bangalore"/>
    <x v="2"/>
    <x v="21"/>
    <n v="2"/>
    <s v="Valid"/>
    <n v="22"/>
    <n v="0"/>
    <n v="44"/>
    <s v="Valid"/>
    <n v="44"/>
    <x v="3"/>
    <x v="63"/>
    <d v="2025-04-22T00:00:00"/>
    <s v="Valid"/>
    <n v="1"/>
    <x v="0"/>
    <x v="3"/>
    <x v="3"/>
    <s v="Valid"/>
  </r>
  <r>
    <s v="ORD-00346"/>
    <x v="0"/>
    <s v="David Otieno"/>
    <s v="david.otieno204@example.com"/>
    <s v="Valid"/>
    <x v="1"/>
    <n v="50"/>
    <s v="Valid"/>
    <x v="5"/>
    <s v="Kigali"/>
    <x v="0"/>
    <x v="7"/>
    <n v="3"/>
    <s v="Valid"/>
    <n v="180"/>
    <n v="0.2"/>
    <n v="432"/>
    <s v="Valid"/>
    <n v="432"/>
    <x v="5"/>
    <x v="270"/>
    <d v="2026-07-30T00:00:00"/>
    <s v="Valid"/>
    <n v="1"/>
    <x v="0"/>
    <x v="2"/>
    <x v="0"/>
    <s v="Valid"/>
  </r>
  <r>
    <s v="ORD-00347"/>
    <x v="0"/>
    <s v="Jane Smith"/>
    <s v="jane.smith310@example.com"/>
    <s v="Valid"/>
    <x v="1"/>
    <n v="33"/>
    <s v="Valid"/>
    <x v="8"/>
    <s v="Los Angeles"/>
    <x v="1"/>
    <x v="4"/>
    <n v="1"/>
    <s v="Valid"/>
    <n v="75"/>
    <n v="0.1"/>
    <n v="67.5"/>
    <s v="Valid"/>
    <n v="67.5"/>
    <x v="0"/>
    <x v="123"/>
    <d v="2025-03-10T00:00:00"/>
    <s v="Valid"/>
    <n v="5"/>
    <x v="0"/>
    <x v="2"/>
    <x v="2"/>
    <s v="Valid"/>
  </r>
  <r>
    <s v="ORD-00348"/>
    <x v="0"/>
    <s v="Samuel Okafor"/>
    <s v="samuel.okafor984@example.com"/>
    <s v="Valid"/>
    <x v="0"/>
    <n v="61"/>
    <s v="Valid"/>
    <x v="2"/>
    <s v="Cape Town"/>
    <x v="0"/>
    <x v="7"/>
    <n v="2"/>
    <s v="Valid"/>
    <n v="180"/>
    <n v="0"/>
    <n v="360"/>
    <s v="Valid"/>
    <n v="360"/>
    <x v="5"/>
    <x v="274"/>
    <d v="2026-03-08T00:00:00"/>
    <s v="Valid"/>
    <n v="4"/>
    <x v="0"/>
    <x v="3"/>
    <x v="1"/>
    <s v="Valid"/>
  </r>
  <r>
    <s v="ORD-00349"/>
    <x v="0"/>
    <s v="Brian Mensah"/>
    <s v="brian.mensah555@example.com"/>
    <s v="Valid"/>
    <x v="0"/>
    <n v="61"/>
    <s v="Valid"/>
    <x v="1"/>
    <s v="Bangalore"/>
    <x v="3"/>
    <x v="14"/>
    <n v="1"/>
    <s v="Valid"/>
    <n v="19"/>
    <n v="0.25"/>
    <n v="14.25"/>
    <s v="Valid"/>
    <n v="14.25"/>
    <x v="3"/>
    <x v="88"/>
    <d v="2025-05-27T00:00:00"/>
    <s v="Valid"/>
    <n v="5"/>
    <x v="0"/>
    <x v="2"/>
    <x v="1"/>
    <s v="Valid"/>
  </r>
  <r>
    <s v="ORD-00350"/>
    <x v="0"/>
    <s v="Grace Otieno"/>
    <s v="grace.otieno326@example.com"/>
    <s v="Valid"/>
    <x v="0"/>
    <n v="27"/>
    <s v="Valid"/>
    <x v="5"/>
    <s v="Kigali"/>
    <x v="1"/>
    <x v="8"/>
    <n v="1"/>
    <s v="Valid"/>
    <n v="18"/>
    <n v="0.2"/>
    <n v="14.4"/>
    <s v="Valid"/>
    <n v="14.4"/>
    <x v="2"/>
    <x v="107"/>
    <d v="2025-11-30T00:00:00"/>
    <s v="Valid"/>
    <n v="7"/>
    <x v="0"/>
    <x v="3"/>
    <x v="2"/>
    <s v="Valid"/>
  </r>
  <r>
    <s v="ORD-00351"/>
    <x v="0"/>
    <s v="Mercy Mensah"/>
    <s v="mercy.mensah274@example.com"/>
    <s v="Valid"/>
    <x v="0"/>
    <n v="56"/>
    <s v="Valid"/>
    <x v="9"/>
    <s v="Kampala"/>
    <x v="1"/>
    <x v="4"/>
    <n v="1"/>
    <s v="Valid"/>
    <n v="75"/>
    <n v="0"/>
    <n v="75"/>
    <s v="Valid"/>
    <n v="75"/>
    <x v="0"/>
    <x v="275"/>
    <d v="2025-08-30T00:00:00"/>
    <s v="Valid"/>
    <n v="4"/>
    <x v="0"/>
    <x v="1"/>
    <x v="1"/>
    <s v="Valid"/>
  </r>
  <r>
    <s v="ORD-00352"/>
    <x v="0"/>
    <s v="Samuel Njoroge"/>
    <s v="samuel.njoroge486@example.com"/>
    <s v="Valid"/>
    <x v="0"/>
    <n v="26"/>
    <s v="Valid"/>
    <x v="8"/>
    <s v="Chicago"/>
    <x v="3"/>
    <x v="13"/>
    <n v="2"/>
    <s v="Valid"/>
    <n v="52"/>
    <n v="0.05"/>
    <n v="98.8"/>
    <s v="Valid"/>
    <n v="98.8"/>
    <x v="1"/>
    <x v="276"/>
    <d v="2025-07-21T00:00:00"/>
    <s v="Valid"/>
    <n v="4"/>
    <x v="0"/>
    <x v="4"/>
    <x v="0"/>
    <s v="Valid"/>
  </r>
  <r>
    <s v="ORD-00353"/>
    <x v="0"/>
    <s v="Mercy Njoroge"/>
    <s v="mercy.njoroge705@example.com"/>
    <s v="Valid"/>
    <x v="1"/>
    <n v="38"/>
    <s v="Valid"/>
    <x v="5"/>
    <s v="Kigali"/>
    <x v="1"/>
    <x v="17"/>
    <n v="1"/>
    <s v="Valid"/>
    <n v="62"/>
    <n v="0.15"/>
    <n v="52.7"/>
    <s v="Valid"/>
    <n v="52.7"/>
    <x v="0"/>
    <x v="145"/>
    <d v="2025-09-17T00:00:00"/>
    <s v="Valid"/>
    <n v="7"/>
    <x v="0"/>
    <x v="2"/>
    <x v="2"/>
    <s v="Valid"/>
  </r>
  <r>
    <s v="ORD-00354"/>
    <x v="0"/>
    <s v="Mercy Okafor"/>
    <s v="mercy.okafor538@example.com"/>
    <s v="Valid"/>
    <x v="0"/>
    <n v="59"/>
    <s v="Valid"/>
    <x v="5"/>
    <s v="Butare"/>
    <x v="3"/>
    <x v="14"/>
    <n v="4"/>
    <s v="Valid"/>
    <n v="19"/>
    <n v="0.2"/>
    <n v="60.8"/>
    <s v="Valid"/>
    <n v="60.8"/>
    <x v="1"/>
    <x v="277"/>
    <d v="2026-06-20T00:00:00"/>
    <s v="Valid"/>
    <n v="2"/>
    <x v="0"/>
    <x v="4"/>
    <x v="2"/>
    <s v="Valid"/>
  </r>
  <r>
    <s v="ORD-00355"/>
    <x v="0"/>
    <s v="Mary Wanjiku"/>
    <s v="mary.wanjiku299@example.com"/>
    <s v="Valid"/>
    <x v="1"/>
    <n v="46"/>
    <s v="Valid"/>
    <x v="2"/>
    <s v="Pretoria"/>
    <x v="2"/>
    <x v="10"/>
    <n v="1"/>
    <s v="Valid"/>
    <n v="120"/>
    <n v="0.25"/>
    <n v="90"/>
    <s v="Valid"/>
    <n v="90"/>
    <x v="5"/>
    <x v="265"/>
    <d v="2025-11-13T00:00:00"/>
    <s v="Valid"/>
    <n v="5"/>
    <x v="0"/>
    <x v="3"/>
    <x v="2"/>
    <s v="Valid"/>
  </r>
  <r>
    <s v="ORD-00356"/>
    <x v="0"/>
    <s v="David Brown"/>
    <s v="david.brown513@example.com"/>
    <s v="Valid"/>
    <x v="0"/>
    <n v="25"/>
    <s v="Valid"/>
    <x v="7"/>
    <s v="Eldoret"/>
    <x v="1"/>
    <x v="11"/>
    <n v="3"/>
    <s v="Valid"/>
    <n v="55"/>
    <n v="0.15"/>
    <n v="140.25"/>
    <s v="Valid"/>
    <n v="140.25"/>
    <x v="1"/>
    <x v="228"/>
    <d v="2026-08-26T00:00:00"/>
    <s v="Valid"/>
    <n v="3"/>
    <x v="0"/>
    <x v="1"/>
    <x v="2"/>
    <s v="Valid"/>
  </r>
  <r>
    <s v="ORD-00357"/>
    <x v="0"/>
    <s v="Aisha Brown"/>
    <s v="aisha.brown751@example.com"/>
    <s v="Valid"/>
    <x v="0"/>
    <n v="25"/>
    <s v="Valid"/>
    <x v="4"/>
    <s v="Takoradi"/>
    <x v="1"/>
    <x v="11"/>
    <n v="1"/>
    <s v="Valid"/>
    <n v="55"/>
    <n v="0.1"/>
    <n v="49.5"/>
    <s v="Valid"/>
    <n v="49.5"/>
    <x v="2"/>
    <x v="209"/>
    <d v="2025-05-05T00:00:00"/>
    <s v="Valid"/>
    <n v="8"/>
    <x v="0"/>
    <x v="4"/>
    <x v="1"/>
    <s v="Valid"/>
  </r>
  <r>
    <s v="ORD-00358"/>
    <x v="0"/>
    <s v="Peter Mensah"/>
    <s v="peter.mensah893@example.com"/>
    <s v="Valid"/>
    <x v="0"/>
    <n v="60"/>
    <s v="Valid"/>
    <x v="5"/>
    <s v="Kigali"/>
    <x v="3"/>
    <x v="14"/>
    <n v="1"/>
    <s v="Valid"/>
    <n v="19"/>
    <n v="0.05"/>
    <n v="18.05"/>
    <s v="Valid"/>
    <n v="18.05"/>
    <x v="3"/>
    <x v="278"/>
    <d v="2025-06-19T00:00:00"/>
    <s v="Valid"/>
    <n v="3"/>
    <x v="0"/>
    <x v="4"/>
    <x v="4"/>
    <s v="Valid"/>
  </r>
  <r>
    <s v="ORD-00359"/>
    <x v="0"/>
    <s v="Brian Wanjiku"/>
    <s v="brian.wanjiku4@example.com"/>
    <s v="Valid"/>
    <x v="1"/>
    <n v="57"/>
    <s v="Valid"/>
    <x v="9"/>
    <s v="Jinja"/>
    <x v="3"/>
    <x v="22"/>
    <n v="2"/>
    <s v="Valid"/>
    <n v="48"/>
    <n v="0"/>
    <n v="96"/>
    <s v="Valid"/>
    <n v="96"/>
    <x v="1"/>
    <x v="259"/>
    <d v="2025-01-21T00:00:00"/>
    <s v="Valid"/>
    <n v="8"/>
    <x v="0"/>
    <x v="2"/>
    <x v="2"/>
    <s v="Valid"/>
  </r>
  <r>
    <s v="ORD-00360"/>
    <x v="0"/>
    <s v="Michael Kiptoo"/>
    <s v="michael.kiptoo453@example.com"/>
    <s v="Valid"/>
    <x v="0"/>
    <n v="23"/>
    <s v="Valid"/>
    <x v="1"/>
    <s v="Chennai"/>
    <x v="1"/>
    <x v="17"/>
    <n v="2"/>
    <s v="Valid"/>
    <n v="62"/>
    <n v="0.15"/>
    <n v="105.4"/>
    <s v="Valid"/>
    <n v="105.4"/>
    <x v="3"/>
    <x v="279"/>
    <d v="2025-09-13T00:00:00"/>
    <s v="Valid"/>
    <n v="5"/>
    <x v="0"/>
    <x v="2"/>
    <x v="1"/>
    <s v="Valid"/>
  </r>
  <r>
    <s v="ORD-00361"/>
    <x v="0"/>
    <s v="Mary Otieno"/>
    <s v="mary.otieno875@example.com"/>
    <s v="Valid"/>
    <x v="1"/>
    <n v="20"/>
    <s v="Valid"/>
    <x v="2"/>
    <s v="Johannesburg"/>
    <x v="1"/>
    <x v="17"/>
    <n v="1"/>
    <s v="Valid"/>
    <n v="62"/>
    <n v="0.1"/>
    <n v="55.8"/>
    <s v="Valid"/>
    <n v="55.8"/>
    <x v="0"/>
    <x v="94"/>
    <d v="2025-12-08T00:00:00"/>
    <s v="Valid"/>
    <n v="2"/>
    <x v="0"/>
    <x v="3"/>
    <x v="0"/>
    <s v="Valid"/>
  </r>
  <r>
    <s v="ORD-00362"/>
    <x v="0"/>
    <s v="Mary Kamau"/>
    <s v="mary.kamau787@example.com"/>
    <s v="Valid"/>
    <x v="1"/>
    <n v="37"/>
    <s v="Valid"/>
    <x v="4"/>
    <s v="Tamale"/>
    <x v="1"/>
    <x v="11"/>
    <n v="3"/>
    <s v="Valid"/>
    <n v="55"/>
    <n v="0.1"/>
    <n v="148.5"/>
    <s v="Valid"/>
    <n v="148.5"/>
    <x v="0"/>
    <x v="173"/>
    <d v="2026-01-20T00:00:00"/>
    <s v="Valid"/>
    <n v="7"/>
    <x v="0"/>
    <x v="3"/>
    <x v="2"/>
    <s v="Valid"/>
  </r>
  <r>
    <s v="ORD-00363"/>
    <x v="0"/>
    <s v="Peter Okafor"/>
    <s v="peter.okafor424@example.com"/>
    <s v="Valid"/>
    <x v="0"/>
    <n v="51"/>
    <s v="Valid"/>
    <x v="0"/>
    <s v="Ibadan"/>
    <x v="3"/>
    <x v="12"/>
    <n v="1"/>
    <s v="Valid"/>
    <n v="70"/>
    <n v="0.1"/>
    <n v="63"/>
    <s v="Valid"/>
    <n v="63"/>
    <x v="4"/>
    <x v="280"/>
    <d v="2025-08-04T00:00:00"/>
    <s v="Valid"/>
    <n v="1"/>
    <x v="0"/>
    <x v="2"/>
    <x v="0"/>
    <s v="Valid"/>
  </r>
  <r>
    <s v="ORD-00364"/>
    <x v="0"/>
    <s v="James Mensah"/>
    <s v="james.mensah639@example.com"/>
    <s v="Valid"/>
    <x v="0"/>
    <n v="40"/>
    <s v="Valid"/>
    <x v="8"/>
    <s v="Houston"/>
    <x v="3"/>
    <x v="14"/>
    <n v="3"/>
    <s v="Valid"/>
    <n v="19"/>
    <n v="0.1"/>
    <n v="51.3"/>
    <s v="Valid"/>
    <n v="51.3"/>
    <x v="3"/>
    <x v="193"/>
    <d v="2026-08-08T00:00:00"/>
    <s v="Valid"/>
    <n v="8"/>
    <x v="0"/>
    <x v="3"/>
    <x v="1"/>
    <s v="Valid"/>
  </r>
  <r>
    <s v="ORD-00365"/>
    <x v="0"/>
    <s v="Michael Smith"/>
    <s v="michael.smith816@example.com"/>
    <s v="Valid"/>
    <x v="0"/>
    <n v="25"/>
    <s v="Valid"/>
    <x v="4"/>
    <s v="Kumasi"/>
    <x v="0"/>
    <x v="0"/>
    <n v="1"/>
    <s v="Valid"/>
    <n v="35"/>
    <n v="0"/>
    <n v="35"/>
    <s v="Valid"/>
    <n v="35"/>
    <x v="2"/>
    <x v="65"/>
    <d v="2026-03-08T00:00:00"/>
    <s v="Valid"/>
    <n v="7"/>
    <x v="0"/>
    <x v="1"/>
    <x v="0"/>
    <s v="Valid"/>
  </r>
  <r>
    <s v="ORD-00366"/>
    <x v="0"/>
    <s v="Lucy Mwangi"/>
    <s v="lucy.mwangi519@example.com"/>
    <s v="Valid"/>
    <x v="1"/>
    <n v="53"/>
    <s v="Valid"/>
    <x v="2"/>
    <s v="Johannesburg"/>
    <x v="1"/>
    <x v="1"/>
    <n v="1"/>
    <s v="Valid"/>
    <n v="28"/>
    <n v="0"/>
    <n v="28"/>
    <s v="Valid"/>
    <n v="28"/>
    <x v="2"/>
    <x v="1"/>
    <d v="2025-01-09T00:00:00"/>
    <s v="Valid"/>
    <n v="2"/>
    <x v="0"/>
    <x v="1"/>
    <x v="1"/>
    <s v="Valid"/>
  </r>
  <r>
    <s v="ORD-00367"/>
    <x v="0"/>
    <s v="Linda Khan"/>
    <s v="linda.khan486@example.com"/>
    <s v="Valid"/>
    <x v="0"/>
    <n v="69"/>
    <s v="Valid"/>
    <x v="1"/>
    <s v="Mumbai"/>
    <x v="1"/>
    <x v="17"/>
    <n v="1"/>
    <s v="Valid"/>
    <n v="62"/>
    <n v="0.1"/>
    <n v="55.8"/>
    <s v="Valid"/>
    <n v="55.8"/>
    <x v="3"/>
    <x v="256"/>
    <d v="2025-05-28T00:00:00"/>
    <s v="Valid"/>
    <n v="8"/>
    <x v="0"/>
    <x v="3"/>
    <x v="4"/>
    <s v="Valid"/>
  </r>
  <r>
    <s v="ORD-00368"/>
    <x v="0"/>
    <s v="James Mwangi"/>
    <s v="james.mwangi579@example.com"/>
    <s v="Valid"/>
    <x v="1"/>
    <n v="64"/>
    <s v="Valid"/>
    <x v="6"/>
    <s v="Manchester"/>
    <x v="3"/>
    <x v="5"/>
    <n v="4"/>
    <s v="Valid"/>
    <n v="16"/>
    <n v="0"/>
    <n v="64"/>
    <s v="Valid"/>
    <n v="64"/>
    <x v="4"/>
    <x v="281"/>
    <d v="2026-07-24T00:00:00"/>
    <s v="Valid"/>
    <n v="1"/>
    <x v="0"/>
    <x v="1"/>
    <x v="4"/>
    <s v="Valid"/>
  </r>
  <r>
    <s v="ORD-00369"/>
    <x v="0"/>
    <s v="Samuel Smith"/>
    <s v="samuel.smith548@example.com"/>
    <s v="Valid"/>
    <x v="1"/>
    <n v="28"/>
    <s v="Valid"/>
    <x v="3"/>
    <s v="Dar Es Salaam"/>
    <x v="1"/>
    <x v="8"/>
    <n v="3"/>
    <s v="Valid"/>
    <n v="18"/>
    <n v="0.1"/>
    <n v="48.6"/>
    <s v="Valid"/>
    <n v="48.6"/>
    <x v="2"/>
    <x v="282"/>
    <d v="2025-07-13T00:00:00"/>
    <s v="Valid"/>
    <n v="2"/>
    <x v="0"/>
    <x v="1"/>
    <x v="2"/>
    <s v="Valid"/>
  </r>
  <r>
    <s v="ORD-00370"/>
    <x v="0"/>
    <s v="Michael Patel"/>
    <s v="michael.patel974@example.com"/>
    <s v="Valid"/>
    <x v="0"/>
    <n v="37"/>
    <s v="Valid"/>
    <x v="9"/>
    <s v="Entebbe"/>
    <x v="2"/>
    <x v="21"/>
    <n v="4"/>
    <s v="Valid"/>
    <n v="22"/>
    <n v="0.1"/>
    <n v="79.2"/>
    <s v="Valid"/>
    <n v="79.2"/>
    <x v="0"/>
    <x v="283"/>
    <d v="2026-06-27T00:00:00"/>
    <s v="Valid"/>
    <n v="5"/>
    <x v="0"/>
    <x v="1"/>
    <x v="4"/>
    <s v="Valid"/>
  </r>
  <r>
    <s v="ORD-00371"/>
    <x v="0"/>
    <s v="James Otieno"/>
    <s v="james.otieno195@example.com"/>
    <s v="Valid"/>
    <x v="1"/>
    <n v="39"/>
    <s v="Valid"/>
    <x v="2"/>
    <s v="Johannesburg"/>
    <x v="3"/>
    <x v="14"/>
    <n v="1"/>
    <s v="Valid"/>
    <n v="19"/>
    <n v="0.15"/>
    <n v="16.149999999999999"/>
    <s v="Valid"/>
    <n v="16.149999999999999"/>
    <x v="2"/>
    <x v="284"/>
    <d v="2026-06-26T00:00:00"/>
    <s v="Valid"/>
    <n v="5"/>
    <x v="0"/>
    <x v="0"/>
    <x v="2"/>
    <s v="Valid"/>
  </r>
  <r>
    <s v="ORD-00372"/>
    <x v="0"/>
    <s v="Samuel Brown"/>
    <s v="samuel.brown886@example.com"/>
    <s v="Valid"/>
    <x v="0"/>
    <n v="51"/>
    <s v="Valid"/>
    <x v="0"/>
    <s v="Kano"/>
    <x v="1"/>
    <x v="17"/>
    <n v="2"/>
    <s v="Valid"/>
    <n v="62"/>
    <n v="0.15"/>
    <n v="105.4"/>
    <s v="Valid"/>
    <n v="105.4"/>
    <x v="3"/>
    <x v="285"/>
    <d v="2025-01-10T00:00:00"/>
    <s v="Valid"/>
    <n v="5"/>
    <x v="0"/>
    <x v="2"/>
    <x v="0"/>
    <s v="Valid"/>
  </r>
  <r>
    <s v="ORD-00373"/>
    <x v="0"/>
    <s v="Lucy Ochieng"/>
    <s v="lucy.ochieng592@example.com"/>
    <s v="Valid"/>
    <x v="1"/>
    <n v="66"/>
    <s v="Valid"/>
    <x v="3"/>
    <s v="Arusha"/>
    <x v="2"/>
    <x v="2"/>
    <n v="2"/>
    <s v="Valid"/>
    <n v="45"/>
    <n v="0.25"/>
    <n v="67.5"/>
    <s v="Valid"/>
    <n v="67.5"/>
    <x v="5"/>
    <x v="280"/>
    <d v="2025-08-09T00:00:00"/>
    <s v="Valid"/>
    <n v="6"/>
    <x v="0"/>
    <x v="1"/>
    <x v="4"/>
    <s v="Valid"/>
  </r>
  <r>
    <s v="ORD-00374"/>
    <x v="0"/>
    <s v="Grace Ochieng"/>
    <s v="grace.ochieng982@example.com"/>
    <s v="Valid"/>
    <x v="0"/>
    <n v="57"/>
    <s v="Valid"/>
    <x v="3"/>
    <s v="Arusha"/>
    <x v="2"/>
    <x v="23"/>
    <n v="1"/>
    <s v="Valid"/>
    <n v="65"/>
    <n v="0.1"/>
    <n v="58.5"/>
    <s v="Valid"/>
    <n v="58.5"/>
    <x v="2"/>
    <x v="286"/>
    <d v="2025-08-06T00:00:00"/>
    <s v="Valid"/>
    <n v="6"/>
    <x v="0"/>
    <x v="1"/>
    <x v="1"/>
    <s v="Valid"/>
  </r>
  <r>
    <s v="ORD-00375"/>
    <x v="0"/>
    <s v="Peter Okafor"/>
    <s v="peter.okafor455@example.com"/>
    <s v="Valid"/>
    <x v="0"/>
    <n v="21"/>
    <s v="Valid"/>
    <x v="9"/>
    <s v="Jinja"/>
    <x v="1"/>
    <x v="17"/>
    <n v="1"/>
    <s v="Valid"/>
    <n v="62"/>
    <n v="0.2"/>
    <n v="49.6"/>
    <s v="Valid"/>
    <n v="49.6"/>
    <x v="0"/>
    <x v="58"/>
    <d v="2025-02-07T00:00:00"/>
    <s v="Valid"/>
    <n v="8"/>
    <x v="0"/>
    <x v="4"/>
    <x v="1"/>
    <s v="Valid"/>
  </r>
  <r>
    <s v="ORD-00376"/>
    <x v="0"/>
    <s v="Michael Mensah"/>
    <s v="michael.mensah365@example.com"/>
    <s v="Valid"/>
    <x v="1"/>
    <n v="37"/>
    <s v="Valid"/>
    <x v="0"/>
    <s v="Port Harcourt"/>
    <x v="3"/>
    <x v="12"/>
    <n v="2"/>
    <s v="Valid"/>
    <n v="70"/>
    <n v="0.2"/>
    <n v="112"/>
    <s v="Valid"/>
    <n v="112"/>
    <x v="1"/>
    <x v="287"/>
    <d v="2025-07-24T00:00:00"/>
    <s v="Valid"/>
    <n v="2"/>
    <x v="0"/>
    <x v="2"/>
    <x v="2"/>
    <s v="Valid"/>
  </r>
  <r>
    <s v="ORD-00377"/>
    <x v="0"/>
    <s v="Michael Njoroge"/>
    <s v="michael.njoroge238@example.com"/>
    <s v="Valid"/>
    <x v="0"/>
    <n v="32"/>
    <s v="Valid"/>
    <x v="8"/>
    <s v="New York"/>
    <x v="3"/>
    <x v="22"/>
    <n v="2"/>
    <s v="Valid"/>
    <n v="48"/>
    <n v="0.25"/>
    <n v="72"/>
    <s v="Valid"/>
    <n v="72"/>
    <x v="5"/>
    <x v="288"/>
    <d v="2025-09-28T00:00:00"/>
    <s v="Valid"/>
    <n v="6"/>
    <x v="0"/>
    <x v="1"/>
    <x v="2"/>
    <s v="Valid"/>
  </r>
  <r>
    <s v="ORD-00378"/>
    <x v="0"/>
    <s v="Jane Njoroge"/>
    <s v="jane.njoroge473@example.com"/>
    <s v="Valid"/>
    <x v="1"/>
    <n v="28"/>
    <s v="Valid"/>
    <x v="3"/>
    <s v="Arusha"/>
    <x v="3"/>
    <x v="6"/>
    <n v="1"/>
    <s v="Valid"/>
    <n v="24"/>
    <n v="0"/>
    <n v="24"/>
    <s v="Valid"/>
    <n v="24"/>
    <x v="0"/>
    <x v="268"/>
    <d v="2025-12-26T00:00:00"/>
    <s v="Valid"/>
    <n v="3"/>
    <x v="0"/>
    <x v="3"/>
    <x v="1"/>
    <s v="Valid"/>
  </r>
  <r>
    <s v="ORD-00379"/>
    <x v="0"/>
    <s v="Samuel Mensah"/>
    <s v="samuel.mensah424@example.com"/>
    <s v="Valid"/>
    <x v="0"/>
    <n v="33"/>
    <s v="Valid"/>
    <x v="0"/>
    <s v="Ibadan"/>
    <x v="2"/>
    <x v="20"/>
    <n v="1"/>
    <s v="Valid"/>
    <n v="38"/>
    <n v="0.15"/>
    <n v="32.299999999999997"/>
    <s v="Valid"/>
    <n v="32.299999999999997"/>
    <x v="1"/>
    <x v="289"/>
    <d v="2026-07-19T00:00:00"/>
    <s v="Valid"/>
    <n v="3"/>
    <x v="0"/>
    <x v="4"/>
    <x v="2"/>
    <s v="Valid"/>
  </r>
  <r>
    <s v="ORD-00380"/>
    <x v="0"/>
    <s v="Faith Otieno"/>
    <s v="faith.otieno679@example.com"/>
    <s v="Valid"/>
    <x v="0"/>
    <n v="60"/>
    <s v="Valid"/>
    <x v="1"/>
    <s v="Chennai"/>
    <x v="3"/>
    <x v="14"/>
    <n v="3"/>
    <s v="Valid"/>
    <n v="19"/>
    <n v="0.2"/>
    <n v="45.6"/>
    <s v="Valid"/>
    <n v="45.6"/>
    <x v="4"/>
    <x v="290"/>
    <d v="2026-08-19T00:00:00"/>
    <s v="Valid"/>
    <n v="8"/>
    <x v="0"/>
    <x v="2"/>
    <x v="0"/>
    <s v="Valid"/>
  </r>
  <r>
    <s v="ORD-00381"/>
    <x v="0"/>
    <s v="David Mensah"/>
    <s v="david.mensah112@example.com"/>
    <s v="Valid"/>
    <x v="1"/>
    <n v="61"/>
    <s v="Valid"/>
    <x v="6"/>
    <s v="London"/>
    <x v="3"/>
    <x v="12"/>
    <n v="1"/>
    <s v="Valid"/>
    <n v="70"/>
    <n v="0.15"/>
    <n v="59.5"/>
    <s v="Valid"/>
    <n v="59.5"/>
    <x v="3"/>
    <x v="291"/>
    <d v="2025-12-10T00:00:00"/>
    <s v="Valid"/>
    <n v="8"/>
    <x v="0"/>
    <x v="4"/>
    <x v="1"/>
    <s v="Valid"/>
  </r>
  <r>
    <s v="ORD-00382"/>
    <x v="0"/>
    <s v="Lucy Kiptoo"/>
    <s v="lucy.kiptoo631@example.com"/>
    <s v="Valid"/>
    <x v="1"/>
    <n v="54"/>
    <s v="Valid"/>
    <x v="4"/>
    <s v="Accra"/>
    <x v="1"/>
    <x v="1"/>
    <n v="1"/>
    <s v="Valid"/>
    <n v="28"/>
    <n v="0.2"/>
    <n v="22.4"/>
    <s v="Valid"/>
    <n v="22.4"/>
    <x v="2"/>
    <x v="136"/>
    <d v="2025-07-24T00:00:00"/>
    <s v="Valid"/>
    <n v="4"/>
    <x v="0"/>
    <x v="1"/>
    <x v="1"/>
    <s v="Valid"/>
  </r>
  <r>
    <s v="ORD-00383"/>
    <x v="0"/>
    <s v="James Kiptoo"/>
    <s v="james.kiptoo868@example.com"/>
    <s v="Valid"/>
    <x v="1"/>
    <n v="26"/>
    <s v="Valid"/>
    <x v="9"/>
    <s v="Entebbe"/>
    <x v="0"/>
    <x v="19"/>
    <n v="2"/>
    <s v="Valid"/>
    <n v="110"/>
    <n v="0.2"/>
    <n v="176"/>
    <s v="Valid"/>
    <n v="176"/>
    <x v="0"/>
    <x v="123"/>
    <d v="2025-03-11T00:00:00"/>
    <s v="Valid"/>
    <n v="6"/>
    <x v="0"/>
    <x v="4"/>
    <x v="1"/>
    <s v="Valid"/>
  </r>
  <r>
    <s v="ORD-00384"/>
    <x v="0"/>
    <s v="Victor Kiptoo"/>
    <s v="victor.kiptoo641@example.com"/>
    <s v="Valid"/>
    <x v="1"/>
    <n v="38"/>
    <s v="Valid"/>
    <x v="3"/>
    <s v="Dar Es Salaam"/>
    <x v="0"/>
    <x v="19"/>
    <n v="1"/>
    <s v="Valid"/>
    <n v="110"/>
    <n v="0.25"/>
    <n v="82.5"/>
    <s v="Valid"/>
    <n v="82.5"/>
    <x v="4"/>
    <x v="292"/>
    <d v="2026-02-27T00:00:00"/>
    <s v="Valid"/>
    <n v="7"/>
    <x v="0"/>
    <x v="0"/>
    <x v="2"/>
    <s v="Valid"/>
  </r>
  <r>
    <s v="ORD-00385"/>
    <x v="0"/>
    <s v="Esther Otieno"/>
    <s v="esther.otieno296@example.com"/>
    <s v="Valid"/>
    <x v="0"/>
    <n v="60"/>
    <s v="Valid"/>
    <x v="8"/>
    <s v="Chicago"/>
    <x v="1"/>
    <x v="18"/>
    <n v="1"/>
    <s v="Valid"/>
    <n v="42"/>
    <n v="0.1"/>
    <n v="37.799999999999997"/>
    <s v="Valid"/>
    <n v="37.799999999999997"/>
    <x v="3"/>
    <x v="238"/>
    <d v="2025-05-19T00:00:00"/>
    <s v="Valid"/>
    <n v="1"/>
    <x v="0"/>
    <x v="4"/>
    <x v="0"/>
    <s v="Valid"/>
  </r>
  <r>
    <s v="ORD-00386"/>
    <x v="0"/>
    <s v="Michael Khan"/>
    <s v="michael.khan808@example.com"/>
    <s v="Valid"/>
    <x v="1"/>
    <n v="62"/>
    <s v="Valid"/>
    <x v="8"/>
    <s v="Los Angeles"/>
    <x v="1"/>
    <x v="4"/>
    <n v="1"/>
    <s v="Valid"/>
    <n v="75"/>
    <n v="0.15"/>
    <n v="63.75"/>
    <s v="Valid"/>
    <n v="63.75"/>
    <x v="1"/>
    <x v="293"/>
    <d v="2025-07-12T00:00:00"/>
    <s v="Valid"/>
    <n v="8"/>
    <x v="0"/>
    <x v="2"/>
    <x v="1"/>
    <s v="Valid"/>
  </r>
  <r>
    <s v="ORD-00387"/>
    <x v="0"/>
    <s v="Victor Njoroge"/>
    <s v="victor.njoroge868@example.com"/>
    <s v="Valid"/>
    <x v="0"/>
    <n v="64"/>
    <s v="Valid"/>
    <x v="5"/>
    <s v="Butare"/>
    <x v="1"/>
    <x v="17"/>
    <n v="1"/>
    <s v="Valid"/>
    <n v="62"/>
    <n v="0"/>
    <n v="62"/>
    <s v="Valid"/>
    <n v="62"/>
    <x v="4"/>
    <x v="294"/>
    <d v="2026-06-03T00:00:00"/>
    <s v="Valid"/>
    <n v="5"/>
    <x v="0"/>
    <x v="2"/>
    <x v="2"/>
    <s v="Valid"/>
  </r>
  <r>
    <s v="ORD-00388"/>
    <x v="0"/>
    <s v="Linda Brown"/>
    <s v="linda.brown82@example.com"/>
    <s v="Valid"/>
    <x v="1"/>
    <n v="27"/>
    <s v="Valid"/>
    <x v="7"/>
    <s v="Eldoret"/>
    <x v="3"/>
    <x v="13"/>
    <n v="1"/>
    <s v="Valid"/>
    <n v="52"/>
    <n v="0.2"/>
    <n v="41.6"/>
    <s v="Valid"/>
    <n v="41.6"/>
    <x v="4"/>
    <x v="189"/>
    <d v="2026-04-24T00:00:00"/>
    <s v="Valid"/>
    <n v="2"/>
    <x v="0"/>
    <x v="4"/>
    <x v="1"/>
    <s v="Valid"/>
  </r>
  <r>
    <s v="ORD-00389"/>
    <x v="0"/>
    <s v="Sarah Williams"/>
    <s v="sarah.williams12@example.com"/>
    <s v="Valid"/>
    <x v="1"/>
    <n v="48"/>
    <s v="Valid"/>
    <x v="0"/>
    <s v="Kano"/>
    <x v="0"/>
    <x v="16"/>
    <n v="1"/>
    <s v="Valid"/>
    <n v="145"/>
    <n v="0.1"/>
    <n v="130.5"/>
    <s v="Valid"/>
    <n v="130.5"/>
    <x v="3"/>
    <x v="295"/>
    <d v="2026-06-17T00:00:00"/>
    <s v="Valid"/>
    <n v="8"/>
    <x v="0"/>
    <x v="1"/>
    <x v="1"/>
    <s v="Valid"/>
  </r>
  <r>
    <s v="ORD-00390"/>
    <x v="0"/>
    <s v="Lucy Brown"/>
    <s v="lucy.brown804@example.com"/>
    <s v="Valid"/>
    <x v="1"/>
    <n v="54"/>
    <s v="Valid"/>
    <x v="9"/>
    <s v="Entebbe"/>
    <x v="1"/>
    <x v="4"/>
    <n v="2"/>
    <s v="Valid"/>
    <n v="75"/>
    <n v="0.2"/>
    <n v="120"/>
    <s v="Valid"/>
    <n v="120"/>
    <x v="5"/>
    <x v="13"/>
    <d v="2025-03-12T00:00:00"/>
    <s v="Valid"/>
    <n v="8"/>
    <x v="0"/>
    <x v="2"/>
    <x v="1"/>
    <s v="Valid"/>
  </r>
  <r>
    <s v="ORD-00391"/>
    <x v="0"/>
    <s v="James Kamau"/>
    <s v="james.kamau872@example.com"/>
    <s v="Valid"/>
    <x v="1"/>
    <n v="68"/>
    <s v="Valid"/>
    <x v="9"/>
    <s v="Jinja"/>
    <x v="2"/>
    <x v="23"/>
    <n v="2"/>
    <s v="Valid"/>
    <n v="65"/>
    <n v="0.05"/>
    <n v="123.5"/>
    <s v="Valid"/>
    <n v="123.5"/>
    <x v="2"/>
    <x v="296"/>
    <d v="2025-09-19T00:00:00"/>
    <s v="Valid"/>
    <n v="3"/>
    <x v="0"/>
    <x v="1"/>
    <x v="1"/>
    <s v="Valid"/>
  </r>
  <r>
    <s v="ORD-00392"/>
    <x v="0"/>
    <s v="Michael Akinyi"/>
    <s v="michael.akinyi828@example.com"/>
    <s v="Valid"/>
    <x v="1"/>
    <n v="29"/>
    <s v="Valid"/>
    <x v="7"/>
    <s v="Nairobi"/>
    <x v="1"/>
    <x v="18"/>
    <n v="3"/>
    <s v="Valid"/>
    <n v="42"/>
    <n v="0.25"/>
    <n v="94.5"/>
    <s v="Valid"/>
    <n v="94.5"/>
    <x v="4"/>
    <x v="297"/>
    <d v="2025-09-07T00:00:00"/>
    <s v="Valid"/>
    <n v="8"/>
    <x v="0"/>
    <x v="4"/>
    <x v="4"/>
    <s v="Valid"/>
  </r>
  <r>
    <s v="ORD-00393"/>
    <x v="0"/>
    <s v="Samuel Wanjiku"/>
    <s v="samuel.wanjiku677@example.com"/>
    <s v="Valid"/>
    <x v="0"/>
    <n v="46"/>
    <s v="Valid"/>
    <x v="0"/>
    <s v="Abuja"/>
    <x v="1"/>
    <x v="11"/>
    <n v="3"/>
    <s v="Valid"/>
    <n v="55"/>
    <n v="0.15"/>
    <n v="140.25"/>
    <s v="Valid"/>
    <n v="140.25"/>
    <x v="3"/>
    <x v="298"/>
    <d v="2025-08-10T00:00:00"/>
    <s v="Valid"/>
    <n v="6"/>
    <x v="0"/>
    <x v="1"/>
    <x v="0"/>
    <s v="Valid"/>
  </r>
  <r>
    <s v="ORD-00394"/>
    <x v="0"/>
    <s v="Linda Brown"/>
    <s v="linda.brown972@example.com"/>
    <s v="Valid"/>
    <x v="0"/>
    <n v="66"/>
    <s v="Valid"/>
    <x v="0"/>
    <s v="Lagos"/>
    <x v="1"/>
    <x v="11"/>
    <n v="1"/>
    <s v="Valid"/>
    <n v="55"/>
    <n v="0.1"/>
    <n v="49.5"/>
    <s v="Valid"/>
    <n v="49.5"/>
    <x v="2"/>
    <x v="26"/>
    <d v="2026-01-31T00:00:00"/>
    <s v="Valid"/>
    <n v="7"/>
    <x v="0"/>
    <x v="0"/>
    <x v="2"/>
    <s v="Valid"/>
  </r>
  <r>
    <s v="ORD-00395"/>
    <x v="0"/>
    <s v="James Smith"/>
    <s v="james.smith979@example.com"/>
    <s v="Valid"/>
    <x v="0"/>
    <n v="20"/>
    <s v="Valid"/>
    <x v="5"/>
    <s v="Kigali"/>
    <x v="0"/>
    <x v="7"/>
    <n v="1"/>
    <s v="Valid"/>
    <n v="180"/>
    <n v="0.1"/>
    <n v="162"/>
    <s v="Valid"/>
    <n v="162"/>
    <x v="1"/>
    <x v="139"/>
    <d v="2026-07-05T00:00:00"/>
    <s v="Valid"/>
    <n v="6"/>
    <x v="0"/>
    <x v="2"/>
    <x v="2"/>
    <s v="Valid"/>
  </r>
  <r>
    <s v="ORD-00396"/>
    <x v="0"/>
    <s v="Victor Kiptoo"/>
    <s v="victor.kiptoo473@example.com"/>
    <s v="Valid"/>
    <x v="0"/>
    <n v="67"/>
    <s v="Valid"/>
    <x v="9"/>
    <s v="Entebbe"/>
    <x v="0"/>
    <x v="24"/>
    <n v="3"/>
    <s v="Valid"/>
    <n v="58"/>
    <n v="0.1"/>
    <n v="156.6"/>
    <s v="Valid"/>
    <n v="156.6"/>
    <x v="3"/>
    <x v="299"/>
    <d v="2025-07-25T00:00:00"/>
    <s v="Valid"/>
    <n v="6"/>
    <x v="0"/>
    <x v="0"/>
    <x v="1"/>
    <s v="Valid"/>
  </r>
  <r>
    <s v="ORD-00397"/>
    <x v="0"/>
    <s v="Grace Smith"/>
    <s v="grace.smith457@example.com"/>
    <s v="Valid"/>
    <x v="0"/>
    <n v="40"/>
    <s v="Valid"/>
    <x v="7"/>
    <s v="Nairobi"/>
    <x v="2"/>
    <x v="2"/>
    <n v="1"/>
    <s v="Valid"/>
    <n v="45"/>
    <n v="0.2"/>
    <n v="36"/>
    <s v="Valid"/>
    <n v="36"/>
    <x v="0"/>
    <x v="300"/>
    <d v="2025-10-23T00:00:00"/>
    <s v="Valid"/>
    <n v="5"/>
    <x v="0"/>
    <x v="4"/>
    <x v="4"/>
    <s v="Valid"/>
  </r>
  <r>
    <s v="ORD-00398"/>
    <x v="0"/>
    <s v="Grace Kamau"/>
    <s v="grace.kamau877@example.com"/>
    <s v="Valid"/>
    <x v="0"/>
    <n v="56"/>
    <s v="Valid"/>
    <x v="7"/>
    <s v="Eldoret"/>
    <x v="1"/>
    <x v="18"/>
    <n v="2"/>
    <s v="Valid"/>
    <n v="42"/>
    <n v="0.25"/>
    <n v="63"/>
    <s v="Valid"/>
    <n v="63"/>
    <x v="3"/>
    <x v="301"/>
    <d v="2026-01-23T00:00:00"/>
    <s v="Valid"/>
    <n v="3"/>
    <x v="0"/>
    <x v="0"/>
    <x v="0"/>
    <s v="Valid"/>
  </r>
  <r>
    <s v="ORD-00399"/>
    <x v="0"/>
    <s v="Peter Mwangi"/>
    <s v="peter.mwangi166@example.com"/>
    <s v="Valid"/>
    <x v="0"/>
    <n v="67"/>
    <s v="Valid"/>
    <x v="8"/>
    <s v="New York"/>
    <x v="3"/>
    <x v="22"/>
    <n v="3"/>
    <s v="Valid"/>
    <n v="48"/>
    <n v="0.25"/>
    <n v="108"/>
    <s v="Valid"/>
    <n v="108"/>
    <x v="1"/>
    <x v="42"/>
    <d v="2025-10-12T00:00:00"/>
    <s v="Valid"/>
    <n v="1"/>
    <x v="0"/>
    <x v="1"/>
    <x v="2"/>
    <s v="Valid"/>
  </r>
  <r>
    <s v="ORD-00400"/>
    <x v="0"/>
    <s v="Mercy Kiptoo"/>
    <s v="mercy.kiptoo183@example.com"/>
    <s v="Valid"/>
    <x v="1"/>
    <n v="59"/>
    <s v="Valid"/>
    <x v="9"/>
    <s v="Entebbe"/>
    <x v="1"/>
    <x v="11"/>
    <n v="1"/>
    <s v="Valid"/>
    <n v="55"/>
    <n v="0.05"/>
    <n v="52.25"/>
    <s v="Valid"/>
    <n v="52.25"/>
    <x v="1"/>
    <x v="302"/>
    <d v="2025-04-25T00:00:00"/>
    <s v="Valid"/>
    <n v="3"/>
    <x v="0"/>
    <x v="0"/>
    <x v="1"/>
    <s v="Valid"/>
  </r>
  <r>
    <s v="ORD-00401"/>
    <x v="0"/>
    <s v="Victor Brown"/>
    <s v="victor.brown257@example.com"/>
    <s v="Valid"/>
    <x v="1"/>
    <n v="67"/>
    <s v="Valid"/>
    <x v="0"/>
    <s v="Port Harcourt"/>
    <x v="0"/>
    <x v="19"/>
    <n v="1"/>
    <s v="Valid"/>
    <n v="110"/>
    <n v="0"/>
    <n v="110"/>
    <s v="Valid"/>
    <n v="110"/>
    <x v="3"/>
    <x v="207"/>
    <d v="2025-01-28T00:00:00"/>
    <s v="Valid"/>
    <n v="8"/>
    <x v="0"/>
    <x v="4"/>
    <x v="4"/>
    <s v="Valid"/>
  </r>
  <r>
    <s v="ORD-00402"/>
    <x v="0"/>
    <s v="Victor Ochieng"/>
    <s v="victor.ochieng528@example.com"/>
    <s v="Valid"/>
    <x v="1"/>
    <n v="63"/>
    <s v="Valid"/>
    <x v="5"/>
    <s v="Butare"/>
    <x v="1"/>
    <x v="1"/>
    <n v="1"/>
    <s v="Valid"/>
    <n v="28"/>
    <n v="0.15"/>
    <n v="23.8"/>
    <s v="Valid"/>
    <n v="23.8"/>
    <x v="3"/>
    <x v="124"/>
    <d v="2026-05-12T00:00:00"/>
    <s v="Valid"/>
    <n v="7"/>
    <x v="0"/>
    <x v="4"/>
    <x v="2"/>
    <s v="Valid"/>
  </r>
  <r>
    <s v="ORD-00403"/>
    <x v="0"/>
    <s v="Peter Smith"/>
    <s v="peter.smith311@example.com"/>
    <s v="Valid"/>
    <x v="0"/>
    <n v="43"/>
    <s v="Valid"/>
    <x v="7"/>
    <s v="Nakuru"/>
    <x v="3"/>
    <x v="6"/>
    <n v="2"/>
    <s v="Valid"/>
    <n v="24"/>
    <n v="0.1"/>
    <n v="43.2"/>
    <s v="Valid"/>
    <n v="43.2"/>
    <x v="2"/>
    <x v="109"/>
    <d v="2025-04-09T00:00:00"/>
    <s v="Valid"/>
    <n v="6"/>
    <x v="0"/>
    <x v="4"/>
    <x v="1"/>
    <s v="Valid"/>
  </r>
  <r>
    <s v="ORD-00404"/>
    <x v="0"/>
    <s v="Kevin Mwangi"/>
    <s v="kevin.mwangi713@example.com"/>
    <s v="Valid"/>
    <x v="0"/>
    <n v="42"/>
    <s v="Valid"/>
    <x v="9"/>
    <s v="Jinja"/>
    <x v="1"/>
    <x v="17"/>
    <n v="2"/>
    <s v="Valid"/>
    <n v="62"/>
    <n v="0.15"/>
    <n v="105.4"/>
    <s v="Valid"/>
    <n v="105.4"/>
    <x v="3"/>
    <x v="212"/>
    <d v="2026-01-11T00:00:00"/>
    <s v="Valid"/>
    <n v="8"/>
    <x v="0"/>
    <x v="3"/>
    <x v="0"/>
    <s v="Valid"/>
  </r>
  <r>
    <s v="ORD-00405"/>
    <x v="0"/>
    <s v="Faith Njoroge"/>
    <s v="faith.njoroge399@example.com"/>
    <s v="Valid"/>
    <x v="1"/>
    <n v="22"/>
    <s v="Valid"/>
    <x v="4"/>
    <s v="Accra"/>
    <x v="1"/>
    <x v="4"/>
    <n v="2"/>
    <s v="Valid"/>
    <n v="75"/>
    <n v="0.2"/>
    <n v="120"/>
    <s v="Valid"/>
    <n v="120"/>
    <x v="0"/>
    <x v="99"/>
    <d v="2026-06-04T00:00:00"/>
    <s v="Valid"/>
    <n v="8"/>
    <x v="0"/>
    <x v="1"/>
    <x v="0"/>
    <s v="Valid"/>
  </r>
  <r>
    <s v="ORD-00406"/>
    <x v="0"/>
    <s v="James Njoroge"/>
    <s v="james.njoroge963@example.com"/>
    <s v="Valid"/>
    <x v="0"/>
    <n v="61"/>
    <s v="Valid"/>
    <x v="7"/>
    <s v="Nakuru"/>
    <x v="2"/>
    <x v="9"/>
    <n v="3"/>
    <s v="Valid"/>
    <n v="699"/>
    <n v="0.25"/>
    <n v="1572.75"/>
    <s v="Valid"/>
    <n v="1572.75"/>
    <x v="0"/>
    <x v="303"/>
    <d v="2026-08-21T00:00:00"/>
    <s v="Valid"/>
    <n v="4"/>
    <x v="0"/>
    <x v="0"/>
    <x v="0"/>
    <s v="Valid"/>
  </r>
  <r>
    <s v="ORD-00407"/>
    <x v="0"/>
    <s v="John Otieno"/>
    <s v="john.otieno648@example.com"/>
    <s v="Valid"/>
    <x v="1"/>
    <n v="21"/>
    <s v="Valid"/>
    <x v="7"/>
    <s v="Nakuru"/>
    <x v="2"/>
    <x v="9"/>
    <n v="2"/>
    <s v="Valid"/>
    <n v="699"/>
    <n v="0.05"/>
    <n v="1328.1"/>
    <s v="Valid"/>
    <n v="1328.1"/>
    <x v="5"/>
    <x v="304"/>
    <d v="2025-04-18T00:00:00"/>
    <s v="Valid"/>
    <n v="8"/>
    <x v="0"/>
    <x v="2"/>
    <x v="1"/>
    <s v="Valid"/>
  </r>
  <r>
    <s v="ORD-00408"/>
    <x v="0"/>
    <s v="David Williams"/>
    <s v="david.williams208@example.com"/>
    <s v="Valid"/>
    <x v="1"/>
    <n v="45"/>
    <s v="Valid"/>
    <x v="0"/>
    <s v="Lagos"/>
    <x v="3"/>
    <x v="14"/>
    <n v="3"/>
    <s v="Valid"/>
    <n v="19"/>
    <n v="0.05"/>
    <n v="54.15"/>
    <s v="Valid"/>
    <n v="54.15"/>
    <x v="3"/>
    <x v="305"/>
    <d v="2026-02-22T00:00:00"/>
    <s v="Valid"/>
    <n v="6"/>
    <x v="0"/>
    <x v="2"/>
    <x v="0"/>
    <s v="Valid"/>
  </r>
  <r>
    <s v="ORD-00409"/>
    <x v="0"/>
    <s v="Grace Mwangi"/>
    <s v="grace.mwangi145@example.com"/>
    <s v="Valid"/>
    <x v="1"/>
    <n v="66"/>
    <s v="Valid"/>
    <x v="3"/>
    <s v="Dar Es Salaam"/>
    <x v="2"/>
    <x v="10"/>
    <n v="1"/>
    <s v="Valid"/>
    <n v="120"/>
    <n v="0"/>
    <n v="120"/>
    <s v="Valid"/>
    <n v="120"/>
    <x v="5"/>
    <x v="306"/>
    <d v="2025-06-28T00:00:00"/>
    <s v="Valid"/>
    <n v="6"/>
    <x v="0"/>
    <x v="3"/>
    <x v="1"/>
    <s v="Valid"/>
  </r>
  <r>
    <s v="ORD-00410"/>
    <x v="0"/>
    <s v="Mercy Kiptoo"/>
    <s v="mercy.kiptoo797@example.com"/>
    <s v="Valid"/>
    <x v="0"/>
    <n v="28"/>
    <s v="Valid"/>
    <x v="1"/>
    <s v="Mumbai"/>
    <x v="1"/>
    <x v="4"/>
    <n v="3"/>
    <s v="Valid"/>
    <n v="75"/>
    <n v="0.25"/>
    <n v="168.75"/>
    <s v="Valid"/>
    <n v="168.75"/>
    <x v="0"/>
    <x v="225"/>
    <d v="2026-05-16T00:00:00"/>
    <s v="Valid"/>
    <n v="2"/>
    <x v="0"/>
    <x v="0"/>
    <x v="0"/>
    <s v="Valid"/>
  </r>
  <r>
    <s v="ORD-00411"/>
    <x v="0"/>
    <s v="Brian Wanjiku"/>
    <s v="brian.wanjiku147@example.com"/>
    <s v="Valid"/>
    <x v="1"/>
    <n v="58"/>
    <s v="Valid"/>
    <x v="1"/>
    <s v="Bangalore"/>
    <x v="3"/>
    <x v="13"/>
    <n v="3"/>
    <s v="Valid"/>
    <n v="52"/>
    <n v="0.15"/>
    <n v="132.6"/>
    <s v="Valid"/>
    <n v="132.6"/>
    <x v="5"/>
    <x v="44"/>
    <d v="2026-06-28T00:00:00"/>
    <s v="Valid"/>
    <n v="8"/>
    <x v="0"/>
    <x v="0"/>
    <x v="2"/>
    <s v="Valid"/>
  </r>
  <r>
    <s v="ORD-00412"/>
    <x v="0"/>
    <s v="Lucy Akinyi"/>
    <s v="lucy.akinyi429@example.com"/>
    <s v="Valid"/>
    <x v="0"/>
    <n v="18"/>
    <s v="Valid"/>
    <x v="7"/>
    <s v="Eldoret"/>
    <x v="1"/>
    <x v="1"/>
    <n v="2"/>
    <s v="Valid"/>
    <n v="28"/>
    <n v="0"/>
    <n v="56"/>
    <s v="Valid"/>
    <n v="56"/>
    <x v="0"/>
    <x v="307"/>
    <d v="2025-07-18T00:00:00"/>
    <s v="Valid"/>
    <n v="2"/>
    <x v="0"/>
    <x v="2"/>
    <x v="1"/>
    <s v="Valid"/>
  </r>
  <r>
    <s v="ORD-00413"/>
    <x v="0"/>
    <s v="Kevin Mwangi"/>
    <s v="kevin.mwangi55@example.com"/>
    <s v="Valid"/>
    <x v="0"/>
    <n v="30"/>
    <s v="Valid"/>
    <x v="6"/>
    <s v="Birmingham"/>
    <x v="1"/>
    <x v="11"/>
    <n v="3"/>
    <s v="Valid"/>
    <n v="55"/>
    <n v="0.25"/>
    <n v="123.75"/>
    <s v="Valid"/>
    <n v="123.75"/>
    <x v="5"/>
    <x v="308"/>
    <d v="2025-06-10T00:00:00"/>
    <s v="Valid"/>
    <n v="8"/>
    <x v="0"/>
    <x v="0"/>
    <x v="2"/>
    <s v="Valid"/>
  </r>
  <r>
    <s v="ORD-00414"/>
    <x v="0"/>
    <s v="Peter Mensah"/>
    <s v="peter.mensah825@example.com"/>
    <s v="Valid"/>
    <x v="1"/>
    <n v="66"/>
    <s v="Valid"/>
    <x v="7"/>
    <s v="Nairobi"/>
    <x v="0"/>
    <x v="24"/>
    <n v="1"/>
    <s v="Valid"/>
    <n v="58"/>
    <n v="0.1"/>
    <n v="52.2"/>
    <s v="Valid"/>
    <n v="52.2"/>
    <x v="0"/>
    <x v="55"/>
    <d v="2025-02-16T00:00:00"/>
    <s v="Valid"/>
    <n v="2"/>
    <x v="0"/>
    <x v="2"/>
    <x v="1"/>
    <s v="Valid"/>
  </r>
  <r>
    <s v="ORD-00415"/>
    <x v="0"/>
    <s v="Michael Mensah"/>
    <s v="michael.mensah594@example.com"/>
    <s v="Valid"/>
    <x v="1"/>
    <n v="38"/>
    <s v="Valid"/>
    <x v="7"/>
    <s v="Nakuru"/>
    <x v="2"/>
    <x v="2"/>
    <n v="4"/>
    <s v="Valid"/>
    <n v="45"/>
    <n v="0.25"/>
    <n v="135"/>
    <s v="Valid"/>
    <n v="135"/>
    <x v="0"/>
    <x v="309"/>
    <d v="2025-07-29T00:00:00"/>
    <s v="Valid"/>
    <n v="6"/>
    <x v="0"/>
    <x v="1"/>
    <x v="4"/>
    <s v="Valid"/>
  </r>
  <r>
    <s v="ORD-00416"/>
    <x v="0"/>
    <s v="Linda Mensah"/>
    <s v="linda.mensah497@example.com"/>
    <s v="Valid"/>
    <x v="1"/>
    <n v="21"/>
    <s v="Valid"/>
    <x v="2"/>
    <s v="Pretoria"/>
    <x v="1"/>
    <x v="11"/>
    <n v="4"/>
    <s v="Valid"/>
    <n v="55"/>
    <n v="0"/>
    <n v="220"/>
    <s v="Valid"/>
    <n v="220"/>
    <x v="1"/>
    <x v="310"/>
    <d v="2025-06-02T00:00:00"/>
    <s v="Valid"/>
    <n v="4"/>
    <x v="0"/>
    <x v="0"/>
    <x v="1"/>
    <s v="Valid"/>
  </r>
  <r>
    <s v="ORD-00417"/>
    <x v="0"/>
    <s v="Kevin Akinyi"/>
    <s v="kevin.akinyi131@example.com"/>
    <s v="Valid"/>
    <x v="0"/>
    <n v="20"/>
    <s v="Valid"/>
    <x v="4"/>
    <s v="Takoradi"/>
    <x v="1"/>
    <x v="1"/>
    <n v="1"/>
    <s v="Valid"/>
    <n v="28"/>
    <n v="0.1"/>
    <n v="25.2"/>
    <s v="Valid"/>
    <n v="25.2"/>
    <x v="1"/>
    <x v="311"/>
    <d v="2025-10-18T00:00:00"/>
    <s v="Valid"/>
    <n v="3"/>
    <x v="0"/>
    <x v="3"/>
    <x v="0"/>
    <s v="Valid"/>
  </r>
  <r>
    <s v="ORD-00418"/>
    <x v="0"/>
    <s v="Mercy Khan"/>
    <s v="mercy.khan175@example.com"/>
    <s v="Valid"/>
    <x v="0"/>
    <n v="54"/>
    <s v="Valid"/>
    <x v="3"/>
    <s v="Dar Es Salaam"/>
    <x v="0"/>
    <x v="16"/>
    <n v="1"/>
    <s v="Valid"/>
    <n v="145"/>
    <n v="0.25"/>
    <n v="108.75"/>
    <s v="Valid"/>
    <n v="108.75"/>
    <x v="4"/>
    <x v="312"/>
    <d v="2025-04-06T00:00:00"/>
    <s v="Valid"/>
    <n v="7"/>
    <x v="0"/>
    <x v="3"/>
    <x v="2"/>
    <s v="Valid"/>
  </r>
  <r>
    <s v="ORD-00419"/>
    <x v="0"/>
    <s v="Faith Wanjiku"/>
    <s v="faith.wanjiku336@example.com"/>
    <s v="Valid"/>
    <x v="0"/>
    <n v="45"/>
    <s v="Valid"/>
    <x v="2"/>
    <s v="Pretoria"/>
    <x v="3"/>
    <x v="22"/>
    <n v="1"/>
    <s v="Valid"/>
    <n v="48"/>
    <n v="0.15"/>
    <n v="40.799999999999997"/>
    <s v="Valid"/>
    <n v="40.799999999999997"/>
    <x v="0"/>
    <x v="308"/>
    <d v="2025-06-03T00:00:00"/>
    <s v="Valid"/>
    <n v="1"/>
    <x v="0"/>
    <x v="4"/>
    <x v="2"/>
    <s v="Valid"/>
  </r>
  <r>
    <s v="ORD-00420"/>
    <x v="0"/>
    <s v="Grace Njoroge"/>
    <s v="grace.njoroge508@example.com"/>
    <s v="Valid"/>
    <x v="0"/>
    <n v="33"/>
    <s v="Valid"/>
    <x v="6"/>
    <s v="London"/>
    <x v="3"/>
    <x v="14"/>
    <n v="1"/>
    <s v="Valid"/>
    <n v="19"/>
    <n v="0.25"/>
    <n v="14.25"/>
    <s v="Valid"/>
    <n v="14.25"/>
    <x v="3"/>
    <x v="227"/>
    <d v="2026-07-27T00:00:00"/>
    <s v="Valid"/>
    <n v="1"/>
    <x v="0"/>
    <x v="3"/>
    <x v="1"/>
    <s v="Valid"/>
  </r>
  <r>
    <s v="ORD-00421"/>
    <x v="0"/>
    <s v="John Njoroge"/>
    <s v="john.njoroge686@example.com"/>
    <s v="Valid"/>
    <x v="0"/>
    <n v="37"/>
    <s v="Valid"/>
    <x v="4"/>
    <s v="Tamale"/>
    <x v="0"/>
    <x v="0"/>
    <n v="2"/>
    <s v="Valid"/>
    <n v="35"/>
    <n v="0"/>
    <n v="70"/>
    <s v="Valid"/>
    <n v="70"/>
    <x v="1"/>
    <x v="2"/>
    <d v="2026-04-17T00:00:00"/>
    <s v="Valid"/>
    <n v="1"/>
    <x v="0"/>
    <x v="0"/>
    <x v="2"/>
    <s v="Valid"/>
  </r>
  <r>
    <s v="ORD-00422"/>
    <x v="0"/>
    <s v="John Patel"/>
    <s v="john.patel643@example.com"/>
    <s v="Valid"/>
    <x v="1"/>
    <n v="22"/>
    <s v="Valid"/>
    <x v="5"/>
    <s v="Kigali"/>
    <x v="0"/>
    <x v="3"/>
    <n v="2"/>
    <s v="Valid"/>
    <n v="85"/>
    <n v="0.25"/>
    <n v="127.5"/>
    <s v="Valid"/>
    <n v="127.5"/>
    <x v="1"/>
    <x v="313"/>
    <d v="2025-12-08T00:00:00"/>
    <s v="Valid"/>
    <n v="1"/>
    <x v="0"/>
    <x v="1"/>
    <x v="3"/>
    <s v="Valid"/>
  </r>
  <r>
    <s v="ORD-00423"/>
    <x v="0"/>
    <s v="Mary Okafor"/>
    <s v="mary.okafor969@example.com"/>
    <s v="Valid"/>
    <x v="1"/>
    <n v="61"/>
    <s v="Valid"/>
    <x v="1"/>
    <s v="Delhi"/>
    <x v="2"/>
    <x v="10"/>
    <n v="4"/>
    <s v="Valid"/>
    <n v="120"/>
    <n v="0.25"/>
    <n v="360"/>
    <s v="Valid"/>
    <n v="360"/>
    <x v="2"/>
    <x v="314"/>
    <d v="2025-02-24T00:00:00"/>
    <s v="Valid"/>
    <n v="2"/>
    <x v="0"/>
    <x v="3"/>
    <x v="2"/>
    <s v="Valid"/>
  </r>
  <r>
    <s v="ORD-00424"/>
    <x v="0"/>
    <s v="Sarah Brown"/>
    <s v="sarah.brown793@example.com"/>
    <s v="Valid"/>
    <x v="0"/>
    <n v="31"/>
    <s v="Valid"/>
    <x v="3"/>
    <s v="Arusha"/>
    <x v="1"/>
    <x v="1"/>
    <n v="2"/>
    <s v="Valid"/>
    <n v="28"/>
    <n v="0"/>
    <n v="56"/>
    <s v="Valid"/>
    <n v="56"/>
    <x v="0"/>
    <x v="315"/>
    <d v="2025-12-13T00:00:00"/>
    <s v="Valid"/>
    <n v="4"/>
    <x v="0"/>
    <x v="3"/>
    <x v="1"/>
    <s v="Valid"/>
  </r>
  <r>
    <s v="ORD-00425"/>
    <x v="0"/>
    <s v="James Smith"/>
    <s v="james.smith434@example.com"/>
    <s v="Valid"/>
    <x v="0"/>
    <n v="35"/>
    <s v="Valid"/>
    <x v="1"/>
    <s v="Delhi"/>
    <x v="1"/>
    <x v="8"/>
    <n v="1"/>
    <s v="Valid"/>
    <n v="18"/>
    <n v="0.1"/>
    <n v="16.2"/>
    <s v="Valid"/>
    <n v="16.2"/>
    <x v="1"/>
    <x v="148"/>
    <d v="2025-03-12T00:00:00"/>
    <s v="Valid"/>
    <n v="6"/>
    <x v="0"/>
    <x v="3"/>
    <x v="3"/>
    <s v="Valid"/>
  </r>
  <r>
    <s v="ORD-00426"/>
    <x v="0"/>
    <s v="David Wanjiku"/>
    <s v="david.wanjiku914@example.com"/>
    <s v="Valid"/>
    <x v="0"/>
    <n v="47"/>
    <s v="Valid"/>
    <x v="0"/>
    <s v="Port Harcourt"/>
    <x v="0"/>
    <x v="7"/>
    <n v="2"/>
    <s v="Valid"/>
    <n v="180"/>
    <n v="0.25"/>
    <n v="270"/>
    <s v="Valid"/>
    <n v="270"/>
    <x v="2"/>
    <x v="47"/>
    <d v="2025-03-31T00:00:00"/>
    <s v="Valid"/>
    <n v="7"/>
    <x v="0"/>
    <x v="4"/>
    <x v="4"/>
    <s v="Valid"/>
  </r>
  <r>
    <s v="ORD-00427"/>
    <x v="0"/>
    <s v="James Smith"/>
    <s v="james.smith24@example.com"/>
    <s v="Valid"/>
    <x v="1"/>
    <n v="36"/>
    <s v="Valid"/>
    <x v="9"/>
    <s v="Kampala"/>
    <x v="1"/>
    <x v="11"/>
    <n v="1"/>
    <s v="Valid"/>
    <n v="55"/>
    <n v="0.05"/>
    <n v="52.25"/>
    <s v="Valid"/>
    <n v="52.25"/>
    <x v="2"/>
    <x v="316"/>
    <d v="2026-07-12T00:00:00"/>
    <s v="Valid"/>
    <n v="3"/>
    <x v="0"/>
    <x v="3"/>
    <x v="2"/>
    <s v="Valid"/>
  </r>
  <r>
    <s v="ORD-00428"/>
    <x v="0"/>
    <s v="James Smith"/>
    <s v="james.smith344@example.com"/>
    <s v="Valid"/>
    <x v="1"/>
    <n v="44"/>
    <s v="Valid"/>
    <x v="7"/>
    <s v="Kisumu"/>
    <x v="1"/>
    <x v="4"/>
    <n v="1"/>
    <s v="Valid"/>
    <n v="75"/>
    <n v="0.05"/>
    <n v="71.25"/>
    <s v="Valid"/>
    <n v="71.25"/>
    <x v="3"/>
    <x v="144"/>
    <d v="2025-12-09T00:00:00"/>
    <s v="Valid"/>
    <n v="8"/>
    <x v="0"/>
    <x v="2"/>
    <x v="1"/>
    <s v="Valid"/>
  </r>
  <r>
    <s v="ORD-00429"/>
    <x v="0"/>
    <s v="Aisha Williams"/>
    <s v="aisha.williams267@example.com"/>
    <s v="Valid"/>
    <x v="1"/>
    <n v="32"/>
    <s v="Valid"/>
    <x v="8"/>
    <s v="Los Angeles"/>
    <x v="0"/>
    <x v="16"/>
    <n v="1"/>
    <s v="Valid"/>
    <n v="145"/>
    <n v="0.1"/>
    <n v="130.5"/>
    <s v="Valid"/>
    <n v="130.5"/>
    <x v="0"/>
    <x v="258"/>
    <d v="2026-01-21T00:00:00"/>
    <s v="Valid"/>
    <n v="5"/>
    <x v="0"/>
    <x v="0"/>
    <x v="2"/>
    <s v="Valid"/>
  </r>
  <r>
    <s v="ORD-00430"/>
    <x v="0"/>
    <s v="Aisha Patel"/>
    <s v="aisha.patel726@example.com"/>
    <s v="Valid"/>
    <x v="0"/>
    <n v="62"/>
    <s v="Valid"/>
    <x v="8"/>
    <s v="Chicago"/>
    <x v="1"/>
    <x v="1"/>
    <n v="2"/>
    <s v="Valid"/>
    <n v="28"/>
    <n v="0.05"/>
    <n v="53.2"/>
    <s v="Valid"/>
    <n v="53.2"/>
    <x v="0"/>
    <x v="317"/>
    <d v="2025-06-19T00:00:00"/>
    <s v="Valid"/>
    <n v="4"/>
    <x v="0"/>
    <x v="1"/>
    <x v="0"/>
    <s v="Valid"/>
  </r>
  <r>
    <s v="ORD-00431"/>
    <x v="0"/>
    <s v="Mary Smith"/>
    <s v="mary.smith325@example.com"/>
    <s v="Valid"/>
    <x v="0"/>
    <n v="40"/>
    <s v="Valid"/>
    <x v="8"/>
    <s v="Houston"/>
    <x v="0"/>
    <x v="0"/>
    <n v="1"/>
    <s v="Valid"/>
    <n v="35"/>
    <n v="0.25"/>
    <n v="26.25"/>
    <s v="Valid"/>
    <n v="26.25"/>
    <x v="5"/>
    <x v="318"/>
    <d v="2026-01-25T00:00:00"/>
    <s v="Valid"/>
    <n v="8"/>
    <x v="0"/>
    <x v="2"/>
    <x v="1"/>
    <s v="Valid"/>
  </r>
  <r>
    <s v="ORD-00432"/>
    <x v="0"/>
    <s v="Brian Ochieng"/>
    <s v="brian.ochieng994@example.com"/>
    <s v="Valid"/>
    <x v="1"/>
    <n v="65"/>
    <s v="Valid"/>
    <x v="7"/>
    <s v="Nakuru"/>
    <x v="3"/>
    <x v="12"/>
    <n v="5"/>
    <s v="Valid"/>
    <n v="70"/>
    <n v="0.1"/>
    <n v="315"/>
    <s v="Valid"/>
    <n v="315"/>
    <x v="4"/>
    <x v="60"/>
    <d v="2025-11-07T00:00:00"/>
    <s v="Valid"/>
    <n v="8"/>
    <x v="0"/>
    <x v="0"/>
    <x v="3"/>
    <s v="Valid"/>
  </r>
  <r>
    <s v="ORD-00433"/>
    <x v="0"/>
    <s v="Brian Smith"/>
    <s v="brian.smith565@example.com"/>
    <s v="Valid"/>
    <x v="1"/>
    <n v="25"/>
    <s v="Valid"/>
    <x v="8"/>
    <s v="Houston"/>
    <x v="2"/>
    <x v="15"/>
    <n v="2"/>
    <s v="Valid"/>
    <n v="1150"/>
    <n v="0"/>
    <n v="2300"/>
    <s v="Valid"/>
    <n v="2300"/>
    <x v="5"/>
    <x v="28"/>
    <d v="2025-02-02T00:00:00"/>
    <s v="Valid"/>
    <n v="7"/>
    <x v="0"/>
    <x v="3"/>
    <x v="1"/>
    <s v="Valid"/>
  </r>
  <r>
    <s v="ORD-00434"/>
    <x v="0"/>
    <s v="Kevin Ochieng"/>
    <s v="kevin.ochieng86@example.com"/>
    <s v="Valid"/>
    <x v="1"/>
    <n v="52"/>
    <s v="Valid"/>
    <x v="3"/>
    <s v="Dar Es Salaam"/>
    <x v="1"/>
    <x v="18"/>
    <n v="2"/>
    <s v="Valid"/>
    <n v="42"/>
    <n v="0.1"/>
    <n v="75.599999999999994"/>
    <s v="Valid"/>
    <n v="75.599999999999994"/>
    <x v="1"/>
    <x v="319"/>
    <d v="2025-04-07T00:00:00"/>
    <s v="Valid"/>
    <n v="7"/>
    <x v="0"/>
    <x v="1"/>
    <x v="4"/>
    <s v="Valid"/>
  </r>
  <r>
    <s v="ORD-00435"/>
    <x v="0"/>
    <s v="Jane Kiptoo"/>
    <s v="jane.kiptoo382@example.com"/>
    <s v="Valid"/>
    <x v="1"/>
    <n v="18"/>
    <s v="Valid"/>
    <x v="6"/>
    <s v="London"/>
    <x v="0"/>
    <x v="7"/>
    <n v="1"/>
    <s v="Valid"/>
    <n v="180"/>
    <n v="0.15"/>
    <n v="153"/>
    <s v="Valid"/>
    <n v="153"/>
    <x v="1"/>
    <x v="219"/>
    <d v="2025-12-26T00:00:00"/>
    <s v="Valid"/>
    <n v="6"/>
    <x v="0"/>
    <x v="2"/>
    <x v="3"/>
    <s v="Valid"/>
  </r>
  <r>
    <s v="ORD-00436"/>
    <x v="0"/>
    <s v="Esther Brown"/>
    <s v="esther.brown918@example.com"/>
    <s v="Valid"/>
    <x v="0"/>
    <n v="44"/>
    <s v="Valid"/>
    <x v="8"/>
    <s v="Los Angeles"/>
    <x v="3"/>
    <x v="22"/>
    <n v="1"/>
    <s v="Valid"/>
    <n v="48"/>
    <n v="0.25"/>
    <n v="36"/>
    <s v="Valid"/>
    <n v="36"/>
    <x v="2"/>
    <x v="312"/>
    <d v="2025-04-02T00:00:00"/>
    <s v="Valid"/>
    <n v="3"/>
    <x v="0"/>
    <x v="3"/>
    <x v="4"/>
    <s v="Valid"/>
  </r>
  <r>
    <s v="ORD-00437"/>
    <x v="0"/>
    <s v="John Kiptoo"/>
    <s v="john.kiptoo655@example.com"/>
    <s v="Valid"/>
    <x v="1"/>
    <n v="35"/>
    <s v="Valid"/>
    <x v="6"/>
    <s v="Manchester"/>
    <x v="2"/>
    <x v="10"/>
    <n v="3"/>
    <s v="Valid"/>
    <n v="120"/>
    <n v="0"/>
    <n v="360"/>
    <s v="Valid"/>
    <n v="360"/>
    <x v="4"/>
    <x v="320"/>
    <d v="2025-07-07T00:00:00"/>
    <s v="Valid"/>
    <n v="8"/>
    <x v="0"/>
    <x v="0"/>
    <x v="1"/>
    <s v="Valid"/>
  </r>
  <r>
    <s v="ORD-00438"/>
    <x v="0"/>
    <s v="Victor Mwangi"/>
    <s v="victor.mwangi506@example.com"/>
    <s v="Valid"/>
    <x v="1"/>
    <n v="53"/>
    <s v="Valid"/>
    <x v="5"/>
    <s v="Butare"/>
    <x v="3"/>
    <x v="6"/>
    <n v="3"/>
    <s v="Valid"/>
    <n v="24"/>
    <n v="0.1"/>
    <n v="64.8"/>
    <s v="Valid"/>
    <n v="64.8"/>
    <x v="0"/>
    <x v="321"/>
    <d v="2025-08-19T00:00:00"/>
    <s v="Valid"/>
    <n v="1"/>
    <x v="0"/>
    <x v="0"/>
    <x v="2"/>
    <s v="Valid"/>
  </r>
  <r>
    <s v="ORD-00439"/>
    <x v="0"/>
    <s v="Faith Ochieng"/>
    <s v="faith.ochieng123@example.com"/>
    <s v="Valid"/>
    <x v="1"/>
    <n v="66"/>
    <s v="Valid"/>
    <x v="8"/>
    <s v="New York"/>
    <x v="0"/>
    <x v="7"/>
    <n v="1"/>
    <s v="Valid"/>
    <n v="180"/>
    <n v="0.25"/>
    <n v="135"/>
    <s v="Valid"/>
    <n v="135"/>
    <x v="3"/>
    <x v="247"/>
    <d v="2026-05-22T00:00:00"/>
    <s v="Valid"/>
    <n v="2"/>
    <x v="0"/>
    <x v="1"/>
    <x v="1"/>
    <s v="Valid"/>
  </r>
  <r>
    <s v="ORD-00440"/>
    <x v="0"/>
    <s v="Grace Akinyi"/>
    <s v="grace.akinyi525@example.com"/>
    <s v="Valid"/>
    <x v="0"/>
    <n v="64"/>
    <s v="Valid"/>
    <x v="1"/>
    <s v="Chennai"/>
    <x v="0"/>
    <x v="3"/>
    <n v="2"/>
    <s v="Valid"/>
    <n v="85"/>
    <n v="0.25"/>
    <n v="127.5"/>
    <s v="Valid"/>
    <n v="127.5"/>
    <x v="0"/>
    <x v="322"/>
    <d v="2025-09-26T00:00:00"/>
    <s v="Valid"/>
    <n v="3"/>
    <x v="0"/>
    <x v="0"/>
    <x v="1"/>
    <s v="Valid"/>
  </r>
  <r>
    <s v="ORD-00441"/>
    <x v="0"/>
    <s v="Jane Ochieng"/>
    <s v="jane.ochieng297@example.com"/>
    <s v="Valid"/>
    <x v="0"/>
    <n v="36"/>
    <s v="Valid"/>
    <x v="4"/>
    <s v="Tamale"/>
    <x v="1"/>
    <x v="4"/>
    <n v="1"/>
    <s v="Valid"/>
    <n v="75"/>
    <n v="0.15"/>
    <n v="63.75"/>
    <s v="Valid"/>
    <n v="63.75"/>
    <x v="3"/>
    <x v="50"/>
    <d v="2026-06-15T00:00:00"/>
    <s v="Valid"/>
    <n v="4"/>
    <x v="0"/>
    <x v="0"/>
    <x v="2"/>
    <s v="Valid"/>
  </r>
  <r>
    <s v="ORD-00442"/>
    <x v="0"/>
    <s v="Lucy Mwangi"/>
    <s v="lucy.mwangi702@example.com"/>
    <s v="Valid"/>
    <x v="1"/>
    <n v="62"/>
    <s v="Valid"/>
    <x v="1"/>
    <s v="Delhi"/>
    <x v="0"/>
    <x v="24"/>
    <n v="3"/>
    <s v="Valid"/>
    <n v="58"/>
    <n v="0.25"/>
    <n v="130.5"/>
    <s v="Valid"/>
    <n v="130.5"/>
    <x v="5"/>
    <x v="140"/>
    <d v="2025-04-15T00:00:00"/>
    <s v="Valid"/>
    <n v="6"/>
    <x v="0"/>
    <x v="4"/>
    <x v="2"/>
    <s v="Valid"/>
  </r>
  <r>
    <s v="ORD-00443"/>
    <x v="0"/>
    <s v="Grace Wanjiku"/>
    <s v="grace.wanjiku159@example.com"/>
    <s v="Valid"/>
    <x v="0"/>
    <n v="50"/>
    <s v="Valid"/>
    <x v="9"/>
    <s v="Entebbe"/>
    <x v="3"/>
    <x v="5"/>
    <n v="1"/>
    <s v="Valid"/>
    <n v="16"/>
    <n v="0.05"/>
    <n v="15.2"/>
    <s v="Valid"/>
    <n v="15.2"/>
    <x v="1"/>
    <x v="323"/>
    <d v="2025-07-14T00:00:00"/>
    <s v="Valid"/>
    <n v="2"/>
    <x v="0"/>
    <x v="4"/>
    <x v="2"/>
    <s v="Valid"/>
  </r>
  <r>
    <s v="ORD-00444"/>
    <x v="0"/>
    <s v="Brian Patel"/>
    <s v="brian.patel453@example.com"/>
    <s v="Valid"/>
    <x v="1"/>
    <n v="56"/>
    <s v="Valid"/>
    <x v="4"/>
    <s v="Accra"/>
    <x v="3"/>
    <x v="22"/>
    <n v="1"/>
    <s v="Valid"/>
    <n v="48"/>
    <n v="0.1"/>
    <n v="43.2"/>
    <s v="Valid"/>
    <n v="43.2"/>
    <x v="3"/>
    <x v="100"/>
    <d v="2025-07-01T00:00:00"/>
    <s v="Valid"/>
    <n v="5"/>
    <x v="0"/>
    <x v="4"/>
    <x v="0"/>
    <s v="Valid"/>
  </r>
  <r>
    <s v="ORD-00445"/>
    <x v="0"/>
    <s v="Esther Brown"/>
    <s v="esther.brown782@example.com"/>
    <s v="Valid"/>
    <x v="0"/>
    <n v="68"/>
    <s v="Valid"/>
    <x v="4"/>
    <s v="Kumasi"/>
    <x v="0"/>
    <x v="0"/>
    <n v="1"/>
    <s v="Valid"/>
    <n v="35"/>
    <n v="0"/>
    <n v="35"/>
    <s v="Valid"/>
    <n v="35"/>
    <x v="1"/>
    <x v="125"/>
    <d v="2025-03-22T00:00:00"/>
    <s v="Valid"/>
    <n v="1"/>
    <x v="0"/>
    <x v="3"/>
    <x v="2"/>
    <s v="Valid"/>
  </r>
  <r>
    <s v="ORD-00446"/>
    <x v="0"/>
    <s v="Mary Kamau"/>
    <s v="mary.kamau309@example.com"/>
    <s v="Valid"/>
    <x v="0"/>
    <n v="60"/>
    <s v="Valid"/>
    <x v="0"/>
    <s v="Lagos"/>
    <x v="2"/>
    <x v="21"/>
    <n v="1"/>
    <s v="Valid"/>
    <n v="22"/>
    <n v="0.1"/>
    <n v="19.8"/>
    <s v="Valid"/>
    <n v="19.8"/>
    <x v="5"/>
    <x v="140"/>
    <d v="2025-04-11T00:00:00"/>
    <s v="Valid"/>
    <n v="2"/>
    <x v="0"/>
    <x v="2"/>
    <x v="1"/>
    <s v="Valid"/>
  </r>
  <r>
    <s v="ORD-00447"/>
    <x v="0"/>
    <s v="Daniel Mensah"/>
    <s v="daniel.mensah357@example.com"/>
    <s v="Valid"/>
    <x v="0"/>
    <n v="40"/>
    <s v="Valid"/>
    <x v="4"/>
    <s v="Tamale"/>
    <x v="2"/>
    <x v="2"/>
    <n v="1"/>
    <s v="Valid"/>
    <n v="45"/>
    <n v="0.25"/>
    <n v="33.75"/>
    <s v="Valid"/>
    <n v="33.75"/>
    <x v="4"/>
    <x v="324"/>
    <d v="2026-06-01T00:00:00"/>
    <s v="Valid"/>
    <n v="4"/>
    <x v="0"/>
    <x v="4"/>
    <x v="1"/>
    <s v="Valid"/>
  </r>
  <r>
    <s v="ORD-00448"/>
    <x v="0"/>
    <s v="Aisha Khan"/>
    <s v="aisha.khan773@example.com"/>
    <s v="Valid"/>
    <x v="0"/>
    <n v="52"/>
    <s v="Valid"/>
    <x v="1"/>
    <s v="Mumbai"/>
    <x v="1"/>
    <x v="1"/>
    <n v="1"/>
    <s v="Valid"/>
    <n v="28"/>
    <n v="0.1"/>
    <n v="25.2"/>
    <s v="Valid"/>
    <n v="25.2"/>
    <x v="3"/>
    <x v="89"/>
    <d v="2025-04-16T00:00:00"/>
    <s v="Valid"/>
    <n v="4"/>
    <x v="0"/>
    <x v="3"/>
    <x v="1"/>
    <s v="Valid"/>
  </r>
  <r>
    <s v="ORD-00449"/>
    <x v="0"/>
    <s v="Jane Kiptoo"/>
    <s v="jane.kiptoo435@example.com"/>
    <s v="Valid"/>
    <x v="0"/>
    <n v="31"/>
    <s v="Valid"/>
    <x v="1"/>
    <s v="Delhi"/>
    <x v="3"/>
    <x v="13"/>
    <n v="5"/>
    <s v="Valid"/>
    <n v="52"/>
    <n v="0.05"/>
    <n v="247"/>
    <s v="Valid"/>
    <n v="247"/>
    <x v="2"/>
    <x v="32"/>
    <d v="2026-02-24T00:00:00"/>
    <s v="Valid"/>
    <n v="2"/>
    <x v="0"/>
    <x v="4"/>
    <x v="2"/>
    <s v="Valid"/>
  </r>
  <r>
    <s v="ORD-00450"/>
    <x v="0"/>
    <s v="Mary Kamau"/>
    <s v="mary.kamau336@example.com"/>
    <s v="Valid"/>
    <x v="0"/>
    <n v="49"/>
    <s v="Valid"/>
    <x v="6"/>
    <s v="London"/>
    <x v="3"/>
    <x v="22"/>
    <n v="2"/>
    <s v="Valid"/>
    <n v="48"/>
    <n v="0.2"/>
    <n v="76.8"/>
    <s v="Valid"/>
    <n v="76.8"/>
    <x v="4"/>
    <x v="147"/>
    <d v="2026-02-04T00:00:00"/>
    <s v="Valid"/>
    <n v="5"/>
    <x v="0"/>
    <x v="1"/>
    <x v="2"/>
    <s v="Valid"/>
  </r>
  <r>
    <s v="ORD-00451"/>
    <x v="0"/>
    <s v="Kevin Patel"/>
    <s v="kevin.patel72@example.com"/>
    <s v="Valid"/>
    <x v="1"/>
    <n v="69"/>
    <s v="Valid"/>
    <x v="8"/>
    <s v="Chicago"/>
    <x v="3"/>
    <x v="22"/>
    <n v="10"/>
    <s v="Valid"/>
    <n v="48"/>
    <n v="0.15"/>
    <n v="408"/>
    <s v="Valid"/>
    <n v="408"/>
    <x v="3"/>
    <x v="325"/>
    <d v="2026-01-15T00:00:00"/>
    <s v="Valid"/>
    <n v="3"/>
    <x v="0"/>
    <x v="3"/>
    <x v="0"/>
    <s v="Valid"/>
  </r>
  <r>
    <s v="ORD-00452"/>
    <x v="0"/>
    <s v="Victor Kamau"/>
    <s v="victor.kamau760@example.com"/>
    <s v="Valid"/>
    <x v="0"/>
    <n v="28"/>
    <s v="Valid"/>
    <x v="5"/>
    <s v="Butare"/>
    <x v="2"/>
    <x v="2"/>
    <n v="1"/>
    <s v="Valid"/>
    <n v="45"/>
    <n v="0.15"/>
    <n v="38.25"/>
    <s v="Valid"/>
    <n v="38.25"/>
    <x v="5"/>
    <x v="25"/>
    <d v="2026-01-12T00:00:00"/>
    <s v="Valid"/>
    <n v="4"/>
    <x v="0"/>
    <x v="2"/>
    <x v="3"/>
    <s v="Valid"/>
  </r>
  <r>
    <s v="ORD-00453"/>
    <x v="0"/>
    <s v="Victor Mensah"/>
    <s v="victor.mensah280@example.com"/>
    <s v="Valid"/>
    <x v="1"/>
    <n v="66"/>
    <s v="Valid"/>
    <x v="5"/>
    <s v="Kigali"/>
    <x v="1"/>
    <x v="11"/>
    <n v="2"/>
    <s v="Valid"/>
    <n v="55"/>
    <n v="0.1"/>
    <n v="99"/>
    <s v="Valid"/>
    <n v="99"/>
    <x v="4"/>
    <x v="326"/>
    <d v="2026-01-08T00:00:00"/>
    <s v="Valid"/>
    <n v="8"/>
    <x v="0"/>
    <x v="3"/>
    <x v="1"/>
    <s v="Valid"/>
  </r>
  <r>
    <s v="ORD-00454"/>
    <x v="0"/>
    <s v="Linda Njoroge"/>
    <s v="linda.njoroge237@example.com"/>
    <s v="Valid"/>
    <x v="0"/>
    <n v="58"/>
    <s v="Valid"/>
    <x v="6"/>
    <s v="Manchester"/>
    <x v="1"/>
    <x v="11"/>
    <n v="1"/>
    <s v="Valid"/>
    <n v="55"/>
    <n v="0.1"/>
    <n v="49.5"/>
    <s v="Valid"/>
    <n v="49.5"/>
    <x v="0"/>
    <x v="327"/>
    <d v="2025-02-02T00:00:00"/>
    <s v="Valid"/>
    <n v="2"/>
    <x v="0"/>
    <x v="4"/>
    <x v="1"/>
    <s v="Valid"/>
  </r>
  <r>
    <s v="ORD-00455"/>
    <x v="0"/>
    <s v="Lucy Mensah"/>
    <s v="lucy.mensah639@example.com"/>
    <s v="Valid"/>
    <x v="0"/>
    <n v="24"/>
    <s v="Valid"/>
    <x v="7"/>
    <s v="Mombasa"/>
    <x v="3"/>
    <x v="14"/>
    <n v="2"/>
    <s v="Valid"/>
    <n v="19"/>
    <n v="0.05"/>
    <n v="36.1"/>
    <s v="Valid"/>
    <n v="36.1"/>
    <x v="1"/>
    <x v="328"/>
    <d v="2026-06-25T00:00:00"/>
    <s v="Valid"/>
    <n v="8"/>
    <x v="0"/>
    <x v="0"/>
    <x v="2"/>
    <s v="Valid"/>
  </r>
  <r>
    <s v="ORD-00456"/>
    <x v="0"/>
    <s v="Sarah Ochieng"/>
    <s v="sarah.ochieng976@example.com"/>
    <s v="Valid"/>
    <x v="0"/>
    <n v="66"/>
    <s v="Valid"/>
    <x v="8"/>
    <s v="Los Angeles"/>
    <x v="0"/>
    <x v="16"/>
    <n v="1"/>
    <s v="Valid"/>
    <n v="145"/>
    <n v="0.2"/>
    <n v="116"/>
    <s v="Valid"/>
    <n v="116"/>
    <x v="1"/>
    <x v="22"/>
    <d v="2026-03-19T00:00:00"/>
    <s v="Valid"/>
    <n v="2"/>
    <x v="0"/>
    <x v="1"/>
    <x v="2"/>
    <s v="Valid"/>
  </r>
  <r>
    <s v="ORD-00457"/>
    <x v="0"/>
    <s v="Lucy Khan"/>
    <s v="lucy.khan724@example.com"/>
    <s v="Valid"/>
    <x v="1"/>
    <n v="28"/>
    <s v="Valid"/>
    <x v="8"/>
    <s v="Los Angeles"/>
    <x v="2"/>
    <x v="2"/>
    <n v="1"/>
    <s v="Valid"/>
    <n v="45"/>
    <n v="0.25"/>
    <n v="33.75"/>
    <s v="Valid"/>
    <n v="33.75"/>
    <x v="3"/>
    <x v="110"/>
    <d v="2026-03-21T00:00:00"/>
    <s v="Valid"/>
    <n v="3"/>
    <x v="0"/>
    <x v="3"/>
    <x v="3"/>
    <s v="Valid"/>
  </r>
  <r>
    <s v="ORD-00458"/>
    <x v="0"/>
    <s v="Victor Njoroge"/>
    <s v="victor.njoroge488@example.com"/>
    <s v="Valid"/>
    <x v="0"/>
    <n v="53"/>
    <s v="Valid"/>
    <x v="0"/>
    <s v="Kano"/>
    <x v="3"/>
    <x v="13"/>
    <n v="2"/>
    <s v="Valid"/>
    <n v="52"/>
    <n v="0.2"/>
    <n v="83.2"/>
    <s v="Valid"/>
    <n v="83.2"/>
    <x v="2"/>
    <x v="329"/>
    <d v="2026-06-04T00:00:00"/>
    <s v="Valid"/>
    <n v="1"/>
    <x v="0"/>
    <x v="3"/>
    <x v="2"/>
    <s v="Valid"/>
  </r>
  <r>
    <s v="ORD-00459"/>
    <x v="0"/>
    <s v="Mary Otieno"/>
    <s v="mary.otieno858@example.com"/>
    <s v="Valid"/>
    <x v="1"/>
    <n v="41"/>
    <s v="Valid"/>
    <x v="5"/>
    <s v="Butare"/>
    <x v="0"/>
    <x v="24"/>
    <n v="1"/>
    <s v="Valid"/>
    <n v="58"/>
    <n v="0.2"/>
    <n v="46.4"/>
    <s v="Valid"/>
    <n v="46.4"/>
    <x v="3"/>
    <x v="114"/>
    <d v="2026-08-22T00:00:00"/>
    <s v="Valid"/>
    <n v="1"/>
    <x v="0"/>
    <x v="1"/>
    <x v="2"/>
    <s v="Valid"/>
  </r>
  <r>
    <s v="ORD-00460"/>
    <x v="0"/>
    <s v="Faith Wanjiku"/>
    <s v="faith.wanjiku241@example.com"/>
    <s v="Valid"/>
    <x v="1"/>
    <n v="59"/>
    <s v="Valid"/>
    <x v="5"/>
    <s v="Butare"/>
    <x v="0"/>
    <x v="7"/>
    <n v="1"/>
    <s v="Valid"/>
    <n v="180"/>
    <n v="0.25"/>
    <n v="135"/>
    <s v="Valid"/>
    <n v="135"/>
    <x v="2"/>
    <x v="330"/>
    <d v="2025-03-30T00:00:00"/>
    <s v="Valid"/>
    <n v="2"/>
    <x v="0"/>
    <x v="4"/>
    <x v="2"/>
    <s v="Valid"/>
  </r>
  <r>
    <s v="ORD-00461"/>
    <x v="0"/>
    <s v="Victor Okafor"/>
    <s v="victor.okafor924@example.com"/>
    <s v="Valid"/>
    <x v="1"/>
    <n v="44"/>
    <s v="Valid"/>
    <x v="7"/>
    <s v="Eldoret"/>
    <x v="0"/>
    <x v="19"/>
    <n v="2"/>
    <s v="Valid"/>
    <n v="110"/>
    <n v="0.15"/>
    <n v="187"/>
    <s v="Valid"/>
    <n v="187"/>
    <x v="0"/>
    <x v="331"/>
    <d v="2025-01-29T00:00:00"/>
    <s v="Valid"/>
    <n v="8"/>
    <x v="0"/>
    <x v="1"/>
    <x v="1"/>
    <s v="Valid"/>
  </r>
  <r>
    <s v="ORD-00462"/>
    <x v="0"/>
    <s v="Kevin Akinyi"/>
    <s v="kevin.akinyi509@example.com"/>
    <s v="Valid"/>
    <x v="1"/>
    <n v="50"/>
    <s v="Valid"/>
    <x v="5"/>
    <s v="Butare"/>
    <x v="2"/>
    <x v="20"/>
    <n v="2"/>
    <s v="Valid"/>
    <n v="38"/>
    <n v="0.25"/>
    <n v="57"/>
    <s v="Valid"/>
    <n v="57"/>
    <x v="1"/>
    <x v="96"/>
    <d v="2025-06-25T00:00:00"/>
    <s v="Valid"/>
    <n v="5"/>
    <x v="0"/>
    <x v="0"/>
    <x v="3"/>
    <s v="Valid"/>
  </r>
  <r>
    <s v="ORD-00463"/>
    <x v="0"/>
    <s v="Victor Kiptoo"/>
    <s v="victor.kiptoo824@example.com"/>
    <s v="Valid"/>
    <x v="0"/>
    <n v="32"/>
    <s v="Valid"/>
    <x v="0"/>
    <s v="Kano"/>
    <x v="1"/>
    <x v="8"/>
    <n v="1"/>
    <s v="Valid"/>
    <n v="18"/>
    <n v="0.1"/>
    <n v="16.2"/>
    <s v="Valid"/>
    <n v="16.2"/>
    <x v="2"/>
    <x v="217"/>
    <d v="2026-08-18T00:00:00"/>
    <s v="Valid"/>
    <n v="2"/>
    <x v="0"/>
    <x v="1"/>
    <x v="1"/>
    <s v="Valid"/>
  </r>
  <r>
    <s v="ORD-00464"/>
    <x v="0"/>
    <s v="Lucy Okafor"/>
    <s v="lucy.okafor824@example.com"/>
    <s v="Valid"/>
    <x v="1"/>
    <n v="37"/>
    <s v="Valid"/>
    <x v="6"/>
    <s v="Manchester"/>
    <x v="3"/>
    <x v="12"/>
    <n v="1"/>
    <s v="Valid"/>
    <n v="70"/>
    <n v="0"/>
    <n v="70"/>
    <s v="Valid"/>
    <n v="70"/>
    <x v="1"/>
    <x v="332"/>
    <d v="2026-07-13T00:00:00"/>
    <s v="Valid"/>
    <n v="6"/>
    <x v="0"/>
    <x v="3"/>
    <x v="4"/>
    <s v="Valid"/>
  </r>
  <r>
    <s v="ORD-00465"/>
    <x v="0"/>
    <s v="Aisha Mensah"/>
    <s v="aisha.mensah512@example.com"/>
    <s v="Valid"/>
    <x v="1"/>
    <n v="31"/>
    <s v="Valid"/>
    <x v="6"/>
    <s v="Manchester"/>
    <x v="1"/>
    <x v="4"/>
    <n v="2"/>
    <s v="Valid"/>
    <n v="75"/>
    <n v="0.2"/>
    <n v="120"/>
    <s v="Valid"/>
    <n v="120"/>
    <x v="3"/>
    <x v="333"/>
    <d v="2025-10-09T00:00:00"/>
    <s v="Valid"/>
    <n v="7"/>
    <x v="0"/>
    <x v="4"/>
    <x v="1"/>
    <s v="Valid"/>
  </r>
  <r>
    <s v="ORD-00466"/>
    <x v="0"/>
    <s v="Lucy Patel"/>
    <s v="lucy.patel446@example.com"/>
    <s v="Valid"/>
    <x v="1"/>
    <n v="44"/>
    <s v="Valid"/>
    <x v="3"/>
    <s v="Arusha"/>
    <x v="1"/>
    <x v="17"/>
    <n v="1"/>
    <s v="Valid"/>
    <n v="62"/>
    <n v="0.25"/>
    <n v="46.5"/>
    <s v="Valid"/>
    <n v="46.5"/>
    <x v="1"/>
    <x v="253"/>
    <d v="2025-03-11T00:00:00"/>
    <s v="Valid"/>
    <n v="4"/>
    <x v="0"/>
    <x v="1"/>
    <x v="2"/>
    <s v="Valid"/>
  </r>
  <r>
    <s v="ORD-00467"/>
    <x v="0"/>
    <s v="Kevin Ochieng"/>
    <s v="kevin.ochieng252@example.com"/>
    <s v="Valid"/>
    <x v="1"/>
    <n v="69"/>
    <s v="Valid"/>
    <x v="4"/>
    <s v="Tamale"/>
    <x v="1"/>
    <x v="11"/>
    <n v="1"/>
    <s v="Valid"/>
    <n v="55"/>
    <n v="0.05"/>
    <n v="52.25"/>
    <s v="Valid"/>
    <n v="52.25"/>
    <x v="1"/>
    <x v="334"/>
    <d v="2026-04-29T00:00:00"/>
    <s v="Valid"/>
    <n v="8"/>
    <x v="0"/>
    <x v="3"/>
    <x v="1"/>
    <s v="Valid"/>
  </r>
  <r>
    <s v="ORD-00468"/>
    <x v="0"/>
    <s v="Daniel Smith"/>
    <s v="daniel.smith564@example.com"/>
    <s v="Valid"/>
    <x v="0"/>
    <n v="29"/>
    <s v="Valid"/>
    <x v="7"/>
    <s v="Mombasa"/>
    <x v="1"/>
    <x v="8"/>
    <n v="1"/>
    <s v="Valid"/>
    <n v="18"/>
    <n v="0.1"/>
    <n v="16.2"/>
    <s v="Valid"/>
    <n v="16.2"/>
    <x v="0"/>
    <x v="335"/>
    <d v="2026-05-14T00:00:00"/>
    <s v="Valid"/>
    <n v="1"/>
    <x v="0"/>
    <x v="1"/>
    <x v="0"/>
    <s v="Valid"/>
  </r>
  <r>
    <s v="ORD-00469"/>
    <x v="0"/>
    <s v="Samuel Patel"/>
    <s v="samuel.patel742@example.com"/>
    <s v="Valid"/>
    <x v="0"/>
    <n v="26"/>
    <s v="Valid"/>
    <x v="0"/>
    <s v="Port Harcourt"/>
    <x v="0"/>
    <x v="3"/>
    <n v="2"/>
    <s v="Valid"/>
    <n v="85"/>
    <n v="0"/>
    <n v="170"/>
    <s v="Valid"/>
    <n v="170"/>
    <x v="3"/>
    <x v="336"/>
    <d v="2025-04-27T00:00:00"/>
    <s v="Valid"/>
    <n v="2"/>
    <x v="0"/>
    <x v="2"/>
    <x v="1"/>
    <s v="Valid"/>
  </r>
  <r>
    <s v="ORD-00470"/>
    <x v="0"/>
    <s v="Peter Akinyi"/>
    <s v="peter.akinyi853@example.com"/>
    <s v="Valid"/>
    <x v="1"/>
    <n v="55"/>
    <s v="Valid"/>
    <x v="6"/>
    <s v="Manchester"/>
    <x v="3"/>
    <x v="6"/>
    <n v="1"/>
    <s v="Valid"/>
    <n v="24"/>
    <n v="0"/>
    <n v="24"/>
    <s v="Valid"/>
    <n v="24"/>
    <x v="5"/>
    <x v="297"/>
    <d v="2025-09-06T00:00:00"/>
    <s v="Valid"/>
    <n v="7"/>
    <x v="0"/>
    <x v="4"/>
    <x v="4"/>
    <s v="Valid"/>
  </r>
  <r>
    <s v="ORD-00471"/>
    <x v="0"/>
    <s v="Linda Okafor"/>
    <s v="linda.okafor384@example.com"/>
    <s v="Valid"/>
    <x v="0"/>
    <n v="62"/>
    <s v="Valid"/>
    <x v="9"/>
    <s v="Entebbe"/>
    <x v="3"/>
    <x v="22"/>
    <n v="3"/>
    <s v="Valid"/>
    <n v="48"/>
    <n v="0"/>
    <n v="144"/>
    <s v="Valid"/>
    <n v="144"/>
    <x v="3"/>
    <x v="57"/>
    <d v="2025-11-28T00:00:00"/>
    <s v="Valid"/>
    <n v="7"/>
    <x v="0"/>
    <x v="0"/>
    <x v="2"/>
    <s v="Valid"/>
  </r>
  <r>
    <s v="ORD-00472"/>
    <x v="0"/>
    <s v="John Smith"/>
    <s v="john.smith991@example.com"/>
    <s v="Valid"/>
    <x v="0"/>
    <n v="56"/>
    <s v="Valid"/>
    <x v="4"/>
    <s v="Tamale"/>
    <x v="3"/>
    <x v="13"/>
    <n v="1"/>
    <s v="Valid"/>
    <n v="52"/>
    <n v="0.1"/>
    <n v="46.8"/>
    <s v="Valid"/>
    <n v="46.8"/>
    <x v="4"/>
    <x v="337"/>
    <d v="2025-03-01T00:00:00"/>
    <s v="Valid"/>
    <n v="4"/>
    <x v="0"/>
    <x v="3"/>
    <x v="3"/>
    <s v="Valid"/>
  </r>
  <r>
    <s v="ORD-00473"/>
    <x v="0"/>
    <s v="Samuel Ochieng"/>
    <s v="samuel.ochieng932@example.com"/>
    <s v="Valid"/>
    <x v="1"/>
    <n v="43"/>
    <s v="Valid"/>
    <x v="3"/>
    <s v="Mwanza"/>
    <x v="2"/>
    <x v="10"/>
    <n v="3"/>
    <s v="Valid"/>
    <n v="120"/>
    <n v="0.15"/>
    <n v="306"/>
    <s v="Valid"/>
    <n v="306"/>
    <x v="5"/>
    <x v="223"/>
    <d v="2025-11-07T00:00:00"/>
    <s v="Valid"/>
    <n v="2"/>
    <x v="0"/>
    <x v="1"/>
    <x v="2"/>
    <s v="Valid"/>
  </r>
  <r>
    <s v="ORD-00474"/>
    <x v="0"/>
    <s v="Daniel Patel"/>
    <s v="daniel.patel83@example.com"/>
    <s v="Valid"/>
    <x v="1"/>
    <n v="70"/>
    <s v="Valid"/>
    <x v="4"/>
    <s v="Takoradi"/>
    <x v="0"/>
    <x v="3"/>
    <n v="1"/>
    <s v="Valid"/>
    <n v="85"/>
    <n v="0"/>
    <n v="85"/>
    <s v="Valid"/>
    <n v="85"/>
    <x v="2"/>
    <x v="338"/>
    <d v="2026-05-05T00:00:00"/>
    <s v="Valid"/>
    <n v="7"/>
    <x v="0"/>
    <x v="3"/>
    <x v="2"/>
    <s v="Valid"/>
  </r>
  <r>
    <s v="ORD-00475"/>
    <x v="0"/>
    <s v="Mercy Brown"/>
    <s v="mercy.brown833@example.com"/>
    <s v="Valid"/>
    <x v="1"/>
    <n v="53"/>
    <s v="Valid"/>
    <x v="0"/>
    <s v="Abuja"/>
    <x v="0"/>
    <x v="16"/>
    <n v="1"/>
    <s v="Valid"/>
    <n v="145"/>
    <n v="0.15"/>
    <n v="123.25"/>
    <s v="Valid"/>
    <n v="123.25"/>
    <x v="0"/>
    <x v="262"/>
    <d v="2026-04-11T00:00:00"/>
    <s v="Valid"/>
    <n v="1"/>
    <x v="0"/>
    <x v="0"/>
    <x v="2"/>
    <s v="Valid"/>
  </r>
  <r>
    <s v="ORD-00476"/>
    <x v="0"/>
    <s v="Victor Kamau"/>
    <s v="victor.kamau114@example.com"/>
    <s v="Valid"/>
    <x v="0"/>
    <n v="28"/>
    <s v="Valid"/>
    <x v="4"/>
    <s v="Accra"/>
    <x v="3"/>
    <x v="12"/>
    <n v="2"/>
    <s v="Valid"/>
    <n v="70"/>
    <n v="0.1"/>
    <n v="126"/>
    <s v="Valid"/>
    <n v="126"/>
    <x v="4"/>
    <x v="339"/>
    <d v="2026-06-16T00:00:00"/>
    <s v="Valid"/>
    <n v="3"/>
    <x v="0"/>
    <x v="3"/>
    <x v="2"/>
    <s v="Valid"/>
  </r>
  <r>
    <s v="ORD-00477"/>
    <x v="0"/>
    <s v="Victor Patel"/>
    <s v="victor.patel336@example.com"/>
    <s v="Valid"/>
    <x v="1"/>
    <n v="69"/>
    <s v="Valid"/>
    <x v="3"/>
    <s v="Arusha"/>
    <x v="3"/>
    <x v="13"/>
    <n v="1"/>
    <s v="Valid"/>
    <n v="52"/>
    <n v="0.05"/>
    <n v="49.4"/>
    <s v="Valid"/>
    <n v="49.4"/>
    <x v="2"/>
    <x v="309"/>
    <d v="2025-07-25T00:00:00"/>
    <s v="Valid"/>
    <n v="2"/>
    <x v="0"/>
    <x v="0"/>
    <x v="2"/>
    <s v="Valid"/>
  </r>
  <r>
    <s v="ORD-00478"/>
    <x v="0"/>
    <s v="Mercy Smith"/>
    <s v="mercy.smith235@example.com"/>
    <s v="Valid"/>
    <x v="1"/>
    <n v="23"/>
    <s v="Valid"/>
    <x v="5"/>
    <s v="Kigali"/>
    <x v="2"/>
    <x v="2"/>
    <n v="4"/>
    <s v="Valid"/>
    <n v="45"/>
    <n v="0.25"/>
    <n v="135"/>
    <s v="Valid"/>
    <n v="135"/>
    <x v="5"/>
    <x v="309"/>
    <d v="2025-07-28T00:00:00"/>
    <s v="Valid"/>
    <n v="5"/>
    <x v="0"/>
    <x v="4"/>
    <x v="1"/>
    <s v="Valid"/>
  </r>
  <r>
    <s v="ORD-00479"/>
    <x v="0"/>
    <s v="Victor Kamau"/>
    <s v="victor.kamau15@example.com"/>
    <s v="Valid"/>
    <x v="1"/>
    <n v="63"/>
    <s v="Valid"/>
    <x v="5"/>
    <s v="Butare"/>
    <x v="1"/>
    <x v="4"/>
    <n v="5"/>
    <s v="Valid"/>
    <n v="75"/>
    <n v="0.05"/>
    <n v="356.25"/>
    <s v="Valid"/>
    <n v="356.25"/>
    <x v="5"/>
    <x v="262"/>
    <d v="2026-04-18T00:00:00"/>
    <s v="Valid"/>
    <n v="8"/>
    <x v="0"/>
    <x v="0"/>
    <x v="0"/>
    <s v="Valid"/>
  </r>
  <r>
    <s v="ORD-00480"/>
    <x v="0"/>
    <s v="Mercy Wanjiku"/>
    <s v="mercy.wanjiku844@example.com"/>
    <s v="Valid"/>
    <x v="0"/>
    <n v="36"/>
    <s v="Valid"/>
    <x v="9"/>
    <s v="Entebbe"/>
    <x v="3"/>
    <x v="5"/>
    <n v="1"/>
    <s v="Valid"/>
    <n v="16"/>
    <n v="0.05"/>
    <n v="15.2"/>
    <s v="Valid"/>
    <n v="15.2"/>
    <x v="5"/>
    <x v="115"/>
    <d v="2026-03-08T00:00:00"/>
    <s v="Valid"/>
    <n v="3"/>
    <x v="0"/>
    <x v="4"/>
    <x v="2"/>
    <s v="Valid"/>
  </r>
  <r>
    <s v="ORD-00481"/>
    <x v="0"/>
    <s v="Michael Kamau"/>
    <s v="michael.kamau11@example.com"/>
    <s v="Valid"/>
    <x v="0"/>
    <n v="48"/>
    <s v="Valid"/>
    <x v="9"/>
    <s v="Kampala"/>
    <x v="3"/>
    <x v="12"/>
    <n v="1"/>
    <s v="Valid"/>
    <n v="70"/>
    <n v="0.25"/>
    <n v="52.5"/>
    <s v="Valid"/>
    <n v="52.5"/>
    <x v="5"/>
    <x v="340"/>
    <d v="2025-12-05T00:00:00"/>
    <s v="Valid"/>
    <n v="7"/>
    <x v="0"/>
    <x v="3"/>
    <x v="1"/>
    <s v="Valid"/>
  </r>
  <r>
    <s v="ORD-00482"/>
    <x v="0"/>
    <s v="Peter Khan"/>
    <s v="peter.khan241@example.com"/>
    <s v="Valid"/>
    <x v="1"/>
    <n v="48"/>
    <s v="Valid"/>
    <x v="1"/>
    <s v="Bangalore"/>
    <x v="2"/>
    <x v="2"/>
    <n v="2"/>
    <s v="Valid"/>
    <n v="45"/>
    <n v="0"/>
    <n v="90"/>
    <s v="Valid"/>
    <n v="90"/>
    <x v="4"/>
    <x v="64"/>
    <d v="2025-02-17T00:00:00"/>
    <s v="Valid"/>
    <n v="1"/>
    <x v="0"/>
    <x v="2"/>
    <x v="3"/>
    <s v="Valid"/>
  </r>
  <r>
    <s v="ORD-00483"/>
    <x v="0"/>
    <s v="Daniel Otieno"/>
    <s v="daniel.otieno516@example.com"/>
    <s v="Valid"/>
    <x v="1"/>
    <n v="49"/>
    <s v="Valid"/>
    <x v="5"/>
    <s v="Butare"/>
    <x v="1"/>
    <x v="18"/>
    <n v="1"/>
    <s v="Valid"/>
    <n v="42"/>
    <n v="0.05"/>
    <n v="39.9"/>
    <s v="Valid"/>
    <n v="39.9"/>
    <x v="2"/>
    <x v="341"/>
    <d v="2026-04-28T00:00:00"/>
    <s v="Valid"/>
    <n v="3"/>
    <x v="0"/>
    <x v="2"/>
    <x v="0"/>
    <s v="Valid"/>
  </r>
  <r>
    <s v="ORD-00484"/>
    <x v="0"/>
    <s v="Daniel Brown"/>
    <s v="daniel.brown370@example.com"/>
    <s v="Valid"/>
    <x v="1"/>
    <n v="45"/>
    <s v="Valid"/>
    <x v="9"/>
    <s v="Kampala"/>
    <x v="0"/>
    <x v="19"/>
    <n v="5"/>
    <s v="Valid"/>
    <n v="110"/>
    <n v="0.15"/>
    <n v="467.5"/>
    <s v="Valid"/>
    <n v="467.5"/>
    <x v="2"/>
    <x v="246"/>
    <d v="2025-10-02T00:00:00"/>
    <s v="Valid"/>
    <n v="5"/>
    <x v="0"/>
    <x v="3"/>
    <x v="1"/>
    <s v="Valid"/>
  </r>
  <r>
    <s v="ORD-00485"/>
    <x v="0"/>
    <s v="Michael Ochieng"/>
    <s v="michael.ochieng194@example.com"/>
    <s v="Valid"/>
    <x v="0"/>
    <n v="27"/>
    <s v="Valid"/>
    <x v="3"/>
    <s v="Mwanza"/>
    <x v="3"/>
    <x v="12"/>
    <n v="2"/>
    <s v="Valid"/>
    <n v="70"/>
    <n v="0.25"/>
    <n v="105"/>
    <s v="Valid"/>
    <n v="105"/>
    <x v="1"/>
    <x v="342"/>
    <d v="2025-08-27T00:00:00"/>
    <s v="Valid"/>
    <n v="3"/>
    <x v="0"/>
    <x v="1"/>
    <x v="0"/>
    <s v="Valid"/>
  </r>
  <r>
    <s v="ORD-00486"/>
    <x v="0"/>
    <s v="Sarah Njoroge"/>
    <s v="sarah.njoroge469@example.com"/>
    <s v="Valid"/>
    <x v="0"/>
    <n v="49"/>
    <s v="Valid"/>
    <x v="8"/>
    <s v="Los Angeles"/>
    <x v="2"/>
    <x v="21"/>
    <n v="1"/>
    <s v="Valid"/>
    <n v="22"/>
    <n v="0.1"/>
    <n v="19.8"/>
    <s v="Valid"/>
    <n v="19.8"/>
    <x v="0"/>
    <x v="343"/>
    <d v="2025-06-03T00:00:00"/>
    <s v="Valid"/>
    <n v="2"/>
    <x v="0"/>
    <x v="0"/>
    <x v="3"/>
    <s v="Valid"/>
  </r>
  <r>
    <s v="ORD-00487"/>
    <x v="0"/>
    <s v="Kevin Mensah"/>
    <s v="kevin.mensah995@example.com"/>
    <s v="Valid"/>
    <x v="0"/>
    <n v="18"/>
    <s v="Valid"/>
    <x v="4"/>
    <s v="Kumasi"/>
    <x v="0"/>
    <x v="16"/>
    <n v="4"/>
    <s v="Valid"/>
    <n v="145"/>
    <n v="0.2"/>
    <n v="464"/>
    <s v="Valid"/>
    <n v="464"/>
    <x v="1"/>
    <x v="132"/>
    <d v="2026-03-05T00:00:00"/>
    <s v="Valid"/>
    <n v="2"/>
    <x v="0"/>
    <x v="4"/>
    <x v="4"/>
    <s v="Valid"/>
  </r>
  <r>
    <s v="ORD-00488"/>
    <x v="0"/>
    <s v="Peter Otieno"/>
    <s v="peter.otieno30@example.com"/>
    <s v="Valid"/>
    <x v="1"/>
    <n v="23"/>
    <s v="Valid"/>
    <x v="7"/>
    <s v="Kisumu"/>
    <x v="2"/>
    <x v="21"/>
    <n v="1"/>
    <s v="Valid"/>
    <n v="22"/>
    <n v="0"/>
    <n v="22"/>
    <s v="Valid"/>
    <n v="22"/>
    <x v="2"/>
    <x v="233"/>
    <d v="2026-05-15T00:00:00"/>
    <s v="Valid"/>
    <n v="8"/>
    <x v="0"/>
    <x v="2"/>
    <x v="1"/>
    <s v="Valid"/>
  </r>
  <r>
    <s v="ORD-00489"/>
    <x v="0"/>
    <s v="Victor Otieno"/>
    <s v="victor.otieno217@example.com"/>
    <s v="Valid"/>
    <x v="1"/>
    <n v="21"/>
    <s v="Valid"/>
    <x v="3"/>
    <s v="Dar Es Salaam"/>
    <x v="3"/>
    <x v="22"/>
    <n v="5"/>
    <s v="Valid"/>
    <n v="48"/>
    <n v="0.25"/>
    <n v="180"/>
    <s v="Valid"/>
    <n v="180"/>
    <x v="0"/>
    <x v="344"/>
    <d v="2025-11-28T00:00:00"/>
    <s v="Valid"/>
    <n v="1"/>
    <x v="0"/>
    <x v="2"/>
    <x v="1"/>
    <s v="Valid"/>
  </r>
  <r>
    <s v="ORD-00490"/>
    <x v="0"/>
    <s v="David Ochieng"/>
    <s v="david.ochieng873@example.com"/>
    <s v="Valid"/>
    <x v="0"/>
    <n v="31"/>
    <s v="Valid"/>
    <x v="5"/>
    <s v="Kigali"/>
    <x v="3"/>
    <x v="22"/>
    <n v="1"/>
    <s v="Valid"/>
    <n v="48"/>
    <n v="0.15"/>
    <n v="40.799999999999997"/>
    <s v="Valid"/>
    <n v="40.799999999999997"/>
    <x v="3"/>
    <x v="181"/>
    <d v="2026-02-09T00:00:00"/>
    <s v="Valid"/>
    <n v="7"/>
    <x v="0"/>
    <x v="0"/>
    <x v="3"/>
    <s v="Valid"/>
  </r>
  <r>
    <s v="ORD-00491"/>
    <x v="0"/>
    <s v="Grace Patel"/>
    <s v="grace.patel377@example.com"/>
    <s v="Valid"/>
    <x v="0"/>
    <n v="50"/>
    <s v="Valid"/>
    <x v="8"/>
    <s v="Los Angeles"/>
    <x v="0"/>
    <x v="3"/>
    <n v="2"/>
    <s v="Valid"/>
    <n v="85"/>
    <n v="0.1"/>
    <n v="153"/>
    <s v="Valid"/>
    <n v="153"/>
    <x v="1"/>
    <x v="345"/>
    <d v="2026-05-25T00:00:00"/>
    <s v="Valid"/>
    <n v="8"/>
    <x v="0"/>
    <x v="1"/>
    <x v="2"/>
    <s v="Valid"/>
  </r>
  <r>
    <s v="ORD-00492"/>
    <x v="0"/>
    <s v="Esther Kamau"/>
    <s v="esther.kamau42@example.com"/>
    <s v="Valid"/>
    <x v="1"/>
    <n v="50"/>
    <s v="Valid"/>
    <x v="5"/>
    <s v="Kigali"/>
    <x v="3"/>
    <x v="22"/>
    <n v="2"/>
    <s v="Valid"/>
    <n v="48"/>
    <n v="0.15"/>
    <n v="81.599999999999994"/>
    <s v="Valid"/>
    <n v="81.599999999999994"/>
    <x v="3"/>
    <x v="177"/>
    <d v="2026-04-24T00:00:00"/>
    <s v="Valid"/>
    <n v="4"/>
    <x v="0"/>
    <x v="0"/>
    <x v="1"/>
    <s v="Valid"/>
  </r>
  <r>
    <s v="ORD-00493"/>
    <x v="0"/>
    <s v="Linda Mwangi"/>
    <s v="linda.mwangi153@example.com"/>
    <s v="Valid"/>
    <x v="1"/>
    <n v="26"/>
    <s v="Valid"/>
    <x v="6"/>
    <s v="Birmingham"/>
    <x v="2"/>
    <x v="23"/>
    <n v="2"/>
    <s v="Valid"/>
    <n v="65"/>
    <n v="0"/>
    <n v="130"/>
    <s v="Valid"/>
    <n v="130"/>
    <x v="4"/>
    <x v="164"/>
    <d v="2025-09-19T00:00:00"/>
    <s v="Valid"/>
    <n v="7"/>
    <x v="0"/>
    <x v="4"/>
    <x v="3"/>
    <s v="Valid"/>
  </r>
  <r>
    <s v="ORD-00494"/>
    <x v="0"/>
    <s v="Michaael Smith"/>
    <s v="invalid@"/>
    <s v="Invalid"/>
    <x v="1"/>
    <m/>
    <s v="Invalid"/>
    <x v="7"/>
    <s v="Eldoret"/>
    <x v="2"/>
    <x v="10"/>
    <n v="1"/>
    <s v="Valid"/>
    <n v="120"/>
    <n v="0"/>
    <n v="156"/>
    <s v="Mismatch"/>
    <n v="120"/>
    <x v="0"/>
    <x v="346"/>
    <d v="2026-04-01T00:00:00"/>
    <s v="Valid"/>
    <n v="92"/>
    <x v="2"/>
    <x v="2"/>
    <x v="5"/>
    <s v="Invalid"/>
  </r>
  <r>
    <s v="ORD-00495"/>
    <x v="0"/>
    <s v="Linda Njoroge"/>
    <s v="linda.njoroge709@example.com"/>
    <s v="Valid"/>
    <x v="1"/>
    <n v="43"/>
    <s v="Valid"/>
    <x v="6"/>
    <s v="London"/>
    <x v="2"/>
    <x v="21"/>
    <n v="1"/>
    <s v="Valid"/>
    <n v="22"/>
    <n v="0.05"/>
    <n v="20.9"/>
    <s v="Valid"/>
    <n v="20.9"/>
    <x v="3"/>
    <x v="347"/>
    <d v="2025-11-13T00:00:00"/>
    <s v="Valid"/>
    <n v="6"/>
    <x v="0"/>
    <x v="3"/>
    <x v="1"/>
    <s v="Valid"/>
  </r>
  <r>
    <s v="ORD-00496"/>
    <x v="0"/>
    <s v="Kevin Patel"/>
    <s v="kevin.patel28@example.com"/>
    <s v="Valid"/>
    <x v="1"/>
    <n v="31"/>
    <s v="Valid"/>
    <x v="0"/>
    <s v="Abuja"/>
    <x v="1"/>
    <x v="4"/>
    <n v="1"/>
    <s v="Valid"/>
    <n v="75"/>
    <n v="0"/>
    <n v="75"/>
    <s v="Valid"/>
    <n v="75"/>
    <x v="3"/>
    <x v="310"/>
    <d v="2025-06-02T00:00:00"/>
    <s v="Valid"/>
    <n v="4"/>
    <x v="0"/>
    <x v="2"/>
    <x v="2"/>
    <s v="Valid"/>
  </r>
  <r>
    <s v="ORD-00497"/>
    <x v="0"/>
    <s v="Aisha Khan"/>
    <s v="aisha.khan157@example.com"/>
    <s v="Valid"/>
    <x v="1"/>
    <n v="65"/>
    <s v="Valid"/>
    <x v="9"/>
    <s v="Entebbe"/>
    <x v="1"/>
    <x v="11"/>
    <n v="1"/>
    <s v="Valid"/>
    <n v="55"/>
    <n v="0"/>
    <n v="55"/>
    <s v="Valid"/>
    <n v="55"/>
    <x v="1"/>
    <x v="195"/>
    <d v="2026-05-20T00:00:00"/>
    <s v="Valid"/>
    <n v="8"/>
    <x v="0"/>
    <x v="2"/>
    <x v="0"/>
    <s v="Valid"/>
  </r>
  <r>
    <s v="ORD-00498"/>
    <x v="0"/>
    <s v="Esther Kiptoo"/>
    <s v="esther.kiptoo869@example.com"/>
    <s v="Valid"/>
    <x v="1"/>
    <n v="49"/>
    <s v="Valid"/>
    <x v="9"/>
    <s v="Jinja"/>
    <x v="3"/>
    <x v="6"/>
    <n v="1"/>
    <s v="Valid"/>
    <n v="24"/>
    <n v="0"/>
    <n v="24"/>
    <s v="Valid"/>
    <n v="24"/>
    <x v="1"/>
    <x v="348"/>
    <d v="2025-02-15T00:00:00"/>
    <s v="Valid"/>
    <n v="8"/>
    <x v="0"/>
    <x v="2"/>
    <x v="2"/>
    <s v="Valid"/>
  </r>
  <r>
    <s v="ORD-00499"/>
    <x v="0"/>
    <s v="Esther Mensah"/>
    <s v="esther.mensah324@example.com"/>
    <s v="Valid"/>
    <x v="0"/>
    <n v="53"/>
    <s v="Valid"/>
    <x v="1"/>
    <s v="Chennai"/>
    <x v="1"/>
    <x v="1"/>
    <n v="1"/>
    <s v="Valid"/>
    <n v="28"/>
    <n v="0"/>
    <n v="28"/>
    <s v="Valid"/>
    <n v="28"/>
    <x v="0"/>
    <x v="333"/>
    <d v="2025-10-09T00:00:00"/>
    <s v="Valid"/>
    <n v="7"/>
    <x v="0"/>
    <x v="3"/>
    <x v="2"/>
    <s v="Valid"/>
  </r>
  <r>
    <s v="ORD-00500"/>
    <x v="0"/>
    <s v="Kevin Njoroge"/>
    <s v="kevin.njoroge353@example.com"/>
    <s v="Valid"/>
    <x v="0"/>
    <n v="46"/>
    <s v="Valid"/>
    <x v="3"/>
    <s v="Arusha"/>
    <x v="3"/>
    <x v="6"/>
    <n v="1"/>
    <s v="Valid"/>
    <n v="24"/>
    <n v="0.25"/>
    <n v="18"/>
    <s v="Valid"/>
    <n v="18"/>
    <x v="3"/>
    <x v="201"/>
    <d v="2026-06-08T00:00:00"/>
    <s v="Valid"/>
    <n v="4"/>
    <x v="0"/>
    <x v="1"/>
    <x v="1"/>
    <s v="Valid"/>
  </r>
  <r>
    <s v="ORD-00501"/>
    <x v="0"/>
    <s v="Jane Williams"/>
    <s v="jane.williams484@example.com"/>
    <s v="Valid"/>
    <x v="0"/>
    <n v="69"/>
    <s v="Valid"/>
    <x v="8"/>
    <s v="Chicago"/>
    <x v="0"/>
    <x v="3"/>
    <n v="2"/>
    <s v="Valid"/>
    <n v="85"/>
    <n v="0.15"/>
    <n v="144.5"/>
    <s v="Valid"/>
    <n v="144.5"/>
    <x v="3"/>
    <x v="116"/>
    <d v="2025-08-06T00:00:00"/>
    <s v="Valid"/>
    <n v="5"/>
    <x v="0"/>
    <x v="4"/>
    <x v="1"/>
    <s v="Valid"/>
  </r>
  <r>
    <s v="ORD-00502"/>
    <x v="0"/>
    <s v="Esther Njoroge"/>
    <s v="esther.njoroge311@example.com"/>
    <s v="Valid"/>
    <x v="0"/>
    <n v="33"/>
    <s v="Valid"/>
    <x v="4"/>
    <s v="Kumasi"/>
    <x v="1"/>
    <x v="17"/>
    <n v="2"/>
    <s v="Valid"/>
    <n v="62"/>
    <n v="0"/>
    <n v="124"/>
    <s v="Valid"/>
    <n v="124"/>
    <x v="2"/>
    <x v="349"/>
    <d v="2026-07-26T00:00:00"/>
    <s v="Valid"/>
    <n v="1"/>
    <x v="0"/>
    <x v="1"/>
    <x v="0"/>
    <s v="Valid"/>
  </r>
  <r>
    <s v="ORD-00503"/>
    <x v="0"/>
    <s v="Grace Mensah"/>
    <s v="grace.mensah233@example.com"/>
    <s v="Valid"/>
    <x v="0"/>
    <n v="25"/>
    <s v="Valid"/>
    <x v="4"/>
    <s v="Kumasi"/>
    <x v="2"/>
    <x v="20"/>
    <n v="1"/>
    <s v="Valid"/>
    <n v="38"/>
    <n v="0.15"/>
    <n v="32.299999999999997"/>
    <s v="Valid"/>
    <n v="32.299999999999997"/>
    <x v="2"/>
    <x v="225"/>
    <d v="2026-05-19T00:00:00"/>
    <s v="Valid"/>
    <n v="5"/>
    <x v="0"/>
    <x v="4"/>
    <x v="3"/>
    <s v="Valid"/>
  </r>
  <r>
    <s v="ORD-00504"/>
    <x v="0"/>
    <s v="Grace Brown"/>
    <s v="grace.brown52@example.com"/>
    <s v="Valid"/>
    <x v="1"/>
    <n v="46"/>
    <s v="Valid"/>
    <x v="6"/>
    <s v="Manchester"/>
    <x v="1"/>
    <x v="1"/>
    <n v="4"/>
    <s v="Valid"/>
    <n v="28"/>
    <n v="0.2"/>
    <n v="89.6"/>
    <s v="Valid"/>
    <n v="89.6"/>
    <x v="4"/>
    <x v="350"/>
    <d v="2025-04-26T00:00:00"/>
    <s v="Valid"/>
    <n v="2"/>
    <x v="0"/>
    <x v="2"/>
    <x v="2"/>
    <s v="Valid"/>
  </r>
  <r>
    <s v="ORD-00505"/>
    <x v="0"/>
    <s v="Grace Patel"/>
    <s v="grace.patel211@example.com"/>
    <s v="Valid"/>
    <x v="0"/>
    <n v="41"/>
    <s v="Valid"/>
    <x v="0"/>
    <s v="Kano"/>
    <x v="2"/>
    <x v="10"/>
    <n v="1"/>
    <s v="Valid"/>
    <n v="120"/>
    <n v="0.25"/>
    <n v="90"/>
    <s v="Valid"/>
    <n v="90"/>
    <x v="4"/>
    <x v="351"/>
    <d v="2025-11-04T00:00:00"/>
    <s v="Valid"/>
    <n v="8"/>
    <x v="0"/>
    <x v="3"/>
    <x v="2"/>
    <s v="Valid"/>
  </r>
  <r>
    <s v="ORD-00506"/>
    <x v="0"/>
    <s v="Kevin Njoroge"/>
    <s v="kevin.njoroge993@example.com"/>
    <s v="Valid"/>
    <x v="0"/>
    <n v="44"/>
    <s v="Valid"/>
    <x v="0"/>
    <s v="Abuja"/>
    <x v="0"/>
    <x v="24"/>
    <n v="3"/>
    <s v="Valid"/>
    <n v="58"/>
    <n v="0"/>
    <n v="174"/>
    <s v="Valid"/>
    <n v="174"/>
    <x v="2"/>
    <x v="352"/>
    <d v="2025-09-17T00:00:00"/>
    <s v="Valid"/>
    <n v="8"/>
    <x v="0"/>
    <x v="2"/>
    <x v="3"/>
    <s v="Valid"/>
  </r>
  <r>
    <s v="ORD-00507"/>
    <x v="0"/>
    <s v="Brian Williams"/>
    <s v="brian.williams772@example.com"/>
    <s v="Valid"/>
    <x v="1"/>
    <n v="51"/>
    <s v="Valid"/>
    <x v="9"/>
    <s v="Entebbe"/>
    <x v="3"/>
    <x v="22"/>
    <n v="2"/>
    <s v="Valid"/>
    <n v="48"/>
    <n v="0.05"/>
    <n v="91.2"/>
    <s v="Valid"/>
    <n v="91.2"/>
    <x v="1"/>
    <x v="194"/>
    <d v="2025-08-25T00:00:00"/>
    <s v="Valid"/>
    <n v="3"/>
    <x v="0"/>
    <x v="3"/>
    <x v="2"/>
    <s v="Valid"/>
  </r>
  <r>
    <s v="ORD-00508"/>
    <x v="0"/>
    <s v="James Kamau"/>
    <s v="james.kamau87@example.com"/>
    <s v="Valid"/>
    <x v="1"/>
    <n v="39"/>
    <s v="Valid"/>
    <x v="8"/>
    <s v="Houston"/>
    <x v="2"/>
    <x v="21"/>
    <n v="1"/>
    <s v="Valid"/>
    <n v="22"/>
    <n v="0"/>
    <n v="22"/>
    <s v="Valid"/>
    <n v="22"/>
    <x v="0"/>
    <x v="305"/>
    <d v="2026-02-19T00:00:00"/>
    <s v="Valid"/>
    <n v="3"/>
    <x v="0"/>
    <x v="3"/>
    <x v="2"/>
    <s v="Valid"/>
  </r>
  <r>
    <s v="ORD-00509"/>
    <x v="0"/>
    <s v="Sarah Patel"/>
    <s v="sarah.patel312@example.com"/>
    <s v="Valid"/>
    <x v="1"/>
    <n v="64"/>
    <s v="Valid"/>
    <x v="4"/>
    <s v="Accra"/>
    <x v="0"/>
    <x v="7"/>
    <n v="1"/>
    <s v="Valid"/>
    <n v="180"/>
    <n v="0.25"/>
    <n v="135"/>
    <s v="Valid"/>
    <n v="135"/>
    <x v="2"/>
    <x v="353"/>
    <d v="2025-12-20T00:00:00"/>
    <s v="Valid"/>
    <n v="1"/>
    <x v="0"/>
    <x v="2"/>
    <x v="2"/>
    <s v="Valid"/>
  </r>
  <r>
    <s v="ORD-00510"/>
    <x v="0"/>
    <s v="Mercy Williams"/>
    <s v="mercy.williams634@example.com"/>
    <s v="Valid"/>
    <x v="1"/>
    <n v="59"/>
    <s v="Valid"/>
    <x v="4"/>
    <s v="Takoradi"/>
    <x v="3"/>
    <x v="13"/>
    <n v="1"/>
    <s v="Valid"/>
    <n v="52"/>
    <n v="0.2"/>
    <n v="41.6"/>
    <s v="Valid"/>
    <n v="41.6"/>
    <x v="5"/>
    <x v="219"/>
    <d v="2025-12-27T00:00:00"/>
    <s v="Valid"/>
    <n v="7"/>
    <x v="0"/>
    <x v="1"/>
    <x v="2"/>
    <s v="Valid"/>
  </r>
  <r>
    <s v="ORD-00511"/>
    <x v="0"/>
    <s v="Jaames Okafor"/>
    <s v="james.okafor291@example.com"/>
    <s v="Valid"/>
    <x v="0"/>
    <n v="31"/>
    <s v="Valid"/>
    <x v="6"/>
    <s v="Manchester"/>
    <x v="3"/>
    <x v="13"/>
    <n v="2"/>
    <s v="Valid"/>
    <n v="52"/>
    <n v="0.05"/>
    <n v="19.760000000000002"/>
    <s v="Mismatch"/>
    <n v="98.8"/>
    <x v="3"/>
    <x v="354"/>
    <d v="2026-06-13T00:00:00"/>
    <s v="Valid"/>
    <n v="5"/>
    <x v="0"/>
    <x v="0"/>
    <x v="5"/>
    <s v="Missing"/>
  </r>
  <r>
    <s v="ORD-00512"/>
    <x v="0"/>
    <s v="Victor Mensah"/>
    <s v="victor.mensah732@example.com"/>
    <s v="Valid"/>
    <x v="0"/>
    <n v="58"/>
    <s v="Valid"/>
    <x v="9"/>
    <s v="Jinja"/>
    <x v="2"/>
    <x v="21"/>
    <n v="1"/>
    <s v="Valid"/>
    <n v="22"/>
    <n v="0.05"/>
    <n v="20.9"/>
    <s v="Valid"/>
    <n v="20.9"/>
    <x v="3"/>
    <x v="355"/>
    <d v="2025-12-30T00:00:00"/>
    <s v="Valid"/>
    <n v="5"/>
    <x v="0"/>
    <x v="2"/>
    <x v="3"/>
    <s v="Valid"/>
  </r>
  <r>
    <s v="ORD-00513"/>
    <x v="0"/>
    <s v="Jane Njoroge"/>
    <s v="jane.njoroge101@example.com"/>
    <s v="Valid"/>
    <x v="1"/>
    <n v="27"/>
    <s v="Valid"/>
    <x v="5"/>
    <s v="Kigali"/>
    <x v="2"/>
    <x v="23"/>
    <n v="2"/>
    <s v="Valid"/>
    <n v="65"/>
    <n v="0.05"/>
    <n v="123.5"/>
    <s v="Valid"/>
    <n v="123.5"/>
    <x v="0"/>
    <x v="163"/>
    <d v="2026-02-28T00:00:00"/>
    <s v="Valid"/>
    <n v="2"/>
    <x v="0"/>
    <x v="3"/>
    <x v="0"/>
    <s v="Valid"/>
  </r>
  <r>
    <s v="ORD-00514"/>
    <x v="0"/>
    <s v="Samuel Mensah"/>
    <s v="samuel.mensah573@example.com"/>
    <s v="Valid"/>
    <x v="1"/>
    <n v="51"/>
    <s v="Valid"/>
    <x v="8"/>
    <s v="Chicago"/>
    <x v="3"/>
    <x v="6"/>
    <n v="1"/>
    <s v="Valid"/>
    <n v="24"/>
    <n v="0.2"/>
    <n v="19.2"/>
    <s v="Valid"/>
    <n v="19.2"/>
    <x v="1"/>
    <x v="356"/>
    <d v="2025-10-06T00:00:00"/>
    <s v="Valid"/>
    <n v="8"/>
    <x v="0"/>
    <x v="3"/>
    <x v="1"/>
    <s v="Valid"/>
  </r>
  <r>
    <s v="ORD-00515"/>
    <x v="0"/>
    <s v="Michael Otieno"/>
    <s v="michael.otieno992@example.com"/>
    <s v="Valid"/>
    <x v="0"/>
    <n v="63"/>
    <s v="Valid"/>
    <x v="8"/>
    <s v="Los Angeles"/>
    <x v="1"/>
    <x v="17"/>
    <n v="2"/>
    <s v="Valid"/>
    <n v="62"/>
    <n v="0.15"/>
    <n v="105.4"/>
    <s v="Valid"/>
    <n v="105.4"/>
    <x v="0"/>
    <x v="5"/>
    <d v="2025-08-14T00:00:00"/>
    <s v="Valid"/>
    <n v="8"/>
    <x v="0"/>
    <x v="0"/>
    <x v="2"/>
    <s v="Valid"/>
  </r>
  <r>
    <s v="ORD-00516"/>
    <x v="0"/>
    <s v="Lucy Ochieng"/>
    <s v="lucy.ochieng536@example.com"/>
    <s v="Valid"/>
    <x v="0"/>
    <n v="27"/>
    <s v="Valid"/>
    <x v="3"/>
    <s v="Dar Es Salaam"/>
    <x v="3"/>
    <x v="6"/>
    <n v="1"/>
    <s v="Valid"/>
    <n v="24"/>
    <n v="0.2"/>
    <n v="19.2"/>
    <s v="Valid"/>
    <n v="19.2"/>
    <x v="2"/>
    <x v="258"/>
    <d v="2026-01-21T00:00:00"/>
    <s v="Valid"/>
    <n v="5"/>
    <x v="0"/>
    <x v="1"/>
    <x v="3"/>
    <s v="Valid"/>
  </r>
  <r>
    <s v="ORD-00517"/>
    <x v="0"/>
    <s v="Lucy Wanjiku"/>
    <s v="lucy.wanjiku188@example.com"/>
    <s v="Valid"/>
    <x v="1"/>
    <n v="70"/>
    <s v="Valid"/>
    <x v="4"/>
    <s v="Kumasi"/>
    <x v="3"/>
    <x v="6"/>
    <n v="4"/>
    <s v="Valid"/>
    <n v="24"/>
    <n v="0.1"/>
    <n v="86.4"/>
    <s v="Valid"/>
    <n v="86.4"/>
    <x v="2"/>
    <x v="15"/>
    <d v="2025-01-05T00:00:00"/>
    <s v="Valid"/>
    <n v="2"/>
    <x v="0"/>
    <x v="4"/>
    <x v="1"/>
    <s v="Valid"/>
  </r>
  <r>
    <s v="ORD-00518"/>
    <x v="0"/>
    <s v="Samuel Njoroge"/>
    <s v="samuel.njoroge855@example.com"/>
    <s v="Valid"/>
    <x v="0"/>
    <n v="64"/>
    <s v="Valid"/>
    <x v="5"/>
    <s v="Butare"/>
    <x v="0"/>
    <x v="16"/>
    <n v="2"/>
    <s v="Valid"/>
    <n v="145"/>
    <n v="0.1"/>
    <n v="261"/>
    <s v="Valid"/>
    <n v="261"/>
    <x v="1"/>
    <x v="88"/>
    <d v="2025-05-30T00:00:00"/>
    <s v="Valid"/>
    <n v="8"/>
    <x v="0"/>
    <x v="3"/>
    <x v="2"/>
    <s v="Valid"/>
  </r>
  <r>
    <s v="ORD-00519"/>
    <x v="0"/>
    <s v="Peter Okafor"/>
    <s v="peter.okafor47@example.com"/>
    <s v="Valid"/>
    <x v="1"/>
    <n v="60"/>
    <s v="Valid"/>
    <x v="3"/>
    <s v="Dar Es Salaam"/>
    <x v="3"/>
    <x v="5"/>
    <n v="1"/>
    <s v="Valid"/>
    <n v="16"/>
    <n v="0.15"/>
    <n v="13.6"/>
    <s v="Valid"/>
    <n v="13.6"/>
    <x v="5"/>
    <x v="357"/>
    <d v="2025-10-14T00:00:00"/>
    <s v="Valid"/>
    <n v="2"/>
    <x v="0"/>
    <x v="4"/>
    <x v="2"/>
    <s v="Valid"/>
  </r>
  <r>
    <s v="ORD-00520"/>
    <x v="0"/>
    <s v="Mercy Okafor"/>
    <s v="mercy.okafor591@example.com"/>
    <s v="Valid"/>
    <x v="0"/>
    <n v="66"/>
    <s v="Valid"/>
    <x v="9"/>
    <s v="Jinja"/>
    <x v="2"/>
    <x v="15"/>
    <n v="2"/>
    <s v="Valid"/>
    <n v="1150"/>
    <n v="0.05"/>
    <n v="2185"/>
    <s v="Valid"/>
    <n v="2185"/>
    <x v="1"/>
    <x v="358"/>
    <d v="2026-08-11T00:00:00"/>
    <s v="Valid"/>
    <n v="4"/>
    <x v="0"/>
    <x v="2"/>
    <x v="2"/>
    <s v="Valid"/>
  </r>
  <r>
    <s v="ORD-00521"/>
    <x v="0"/>
    <s v="Faith Patel"/>
    <s v="faith.patel723@example.com"/>
    <s v="Valid"/>
    <x v="1"/>
    <n v="55"/>
    <s v="Valid"/>
    <x v="0"/>
    <s v="Kano"/>
    <x v="1"/>
    <x v="4"/>
    <n v="1"/>
    <s v="Valid"/>
    <n v="75"/>
    <n v="0.05"/>
    <n v="71.25"/>
    <s v="Valid"/>
    <n v="71.25"/>
    <x v="4"/>
    <x v="330"/>
    <d v="2025-04-03T00:00:00"/>
    <s v="Valid"/>
    <n v="6"/>
    <x v="0"/>
    <x v="4"/>
    <x v="2"/>
    <s v="Valid"/>
  </r>
  <r>
    <s v="ORD-00522"/>
    <x v="0"/>
    <s v="Peter Kiptoo"/>
    <s v="peter.kiptoo264@example.com"/>
    <s v="Valid"/>
    <x v="0"/>
    <n v="23"/>
    <s v="Valid"/>
    <x v="7"/>
    <s v="Kisumu"/>
    <x v="3"/>
    <x v="12"/>
    <n v="1"/>
    <s v="Valid"/>
    <n v="70"/>
    <n v="0.2"/>
    <n v="56"/>
    <s v="Valid"/>
    <n v="56"/>
    <x v="5"/>
    <x v="89"/>
    <d v="2025-04-15T00:00:00"/>
    <s v="Valid"/>
    <n v="3"/>
    <x v="0"/>
    <x v="0"/>
    <x v="3"/>
    <s v="Valid"/>
  </r>
  <r>
    <s v="ORD-00523"/>
    <x v="0"/>
    <s v="Mercy Akinyi"/>
    <s v="mercy.akinyi186@example.com"/>
    <s v="Valid"/>
    <x v="0"/>
    <n v="19"/>
    <s v="Valid"/>
    <x v="0"/>
    <s v="Abuja"/>
    <x v="0"/>
    <x v="7"/>
    <n v="2"/>
    <s v="Valid"/>
    <n v="180"/>
    <n v="0"/>
    <n v="360"/>
    <s v="Valid"/>
    <n v="360"/>
    <x v="2"/>
    <x v="8"/>
    <d v="2025-11-09T00:00:00"/>
    <s v="Valid"/>
    <n v="7"/>
    <x v="0"/>
    <x v="0"/>
    <x v="0"/>
    <s v="Valid"/>
  </r>
  <r>
    <s v="ORD-00524"/>
    <x v="0"/>
    <s v="Mercy Mensah"/>
    <s v="mercy.mensah243@example.com"/>
    <s v="Valid"/>
    <x v="1"/>
    <n v="49"/>
    <s v="Valid"/>
    <x v="3"/>
    <s v="Arusha"/>
    <x v="3"/>
    <x v="6"/>
    <n v="1"/>
    <s v="Valid"/>
    <n v="24"/>
    <n v="0.05"/>
    <n v="22.8"/>
    <s v="Valid"/>
    <n v="22.8"/>
    <x v="2"/>
    <x v="7"/>
    <d v="2025-05-03T00:00:00"/>
    <s v="Valid"/>
    <n v="5"/>
    <x v="0"/>
    <x v="3"/>
    <x v="0"/>
    <s v="Valid"/>
  </r>
  <r>
    <s v="ORD-00525"/>
    <x v="0"/>
    <s v="Daniel Okafor"/>
    <s v="daniel.okafor987@example.com"/>
    <s v="Valid"/>
    <x v="0"/>
    <n v="55"/>
    <s v="Valid"/>
    <x v="0"/>
    <s v="Port Harcourt"/>
    <x v="2"/>
    <x v="21"/>
    <n v="2"/>
    <s v="Valid"/>
    <n v="22"/>
    <n v="0"/>
    <n v="44"/>
    <s v="Valid"/>
    <n v="44"/>
    <x v="4"/>
    <x v="145"/>
    <d v="2025-09-13T00:00:00"/>
    <s v="Valid"/>
    <n v="3"/>
    <x v="0"/>
    <x v="3"/>
    <x v="3"/>
    <s v="Valid"/>
  </r>
  <r>
    <s v="ORD-00526"/>
    <x v="0"/>
    <s v="Faith Okafor"/>
    <s v="faith.okafor976@example.com"/>
    <s v="Valid"/>
    <x v="1"/>
    <n v="45"/>
    <s v="Valid"/>
    <x v="6"/>
    <s v="London"/>
    <x v="1"/>
    <x v="8"/>
    <n v="2"/>
    <s v="Valid"/>
    <n v="18"/>
    <n v="0.05"/>
    <n v="34.200000000000003"/>
    <s v="Valid"/>
    <n v="34.200000000000003"/>
    <x v="1"/>
    <x v="359"/>
    <d v="2025-02-13T00:00:00"/>
    <s v="Valid"/>
    <n v="1"/>
    <x v="0"/>
    <x v="2"/>
    <x v="2"/>
    <s v="Valid"/>
  </r>
  <r>
    <s v="ORD-00527"/>
    <x v="0"/>
    <s v="Samuel Akinyi"/>
    <s v="samuel.akinyi863@example.com"/>
    <s v="Valid"/>
    <x v="0"/>
    <n v="58"/>
    <s v="Valid"/>
    <x v="4"/>
    <s v="Accra"/>
    <x v="2"/>
    <x v="21"/>
    <n v="1"/>
    <s v="Valid"/>
    <n v="22"/>
    <n v="0.1"/>
    <n v="19.8"/>
    <s v="Valid"/>
    <n v="19.8"/>
    <x v="5"/>
    <x v="228"/>
    <d v="2026-08-28T00:00:00"/>
    <s v="Valid"/>
    <n v="5"/>
    <x v="0"/>
    <x v="2"/>
    <x v="0"/>
    <s v="Valid"/>
  </r>
  <r>
    <s v="ORD-00528"/>
    <x v="0"/>
    <s v="Sarah Mwangi"/>
    <s v="sarah.mwangi900@example.com"/>
    <s v="Valid"/>
    <x v="0"/>
    <n v="45"/>
    <s v="Valid"/>
    <x v="9"/>
    <s v="Kampala"/>
    <x v="3"/>
    <x v="13"/>
    <n v="1"/>
    <s v="Valid"/>
    <n v="52"/>
    <n v="0.05"/>
    <n v="49.4"/>
    <s v="Valid"/>
    <n v="49.4"/>
    <x v="2"/>
    <x v="111"/>
    <d v="2026-06-07T00:00:00"/>
    <s v="Valid"/>
    <n v="6"/>
    <x v="0"/>
    <x v="1"/>
    <x v="1"/>
    <s v="Valid"/>
  </r>
  <r>
    <s v="ORD-00529"/>
    <x v="0"/>
    <s v="Kevin Njoroge"/>
    <s v="kevin.njoroge983@example.com"/>
    <s v="Valid"/>
    <x v="1"/>
    <n v="56"/>
    <s v="Valid"/>
    <x v="8"/>
    <s v="Houston"/>
    <x v="1"/>
    <x v="1"/>
    <n v="10"/>
    <s v="Valid"/>
    <n v="28"/>
    <n v="0.1"/>
    <n v="252"/>
    <s v="Valid"/>
    <n v="252"/>
    <x v="0"/>
    <x v="360"/>
    <d v="2025-01-20T00:00:00"/>
    <s v="Valid"/>
    <n v="3"/>
    <x v="0"/>
    <x v="2"/>
    <x v="1"/>
    <s v="Valid"/>
  </r>
  <r>
    <s v="ORD-00530"/>
    <x v="0"/>
    <s v="Linda Williams"/>
    <s v="linda.williams403@example.com"/>
    <s v="Valid"/>
    <x v="0"/>
    <n v="52"/>
    <s v="Valid"/>
    <x v="7"/>
    <s v="Mombasa"/>
    <x v="3"/>
    <x v="14"/>
    <n v="4"/>
    <s v="Valid"/>
    <n v="19"/>
    <n v="0.25"/>
    <n v="57"/>
    <s v="Valid"/>
    <n v="57"/>
    <x v="3"/>
    <x v="125"/>
    <d v="2025-03-22T00:00:00"/>
    <s v="Valid"/>
    <n v="1"/>
    <x v="0"/>
    <x v="3"/>
    <x v="2"/>
    <s v="Valid"/>
  </r>
  <r>
    <s v="ORD-00531"/>
    <x v="0"/>
    <s v="John Kamau"/>
    <s v="john.kamau474@example.com"/>
    <s v="Valid"/>
    <x v="0"/>
    <n v="41"/>
    <s v="Valid"/>
    <x v="3"/>
    <s v="Arusha"/>
    <x v="0"/>
    <x v="7"/>
    <n v="1"/>
    <s v="Valid"/>
    <n v="180"/>
    <n v="0.25"/>
    <n v="135"/>
    <s v="Valid"/>
    <n v="135"/>
    <x v="3"/>
    <x v="361"/>
    <d v="2026-04-02T00:00:00"/>
    <s v="Valid"/>
    <n v="1"/>
    <x v="0"/>
    <x v="4"/>
    <x v="4"/>
    <s v="Valid"/>
  </r>
  <r>
    <s v="ORD-00532"/>
    <x v="0"/>
    <s v="Faith Wanjiku"/>
    <s v="faith.wanjiku506@example.com"/>
    <s v="Valid"/>
    <x v="0"/>
    <n v="41"/>
    <s v="Valid"/>
    <x v="3"/>
    <s v="Dar Es Salaam"/>
    <x v="2"/>
    <x v="20"/>
    <n v="2"/>
    <s v="Valid"/>
    <n v="38"/>
    <n v="0.1"/>
    <n v="68.400000000000006"/>
    <s v="Valid"/>
    <n v="68.400000000000006"/>
    <x v="3"/>
    <x v="311"/>
    <d v="2025-10-23T00:00:00"/>
    <s v="Valid"/>
    <n v="8"/>
    <x v="0"/>
    <x v="2"/>
    <x v="1"/>
    <s v="Valid"/>
  </r>
  <r>
    <s v="ORD-00533"/>
    <x v="0"/>
    <s v="Linda Otieno"/>
    <s v="linda.otieno566@example.com"/>
    <s v="Valid"/>
    <x v="0"/>
    <n v="30"/>
    <s v="Valid"/>
    <x v="2"/>
    <s v="Pretoria"/>
    <x v="2"/>
    <x v="20"/>
    <n v="1"/>
    <s v="Valid"/>
    <n v="38"/>
    <n v="0.2"/>
    <n v="30.4"/>
    <s v="Valid"/>
    <n v="30.4"/>
    <x v="0"/>
    <x v="362"/>
    <d v="2025-03-11T00:00:00"/>
    <s v="Valid"/>
    <n v="3"/>
    <x v="0"/>
    <x v="0"/>
    <x v="1"/>
    <s v="Valid"/>
  </r>
  <r>
    <s v="ORD-00534"/>
    <x v="0"/>
    <s v="Sarah Mensah"/>
    <s v="sarah.mensah259@example.com"/>
    <s v="Valid"/>
    <x v="1"/>
    <n v="61"/>
    <s v="Valid"/>
    <x v="1"/>
    <s v="Delhi"/>
    <x v="0"/>
    <x v="0"/>
    <n v="3"/>
    <s v="Valid"/>
    <n v="35"/>
    <n v="0"/>
    <n v="105"/>
    <s v="Valid"/>
    <n v="105"/>
    <x v="3"/>
    <x v="15"/>
    <d v="2025-01-10T00:00:00"/>
    <s v="Valid"/>
    <n v="7"/>
    <x v="0"/>
    <x v="4"/>
    <x v="1"/>
    <s v="Valid"/>
  </r>
  <r>
    <s v="ORD-00535"/>
    <x v="0"/>
    <s v="Michael Njoroge"/>
    <s v="michael.njoroge371@example.com"/>
    <s v="Valid"/>
    <x v="0"/>
    <n v="51"/>
    <s v="Valid"/>
    <x v="3"/>
    <s v="Arusha"/>
    <x v="3"/>
    <x v="22"/>
    <n v="1"/>
    <s v="Valid"/>
    <n v="48"/>
    <n v="0.2"/>
    <n v="38.4"/>
    <s v="Valid"/>
    <n v="38.4"/>
    <x v="1"/>
    <x v="321"/>
    <d v="2025-08-19T00:00:00"/>
    <s v="Valid"/>
    <n v="1"/>
    <x v="0"/>
    <x v="2"/>
    <x v="3"/>
    <s v="Valid"/>
  </r>
  <r>
    <s v="ORD-00536"/>
    <x v="0"/>
    <s v="John Brown"/>
    <s v="john.brown232@example.com"/>
    <s v="Valid"/>
    <x v="1"/>
    <n v="62"/>
    <s v="Valid"/>
    <x v="7"/>
    <s v="Nakuru"/>
    <x v="1"/>
    <x v="8"/>
    <n v="1"/>
    <s v="Valid"/>
    <n v="18"/>
    <n v="0.2"/>
    <n v="14.4"/>
    <s v="Valid"/>
    <n v="14.4"/>
    <x v="5"/>
    <x v="175"/>
    <d v="2025-03-22T00:00:00"/>
    <s v="Valid"/>
    <n v="4"/>
    <x v="0"/>
    <x v="1"/>
    <x v="4"/>
    <s v="Valid"/>
  </r>
  <r>
    <s v="ORD-00537"/>
    <x v="0"/>
    <s v="Peter Patel"/>
    <s v="peter.patel257@example.com"/>
    <s v="Valid"/>
    <x v="0"/>
    <n v="33"/>
    <s v="Valid"/>
    <x v="0"/>
    <s v="Lagos"/>
    <x v="3"/>
    <x v="5"/>
    <n v="3"/>
    <s v="Valid"/>
    <n v="16"/>
    <n v="0.2"/>
    <n v="38.4"/>
    <s v="Valid"/>
    <n v="38.4"/>
    <x v="0"/>
    <x v="363"/>
    <d v="2026-05-04T00:00:00"/>
    <s v="Valid"/>
    <n v="4"/>
    <x v="0"/>
    <x v="1"/>
    <x v="3"/>
    <s v="Valid"/>
  </r>
  <r>
    <s v="ORD-00538"/>
    <x v="0"/>
    <s v="Grace Kamau"/>
    <s v="grace.kamau998@example.com"/>
    <s v="Valid"/>
    <x v="0"/>
    <n v="21"/>
    <s v="Valid"/>
    <x v="2"/>
    <s v="Johannesburg"/>
    <x v="3"/>
    <x v="6"/>
    <n v="2"/>
    <s v="Valid"/>
    <n v="24"/>
    <n v="0.2"/>
    <n v="38.4"/>
    <s v="Valid"/>
    <n v="38.4"/>
    <x v="3"/>
    <x v="222"/>
    <d v="2026-01-28T00:00:00"/>
    <s v="Valid"/>
    <n v="6"/>
    <x v="0"/>
    <x v="4"/>
    <x v="2"/>
    <s v="Valid"/>
  </r>
  <r>
    <s v="ORD-00539"/>
    <x v="0"/>
    <s v="David Kamau"/>
    <s v="david.kamau694@example.com"/>
    <s v="Valid"/>
    <x v="0"/>
    <n v="21"/>
    <s v="Valid"/>
    <x v="7"/>
    <s v="Nakuru"/>
    <x v="2"/>
    <x v="23"/>
    <n v="2"/>
    <s v="Valid"/>
    <n v="65"/>
    <n v="0.15"/>
    <n v="110.5"/>
    <s v="Valid"/>
    <n v="110.5"/>
    <x v="0"/>
    <x v="364"/>
    <d v="2025-11-05T00:00:00"/>
    <s v="Valid"/>
    <n v="7"/>
    <x v="0"/>
    <x v="2"/>
    <x v="2"/>
    <s v="Valid"/>
  </r>
  <r>
    <s v="ORD-00540"/>
    <x v="0"/>
    <s v="Mercy Mensah"/>
    <s v="mercy.mensah104@example.com"/>
    <s v="Valid"/>
    <x v="0"/>
    <n v="39"/>
    <s v="Valid"/>
    <x v="2"/>
    <s v="Johannesburg"/>
    <x v="3"/>
    <x v="5"/>
    <n v="2"/>
    <s v="Valid"/>
    <n v="16"/>
    <n v="0.15"/>
    <n v="27.2"/>
    <s v="Valid"/>
    <n v="27.2"/>
    <x v="5"/>
    <x v="262"/>
    <d v="2026-04-16T00:00:00"/>
    <s v="Valid"/>
    <n v="6"/>
    <x v="0"/>
    <x v="4"/>
    <x v="1"/>
    <s v="Valid"/>
  </r>
  <r>
    <s v="ORD-00541"/>
    <x v="0"/>
    <s v="Daniel Akinyi"/>
    <s v="daniel.akinyi432@example.com"/>
    <s v="Valid"/>
    <x v="1"/>
    <n v="48"/>
    <s v="Valid"/>
    <x v="1"/>
    <s v="Mumbai"/>
    <x v="1"/>
    <x v="18"/>
    <n v="1"/>
    <s v="Valid"/>
    <n v="42"/>
    <n v="0.2"/>
    <n v="33.6"/>
    <s v="Valid"/>
    <n v="33.6"/>
    <x v="0"/>
    <x v="121"/>
    <d v="2025-07-14T00:00:00"/>
    <s v="Valid"/>
    <n v="4"/>
    <x v="0"/>
    <x v="4"/>
    <x v="4"/>
    <s v="Valid"/>
  </r>
  <r>
    <s v="ORD-00542"/>
    <x v="0"/>
    <s v="Brian Otieno"/>
    <s v="brian.otieno481@example.com"/>
    <s v="Valid"/>
    <x v="1"/>
    <n v="37"/>
    <s v="Valid"/>
    <x v="1"/>
    <s v="Chennai"/>
    <x v="0"/>
    <x v="24"/>
    <n v="2"/>
    <s v="Valid"/>
    <n v="58"/>
    <n v="0.2"/>
    <n v="92.8"/>
    <s v="Valid"/>
    <n v="92.8"/>
    <x v="4"/>
    <x v="365"/>
    <d v="2025-11-01T00:00:00"/>
    <s v="Valid"/>
    <n v="6"/>
    <x v="0"/>
    <x v="2"/>
    <x v="0"/>
    <s v="Valid"/>
  </r>
  <r>
    <s v="ORD-00543"/>
    <x v="0"/>
    <s v="Mary Kiptoo"/>
    <s v="mary.kiptoo353@example.com"/>
    <s v="Valid"/>
    <x v="0"/>
    <n v="30"/>
    <s v="Valid"/>
    <x v="4"/>
    <s v="Accra"/>
    <x v="1"/>
    <x v="18"/>
    <n v="3"/>
    <s v="Valid"/>
    <n v="42"/>
    <n v="0.2"/>
    <n v="100.8"/>
    <s v="Valid"/>
    <n v="100.8"/>
    <x v="5"/>
    <x v="366"/>
    <d v="2025-07-28T00:00:00"/>
    <s v="Valid"/>
    <n v="2"/>
    <x v="0"/>
    <x v="3"/>
    <x v="3"/>
    <s v="Valid"/>
  </r>
  <r>
    <s v="ORD-00544"/>
    <x v="0"/>
    <s v="Aisha Kamau"/>
    <s v="aisha.kamau466@example.com"/>
    <s v="Valid"/>
    <x v="0"/>
    <n v="68"/>
    <s v="Valid"/>
    <x v="8"/>
    <s v="Houston"/>
    <x v="0"/>
    <x v="16"/>
    <n v="1"/>
    <s v="Valid"/>
    <n v="145"/>
    <n v="0.1"/>
    <n v="130.5"/>
    <s v="Valid"/>
    <n v="130.5"/>
    <x v="3"/>
    <x v="367"/>
    <d v="2026-05-27T00:00:00"/>
    <s v="Valid"/>
    <n v="4"/>
    <x v="0"/>
    <x v="0"/>
    <x v="0"/>
    <s v="Valid"/>
  </r>
  <r>
    <s v="ORD-00545"/>
    <x v="0"/>
    <s v="Samuel Wanjiku"/>
    <s v="samuel.wanjiku410@example.com"/>
    <s v="Valid"/>
    <x v="0"/>
    <n v="29"/>
    <s v="Valid"/>
    <x v="8"/>
    <s v="Chicago"/>
    <x v="1"/>
    <x v="11"/>
    <n v="3"/>
    <s v="Valid"/>
    <n v="55"/>
    <n v="0.1"/>
    <n v="148.5"/>
    <s v="Valid"/>
    <n v="148.5"/>
    <x v="2"/>
    <x v="252"/>
    <d v="2026-01-08T00:00:00"/>
    <s v="Valid"/>
    <n v="1"/>
    <x v="0"/>
    <x v="4"/>
    <x v="0"/>
    <s v="Valid"/>
  </r>
  <r>
    <s v="ORD-00546"/>
    <x v="0"/>
    <s v="Mary Ochieng"/>
    <s v="mary.ochieng204@example.com"/>
    <s v="Valid"/>
    <x v="1"/>
    <n v="30"/>
    <s v="Valid"/>
    <x v="4"/>
    <s v="Tamale"/>
    <x v="3"/>
    <x v="12"/>
    <n v="2"/>
    <s v="Valid"/>
    <n v="70"/>
    <n v="0.1"/>
    <n v="126"/>
    <s v="Valid"/>
    <n v="126"/>
    <x v="3"/>
    <x v="184"/>
    <d v="2025-07-02T00:00:00"/>
    <s v="Valid"/>
    <n v="4"/>
    <x v="0"/>
    <x v="0"/>
    <x v="3"/>
    <s v="Valid"/>
  </r>
  <r>
    <s v="ORD-00547"/>
    <x v="0"/>
    <s v="Grace Ochieng"/>
    <s v="grace.ochieng852@example.com"/>
    <s v="Valid"/>
    <x v="0"/>
    <n v="61"/>
    <s v="Valid"/>
    <x v="6"/>
    <s v="London"/>
    <x v="1"/>
    <x v="17"/>
    <n v="1"/>
    <s v="Valid"/>
    <n v="62"/>
    <n v="0.1"/>
    <n v="55.8"/>
    <s v="Valid"/>
    <n v="55.8"/>
    <x v="5"/>
    <x v="26"/>
    <d v="2026-01-26T00:00:00"/>
    <s v="Valid"/>
    <n v="2"/>
    <x v="0"/>
    <x v="1"/>
    <x v="3"/>
    <s v="Valid"/>
  </r>
  <r>
    <s v="ORD-00548"/>
    <x v="0"/>
    <s v="Esther Khan"/>
    <s v="esther.khan729@example.com"/>
    <s v="Valid"/>
    <x v="0"/>
    <n v="22"/>
    <s v="Valid"/>
    <x v="3"/>
    <s v="Arusha"/>
    <x v="1"/>
    <x v="18"/>
    <n v="5"/>
    <s v="Valid"/>
    <n v="42"/>
    <n v="0.2"/>
    <n v="168"/>
    <s v="Valid"/>
    <n v="168"/>
    <x v="5"/>
    <x v="91"/>
    <d v="2025-05-31T00:00:00"/>
    <s v="Valid"/>
    <n v="3"/>
    <x v="0"/>
    <x v="0"/>
    <x v="2"/>
    <s v="Valid"/>
  </r>
  <r>
    <s v="ORD-00549"/>
    <x v="0"/>
    <s v="Mercy Mensah"/>
    <s v="mercy.mensah194@example.com"/>
    <s v="Valid"/>
    <x v="1"/>
    <n v="52"/>
    <s v="Valid"/>
    <x v="3"/>
    <s v="Arusha"/>
    <x v="3"/>
    <x v="13"/>
    <n v="1"/>
    <s v="Valid"/>
    <n v="52"/>
    <n v="0"/>
    <n v="52"/>
    <s v="Valid"/>
    <n v="52"/>
    <x v="0"/>
    <x v="308"/>
    <d v="2025-06-08T00:00:00"/>
    <s v="Valid"/>
    <n v="6"/>
    <x v="0"/>
    <x v="1"/>
    <x v="4"/>
    <s v="Valid"/>
  </r>
  <r>
    <s v="ORD-00550"/>
    <x v="0"/>
    <s v="Mercy Kamau"/>
    <s v="mercy.kamau172@example.com"/>
    <s v="Valid"/>
    <x v="1"/>
    <n v="50"/>
    <s v="Valid"/>
    <x v="6"/>
    <s v="Birmingham"/>
    <x v="3"/>
    <x v="12"/>
    <n v="2"/>
    <s v="Valid"/>
    <n v="70"/>
    <n v="0.15"/>
    <n v="119"/>
    <s v="Valid"/>
    <n v="119"/>
    <x v="4"/>
    <x v="112"/>
    <d v="2026-06-12T00:00:00"/>
    <s v="Valid"/>
    <n v="6"/>
    <x v="0"/>
    <x v="3"/>
    <x v="2"/>
    <s v="Valid"/>
  </r>
  <r>
    <s v="ORD-00551"/>
    <x v="0"/>
    <s v="Daniel Mensah"/>
    <s v="daniel.mensah411@example.com"/>
    <s v="Valid"/>
    <x v="0"/>
    <n v="58"/>
    <s v="Valid"/>
    <x v="3"/>
    <s v="Mwanza"/>
    <x v="3"/>
    <x v="13"/>
    <n v="5"/>
    <s v="Valid"/>
    <n v="52"/>
    <n v="0.15"/>
    <n v="221"/>
    <s v="Valid"/>
    <n v="221"/>
    <x v="1"/>
    <x v="116"/>
    <d v="2025-08-05T00:00:00"/>
    <s v="Valid"/>
    <n v="4"/>
    <x v="0"/>
    <x v="0"/>
    <x v="4"/>
    <s v="Valid"/>
  </r>
  <r>
    <s v="ORD-00552"/>
    <x v="0"/>
    <s v="Daniel Okafor"/>
    <s v="daniel.okafor87@example.com"/>
    <s v="Valid"/>
    <x v="0"/>
    <n v="26"/>
    <s v="Valid"/>
    <x v="9"/>
    <s v="Entebbe"/>
    <x v="3"/>
    <x v="14"/>
    <n v="1"/>
    <s v="Valid"/>
    <n v="19"/>
    <n v="0.1"/>
    <n v="17.100000000000001"/>
    <s v="Valid"/>
    <n v="17.100000000000001"/>
    <x v="2"/>
    <x v="60"/>
    <d v="2025-11-07T00:00:00"/>
    <s v="Valid"/>
    <n v="8"/>
    <x v="0"/>
    <x v="0"/>
    <x v="1"/>
    <s v="Valid"/>
  </r>
  <r>
    <s v="ORD-00553"/>
    <x v="0"/>
    <s v="Jane Williams"/>
    <s v="jane.williams510@example.com"/>
    <s v="Valid"/>
    <x v="1"/>
    <n v="38"/>
    <s v="Valid"/>
    <x v="8"/>
    <s v="Houston"/>
    <x v="3"/>
    <x v="5"/>
    <n v="2"/>
    <s v="Valid"/>
    <n v="16"/>
    <n v="0.15"/>
    <n v="27.2"/>
    <s v="Valid"/>
    <n v="27.2"/>
    <x v="1"/>
    <x v="368"/>
    <d v="2026-01-28T00:00:00"/>
    <s v="Valid"/>
    <n v="1"/>
    <x v="0"/>
    <x v="0"/>
    <x v="4"/>
    <s v="Valid"/>
  </r>
  <r>
    <s v="ORD-00554"/>
    <x v="0"/>
    <s v="Sarah Smith"/>
    <s v="sarah.smith81@example.com"/>
    <s v="Valid"/>
    <x v="1"/>
    <n v="68"/>
    <s v="Valid"/>
    <x v="0"/>
    <s v="Ibadan"/>
    <x v="2"/>
    <x v="23"/>
    <n v="3"/>
    <s v="Valid"/>
    <n v="65"/>
    <n v="0.2"/>
    <n v="156"/>
    <s v="Valid"/>
    <n v="156"/>
    <x v="0"/>
    <x v="194"/>
    <d v="2025-08-24T00:00:00"/>
    <s v="Valid"/>
    <n v="2"/>
    <x v="0"/>
    <x v="1"/>
    <x v="0"/>
    <s v="Valid"/>
  </r>
  <r>
    <s v="ORD-00555"/>
    <x v="0"/>
    <s v="Samuel Kiptoo"/>
    <s v="samuel.kiptoo842@example.com"/>
    <s v="Valid"/>
    <x v="0"/>
    <n v="55"/>
    <s v="Valid"/>
    <x v="6"/>
    <s v="Manchester"/>
    <x v="2"/>
    <x v="20"/>
    <n v="1"/>
    <s v="Valid"/>
    <n v="38"/>
    <n v="0.1"/>
    <n v="34.200000000000003"/>
    <s v="Valid"/>
    <n v="34.200000000000003"/>
    <x v="1"/>
    <x v="203"/>
    <d v="2026-05-02T00:00:00"/>
    <s v="Valid"/>
    <n v="3"/>
    <x v="0"/>
    <x v="0"/>
    <x v="2"/>
    <s v="Valid"/>
  </r>
  <r>
    <s v="ORD-00556"/>
    <x v="0"/>
    <s v="Michael Brown"/>
    <s v="michael.brown834@example.com"/>
    <s v="Valid"/>
    <x v="1"/>
    <n v="47"/>
    <s v="Valid"/>
    <x v="2"/>
    <s v="Pretoria"/>
    <x v="1"/>
    <x v="18"/>
    <n v="2"/>
    <s v="Valid"/>
    <n v="42"/>
    <n v="0.2"/>
    <n v="67.2"/>
    <s v="Valid"/>
    <n v="67.2"/>
    <x v="5"/>
    <x v="9"/>
    <d v="2025-04-04T00:00:00"/>
    <s v="Valid"/>
    <n v="6"/>
    <x v="0"/>
    <x v="3"/>
    <x v="2"/>
    <s v="Valid"/>
  </r>
  <r>
    <s v="ORD-00557"/>
    <x v="0"/>
    <s v="Jane Otieno"/>
    <s v="jane.otieno592@example.com"/>
    <s v="Valid"/>
    <x v="1"/>
    <n v="26"/>
    <s v="Valid"/>
    <x v="5"/>
    <s v="Kigali"/>
    <x v="3"/>
    <x v="5"/>
    <n v="3"/>
    <s v="Valid"/>
    <n v="16"/>
    <n v="0"/>
    <n v="48"/>
    <s v="Valid"/>
    <n v="48"/>
    <x v="3"/>
    <x v="211"/>
    <d v="2025-01-18T00:00:00"/>
    <s v="Valid"/>
    <n v="8"/>
    <x v="0"/>
    <x v="1"/>
    <x v="2"/>
    <s v="Valid"/>
  </r>
  <r>
    <s v="ORD-00558"/>
    <x v="0"/>
    <s v="Victor Ochieng"/>
    <s v="victor.ochieng582@example.com"/>
    <s v="Valid"/>
    <x v="0"/>
    <n v="68"/>
    <s v="Valid"/>
    <x v="5"/>
    <s v="Butare"/>
    <x v="3"/>
    <x v="13"/>
    <n v="2"/>
    <s v="Valid"/>
    <n v="52"/>
    <n v="0.1"/>
    <n v="93.6"/>
    <s v="Valid"/>
    <n v="93.6"/>
    <x v="4"/>
    <x v="369"/>
    <d v="2025-05-26T00:00:00"/>
    <s v="Valid"/>
    <n v="3"/>
    <x v="0"/>
    <x v="2"/>
    <x v="3"/>
    <s v="Valid"/>
  </r>
  <r>
    <s v="ORD-00559"/>
    <x v="0"/>
    <s v="Sarah Kiptoo"/>
    <s v="sarah.kiptoo193@example.com"/>
    <s v="Valid"/>
    <x v="0"/>
    <n v="48"/>
    <s v="Valid"/>
    <x v="1"/>
    <s v="Chennai"/>
    <x v="3"/>
    <x v="12"/>
    <n v="5"/>
    <s v="Valid"/>
    <n v="70"/>
    <n v="0"/>
    <n v="350"/>
    <s v="Valid"/>
    <n v="350"/>
    <x v="2"/>
    <x v="370"/>
    <d v="2025-12-11T00:00:00"/>
    <s v="Valid"/>
    <n v="8"/>
    <x v="0"/>
    <x v="4"/>
    <x v="1"/>
    <s v="Valid"/>
  </r>
  <r>
    <s v="ORD-00560"/>
    <x v="0"/>
    <s v="John Otieno"/>
    <s v="john.otieno204@example.com"/>
    <s v="Valid"/>
    <x v="1"/>
    <n v="22"/>
    <s v="Valid"/>
    <x v="6"/>
    <s v="London"/>
    <x v="2"/>
    <x v="20"/>
    <n v="2"/>
    <s v="Valid"/>
    <n v="38"/>
    <n v="0.15"/>
    <n v="64.599999999999994"/>
    <s v="Valid"/>
    <n v="64.599999999999994"/>
    <x v="2"/>
    <x v="300"/>
    <d v="2025-10-22T00:00:00"/>
    <s v="Valid"/>
    <n v="4"/>
    <x v="0"/>
    <x v="2"/>
    <x v="4"/>
    <s v="Valid"/>
  </r>
  <r>
    <s v="ORD-00561"/>
    <x v="0"/>
    <s v="Samuel Otieno"/>
    <s v="samuel.otieno114@example.com"/>
    <s v="Valid"/>
    <x v="1"/>
    <n v="26"/>
    <s v="Valid"/>
    <x v="7"/>
    <s v="Kisumu"/>
    <x v="2"/>
    <x v="9"/>
    <n v="1"/>
    <s v="Valid"/>
    <n v="699"/>
    <n v="0.15"/>
    <n v="594.15"/>
    <s v="Valid"/>
    <n v="594.15"/>
    <x v="5"/>
    <x v="124"/>
    <d v="2026-05-07T00:00:00"/>
    <s v="Valid"/>
    <n v="2"/>
    <x v="0"/>
    <x v="0"/>
    <x v="2"/>
    <s v="Valid"/>
  </r>
  <r>
    <s v="ORD-00562"/>
    <x v="0"/>
    <s v="Victor Wanjiku"/>
    <s v="victor.wanjiku515@example.com"/>
    <s v="Valid"/>
    <x v="1"/>
    <n v="63"/>
    <s v="Valid"/>
    <x v="9"/>
    <s v="Entebbe"/>
    <x v="3"/>
    <x v="12"/>
    <n v="2"/>
    <s v="Valid"/>
    <n v="70"/>
    <n v="0.1"/>
    <n v="126"/>
    <s v="Valid"/>
    <n v="126"/>
    <x v="5"/>
    <x v="192"/>
    <d v="2025-10-14T00:00:00"/>
    <s v="Valid"/>
    <n v="4"/>
    <x v="0"/>
    <x v="3"/>
    <x v="0"/>
    <s v="Valid"/>
  </r>
  <r>
    <s v="ORD-00563"/>
    <x v="0"/>
    <s v="Michael Mensah"/>
    <s v="michael.mensah41@example.com"/>
    <s v="Valid"/>
    <x v="0"/>
    <n v="65"/>
    <s v="Valid"/>
    <x v="5"/>
    <s v="Kigali"/>
    <x v="0"/>
    <x v="16"/>
    <n v="4"/>
    <s v="Valid"/>
    <n v="145"/>
    <n v="0.15"/>
    <n v="493"/>
    <s v="Valid"/>
    <n v="493"/>
    <x v="3"/>
    <x v="371"/>
    <d v="2025-10-30T00:00:00"/>
    <s v="Valid"/>
    <n v="8"/>
    <x v="0"/>
    <x v="1"/>
    <x v="3"/>
    <s v="Valid"/>
  </r>
  <r>
    <s v="ORD-00564"/>
    <x v="0"/>
    <s v="Esther Njoroge"/>
    <s v="esther.njoroge394@example.com"/>
    <s v="Valid"/>
    <x v="0"/>
    <n v="60"/>
    <s v="Valid"/>
    <x v="4"/>
    <s v="Takoradi"/>
    <x v="1"/>
    <x v="17"/>
    <n v="4"/>
    <s v="Valid"/>
    <n v="62"/>
    <n v="0.25"/>
    <n v="186"/>
    <s v="Valid"/>
    <n v="186"/>
    <x v="3"/>
    <x v="372"/>
    <d v="2026-08-08T00:00:00"/>
    <s v="Valid"/>
    <n v="2"/>
    <x v="0"/>
    <x v="4"/>
    <x v="2"/>
    <s v="Valid"/>
  </r>
  <r>
    <s v="ORD-00565"/>
    <x v="0"/>
    <s v="Kevin Khan"/>
    <s v="kevin.khan506@example.com"/>
    <s v="Valid"/>
    <x v="0"/>
    <n v="44"/>
    <s v="Valid"/>
    <x v="4"/>
    <s v="Tamale"/>
    <x v="0"/>
    <x v="3"/>
    <n v="4"/>
    <s v="Valid"/>
    <n v="85"/>
    <n v="0.25"/>
    <n v="255"/>
    <s v="Valid"/>
    <n v="255"/>
    <x v="0"/>
    <x v="173"/>
    <d v="2026-01-15T00:00:00"/>
    <s v="Valid"/>
    <n v="2"/>
    <x v="0"/>
    <x v="2"/>
    <x v="2"/>
    <s v="Valid"/>
  </r>
  <r>
    <s v="ORD-00566"/>
    <x v="0"/>
    <s v="Mary Njoroge"/>
    <s v="mary.njoroge28@example.com"/>
    <s v="Valid"/>
    <x v="1"/>
    <n v="22"/>
    <s v="Valid"/>
    <x v="3"/>
    <s v="Arusha"/>
    <x v="3"/>
    <x v="12"/>
    <n v="1"/>
    <s v="Valid"/>
    <n v="70"/>
    <n v="0.2"/>
    <n v="56"/>
    <s v="Valid"/>
    <n v="56"/>
    <x v="1"/>
    <x v="69"/>
    <d v="2026-02-01T00:00:00"/>
    <s v="Valid"/>
    <n v="6"/>
    <x v="0"/>
    <x v="0"/>
    <x v="1"/>
    <s v="Valid"/>
  </r>
  <r>
    <s v="ORD-00567"/>
    <x v="0"/>
    <s v="Michael Njoroge"/>
    <s v="michael.njoroge473@example.com"/>
    <s v="Valid"/>
    <x v="0"/>
    <n v="22"/>
    <s v="Valid"/>
    <x v="7"/>
    <s v="Kisumu"/>
    <x v="2"/>
    <x v="15"/>
    <n v="4"/>
    <s v="Valid"/>
    <n v="1150"/>
    <n v="0.1"/>
    <n v="4140"/>
    <s v="Valid"/>
    <n v="4140"/>
    <x v="1"/>
    <x v="289"/>
    <d v="2026-07-20T00:00:00"/>
    <s v="Valid"/>
    <n v="4"/>
    <x v="0"/>
    <x v="0"/>
    <x v="1"/>
    <s v="Valid"/>
  </r>
  <r>
    <s v="ORD-00568"/>
    <x v="0"/>
    <s v="Lucy Kamau"/>
    <s v="lucy.kamau548@example.com"/>
    <s v="Valid"/>
    <x v="1"/>
    <n v="65"/>
    <s v="Valid"/>
    <x v="9"/>
    <s v="Kampala"/>
    <x v="1"/>
    <x v="4"/>
    <n v="2"/>
    <s v="Valid"/>
    <n v="75"/>
    <n v="0.05"/>
    <n v="142.5"/>
    <s v="Valid"/>
    <n v="142.5"/>
    <x v="0"/>
    <x v="306"/>
    <d v="2025-06-24T00:00:00"/>
    <s v="Valid"/>
    <n v="2"/>
    <x v="0"/>
    <x v="1"/>
    <x v="1"/>
    <s v="Valid"/>
  </r>
  <r>
    <s v="ORD-00569"/>
    <x v="0"/>
    <s v="Sarah Wanjiku"/>
    <s v="sarah.wanjiku453@example.com"/>
    <s v="Valid"/>
    <x v="0"/>
    <n v="62"/>
    <s v="Valid"/>
    <x v="3"/>
    <s v="Dar Es Salaam"/>
    <x v="1"/>
    <x v="1"/>
    <n v="1"/>
    <s v="Valid"/>
    <n v="28"/>
    <n v="0.25"/>
    <n v="21"/>
    <s v="Valid"/>
    <n v="21"/>
    <x v="3"/>
    <x v="44"/>
    <d v="2026-06-22T00:00:00"/>
    <s v="Valid"/>
    <n v="2"/>
    <x v="0"/>
    <x v="1"/>
    <x v="2"/>
    <s v="Valid"/>
  </r>
  <r>
    <s v="ORD-00570"/>
    <x v="0"/>
    <s v="Faith Akinyi"/>
    <s v="faith.akinyi931@example.com"/>
    <s v="Valid"/>
    <x v="0"/>
    <n v="33"/>
    <s v="Valid"/>
    <x v="1"/>
    <s v="Mumbai"/>
    <x v="2"/>
    <x v="20"/>
    <n v="1"/>
    <s v="Valid"/>
    <n v="38"/>
    <n v="0.05"/>
    <n v="36.1"/>
    <s v="Valid"/>
    <n v="36.1"/>
    <x v="0"/>
    <x v="6"/>
    <d v="2025-04-05T00:00:00"/>
    <s v="Valid"/>
    <n v="1"/>
    <x v="0"/>
    <x v="4"/>
    <x v="2"/>
    <s v="Valid"/>
  </r>
  <r>
    <s v="ORD-00571"/>
    <x v="0"/>
    <s v="Aisha Brown"/>
    <s v="aisha.brown172@example.com"/>
    <s v="Valid"/>
    <x v="1"/>
    <n v="20"/>
    <s v="Valid"/>
    <x v="2"/>
    <s v="Johannesburg"/>
    <x v="1"/>
    <x v="4"/>
    <n v="3"/>
    <s v="Valid"/>
    <n v="75"/>
    <n v="0.25"/>
    <n v="168.75"/>
    <s v="Valid"/>
    <n v="168.75"/>
    <x v="2"/>
    <x v="295"/>
    <d v="2026-06-11T00:00:00"/>
    <s v="Valid"/>
    <n v="2"/>
    <x v="0"/>
    <x v="1"/>
    <x v="2"/>
    <s v="Valid"/>
  </r>
  <r>
    <s v="ORD-00572"/>
    <x v="0"/>
    <s v="Grace Akinyi"/>
    <s v="grace.akinyi332@example.com"/>
    <s v="Valid"/>
    <x v="0"/>
    <n v="29"/>
    <s v="Valid"/>
    <x v="2"/>
    <s v="Cape Town"/>
    <x v="3"/>
    <x v="5"/>
    <n v="1"/>
    <s v="Valid"/>
    <n v="16"/>
    <n v="0.05"/>
    <n v="15.2"/>
    <s v="Valid"/>
    <n v="15.2"/>
    <x v="1"/>
    <x v="305"/>
    <d v="2026-02-22T00:00:00"/>
    <s v="Valid"/>
    <n v="6"/>
    <x v="0"/>
    <x v="0"/>
    <x v="0"/>
    <s v="Valid"/>
  </r>
  <r>
    <s v="ORD-00573"/>
    <x v="0"/>
    <s v="Esther Mwangi"/>
    <s v="esther.mwangi786@example.com"/>
    <s v="Valid"/>
    <x v="1"/>
    <n v="56"/>
    <s v="Valid"/>
    <x v="0"/>
    <s v="Ibadan"/>
    <x v="0"/>
    <x v="19"/>
    <n v="1"/>
    <s v="Valid"/>
    <n v="110"/>
    <n v="0.05"/>
    <n v="104.5"/>
    <s v="Valid"/>
    <n v="104.5"/>
    <x v="0"/>
    <x v="146"/>
    <d v="2025-04-18T00:00:00"/>
    <s v="Valid"/>
    <n v="3"/>
    <x v="0"/>
    <x v="2"/>
    <x v="3"/>
    <s v="Valid"/>
  </r>
  <r>
    <s v="ORD-00574"/>
    <x v="0"/>
    <s v="Peter Patel"/>
    <s v="peter.patel683@example.com"/>
    <s v="Valid"/>
    <x v="0"/>
    <n v="48"/>
    <s v="Valid"/>
    <x v="5"/>
    <s v="Kigali"/>
    <x v="0"/>
    <x v="0"/>
    <n v="2"/>
    <s v="Valid"/>
    <n v="35"/>
    <n v="0.25"/>
    <n v="52.5"/>
    <s v="Valid"/>
    <n v="52.5"/>
    <x v="4"/>
    <x v="120"/>
    <d v="2025-12-11T00:00:00"/>
    <s v="Valid"/>
    <n v="1"/>
    <x v="0"/>
    <x v="3"/>
    <x v="1"/>
    <s v="Valid"/>
  </r>
  <r>
    <s v="ORD-00575"/>
    <x v="0"/>
    <s v="Lucy Wanjiku"/>
    <s v="lucy.wanjiku756@example.com"/>
    <s v="Valid"/>
    <x v="0"/>
    <n v="45"/>
    <s v="Valid"/>
    <x v="2"/>
    <s v="Johannesburg"/>
    <x v="1"/>
    <x v="4"/>
    <n v="2"/>
    <s v="Valid"/>
    <n v="75"/>
    <n v="0"/>
    <n v="150"/>
    <s v="Valid"/>
    <n v="150"/>
    <x v="2"/>
    <x v="255"/>
    <d v="2025-03-24T00:00:00"/>
    <s v="Valid"/>
    <n v="1"/>
    <x v="0"/>
    <x v="3"/>
    <x v="4"/>
    <s v="Valid"/>
  </r>
  <r>
    <s v="ORD-00576"/>
    <x v="0"/>
    <s v="Mercy Njoroge"/>
    <s v="mercy.njoroge757@example.com"/>
    <s v="Valid"/>
    <x v="0"/>
    <n v="39"/>
    <s v="Valid"/>
    <x v="4"/>
    <s v="Takoradi"/>
    <x v="1"/>
    <x v="1"/>
    <n v="1"/>
    <s v="Valid"/>
    <n v="28"/>
    <n v="0.25"/>
    <n v="21"/>
    <s v="Valid"/>
    <n v="21"/>
    <x v="0"/>
    <x v="357"/>
    <d v="2025-10-18T00:00:00"/>
    <s v="Valid"/>
    <n v="6"/>
    <x v="0"/>
    <x v="2"/>
    <x v="1"/>
    <s v="Valid"/>
  </r>
  <r>
    <s v="ORD-00577"/>
    <x v="0"/>
    <s v="Peter Wanjiku"/>
    <s v="peter.wanjiku211@example.com"/>
    <s v="Valid"/>
    <x v="0"/>
    <n v="52"/>
    <s v="Valid"/>
    <x v="5"/>
    <s v="Butare"/>
    <x v="2"/>
    <x v="9"/>
    <n v="3"/>
    <s v="Valid"/>
    <n v="699"/>
    <n v="0.1"/>
    <n v="1887.3"/>
    <s v="Valid"/>
    <n v="1887.3"/>
    <x v="1"/>
    <x v="164"/>
    <d v="2025-09-16T00:00:00"/>
    <s v="Valid"/>
    <n v="4"/>
    <x v="0"/>
    <x v="2"/>
    <x v="1"/>
    <s v="Valid"/>
  </r>
  <r>
    <s v="ORD-00578"/>
    <x v="0"/>
    <s v="Mary Smith"/>
    <s v="mary.smith145@example.com"/>
    <s v="Valid"/>
    <x v="0"/>
    <n v="31"/>
    <s v="Valid"/>
    <x v="8"/>
    <s v="New York"/>
    <x v="2"/>
    <x v="20"/>
    <n v="2"/>
    <s v="Valid"/>
    <n v="38"/>
    <n v="0.05"/>
    <n v="72.2"/>
    <s v="Valid"/>
    <n v="72.2"/>
    <x v="4"/>
    <x v="6"/>
    <d v="2025-04-07T00:00:00"/>
    <s v="Valid"/>
    <n v="3"/>
    <x v="0"/>
    <x v="0"/>
    <x v="1"/>
    <s v="Valid"/>
  </r>
  <r>
    <s v="ORD-00579"/>
    <x v="0"/>
    <s v="Faith Kiptoo"/>
    <s v="faith.kiptoo181@example.com"/>
    <s v="Valid"/>
    <x v="0"/>
    <n v="56"/>
    <s v="Valid"/>
    <x v="0"/>
    <s v="Port Harcourt"/>
    <x v="3"/>
    <x v="22"/>
    <n v="1"/>
    <s v="Valid"/>
    <n v="48"/>
    <n v="0.05"/>
    <n v="45.6"/>
    <s v="Valid"/>
    <n v="45.6"/>
    <x v="1"/>
    <x v="347"/>
    <d v="2025-11-12T00:00:00"/>
    <s v="Valid"/>
    <n v="5"/>
    <x v="0"/>
    <x v="0"/>
    <x v="1"/>
    <s v="Valid"/>
  </r>
  <r>
    <s v="ORD-00580"/>
    <x v="0"/>
    <s v="Michael Kiptoo"/>
    <s v="michael.kiptoo518@example.com"/>
    <s v="Valid"/>
    <x v="1"/>
    <n v="57"/>
    <s v="Valid"/>
    <x v="8"/>
    <s v="New York"/>
    <x v="0"/>
    <x v="7"/>
    <n v="1"/>
    <s v="Valid"/>
    <n v="180"/>
    <n v="0.15"/>
    <n v="153"/>
    <s v="Valid"/>
    <n v="153"/>
    <x v="1"/>
    <x v="373"/>
    <d v="2025-06-17T00:00:00"/>
    <s v="Valid"/>
    <n v="8"/>
    <x v="0"/>
    <x v="3"/>
    <x v="0"/>
    <s v="Valid"/>
  </r>
  <r>
    <s v="ORD-00581"/>
    <x v="0"/>
    <s v="Samuel Njoroge"/>
    <s v="samuel.njoroge314@example.com"/>
    <s v="Valid"/>
    <x v="1"/>
    <n v="47"/>
    <s v="Valid"/>
    <x v="9"/>
    <s v="Jinja"/>
    <x v="1"/>
    <x v="18"/>
    <n v="2"/>
    <s v="Valid"/>
    <n v="42"/>
    <n v="0.1"/>
    <n v="75.599999999999994"/>
    <s v="Valid"/>
    <n v="75.599999999999994"/>
    <x v="2"/>
    <x v="301"/>
    <d v="2026-01-28T00:00:00"/>
    <s v="Valid"/>
    <n v="8"/>
    <x v="0"/>
    <x v="0"/>
    <x v="0"/>
    <s v="Valid"/>
  </r>
  <r>
    <s v="ORD-00582"/>
    <x v="0"/>
    <s v="Jane Njoroge"/>
    <s v="jane.njoroge415@example.com"/>
    <s v="Valid"/>
    <x v="1"/>
    <n v="44"/>
    <s v="Valid"/>
    <x v="2"/>
    <s v="Cape Town"/>
    <x v="1"/>
    <x v="4"/>
    <n v="1"/>
    <s v="Valid"/>
    <n v="75"/>
    <n v="0.2"/>
    <n v="60"/>
    <s v="Valid"/>
    <n v="60"/>
    <x v="2"/>
    <x v="374"/>
    <d v="2026-01-25T00:00:00"/>
    <s v="Valid"/>
    <n v="7"/>
    <x v="0"/>
    <x v="2"/>
    <x v="2"/>
    <s v="Valid"/>
  </r>
  <r>
    <s v="ORD-00583"/>
    <x v="0"/>
    <s v="Daniel Williams"/>
    <s v="daniel.williams936@example.com"/>
    <s v="Valid"/>
    <x v="1"/>
    <n v="66"/>
    <s v="Valid"/>
    <x v="7"/>
    <s v="Nairobi"/>
    <x v="3"/>
    <x v="14"/>
    <n v="1"/>
    <s v="Valid"/>
    <n v="19"/>
    <n v="0.15"/>
    <n v="16.149999999999999"/>
    <s v="Valid"/>
    <n v="16.149999999999999"/>
    <x v="3"/>
    <x v="112"/>
    <d v="2026-06-14T00:00:00"/>
    <s v="Valid"/>
    <n v="8"/>
    <x v="0"/>
    <x v="1"/>
    <x v="1"/>
    <s v="Valid"/>
  </r>
  <r>
    <s v="ORD-00584"/>
    <x v="0"/>
    <s v="John Brown"/>
    <s v="john.brown682@example.com"/>
    <s v="Valid"/>
    <x v="0"/>
    <n v="59"/>
    <s v="Valid"/>
    <x v="5"/>
    <s v="Butare"/>
    <x v="1"/>
    <x v="17"/>
    <n v="2"/>
    <s v="Valid"/>
    <n v="62"/>
    <n v="0.1"/>
    <n v="111.6"/>
    <s v="Valid"/>
    <n v="111.6"/>
    <x v="5"/>
    <x v="200"/>
    <d v="2025-10-03T00:00:00"/>
    <s v="Valid"/>
    <n v="8"/>
    <x v="0"/>
    <x v="1"/>
    <x v="1"/>
    <s v="Valid"/>
  </r>
  <r>
    <s v="ORD-00585"/>
    <x v="0"/>
    <s v="Samuel Kiptoo"/>
    <s v="samuel.kiptoo724@example.com"/>
    <s v="Valid"/>
    <x v="0"/>
    <n v="55"/>
    <s v="Valid"/>
    <x v="1"/>
    <s v="Delhi"/>
    <x v="2"/>
    <x v="2"/>
    <n v="3"/>
    <s v="Valid"/>
    <n v="45"/>
    <n v="0.25"/>
    <n v="101.25"/>
    <s v="Valid"/>
    <n v="101.25"/>
    <x v="5"/>
    <x v="375"/>
    <d v="2026-06-19T00:00:00"/>
    <s v="Valid"/>
    <n v="4"/>
    <x v="0"/>
    <x v="3"/>
    <x v="2"/>
    <s v="Valid"/>
  </r>
  <r>
    <s v="ORD-00586"/>
    <x v="0"/>
    <s v="David Kamau"/>
    <s v="david.kamau652@example.com"/>
    <s v="Valid"/>
    <x v="1"/>
    <n v="54"/>
    <s v="Valid"/>
    <x v="9"/>
    <s v="Jinja"/>
    <x v="3"/>
    <x v="14"/>
    <n v="1"/>
    <s v="Valid"/>
    <n v="19"/>
    <n v="0.15"/>
    <n v="16.149999999999999"/>
    <s v="Valid"/>
    <n v="16.149999999999999"/>
    <x v="5"/>
    <x v="376"/>
    <d v="2025-06-01T00:00:00"/>
    <s v="Valid"/>
    <n v="5"/>
    <x v="0"/>
    <x v="3"/>
    <x v="1"/>
    <s v="Valid"/>
  </r>
  <r>
    <s v="ORD-00587"/>
    <x v="0"/>
    <s v="Esther Okafor"/>
    <s v="esther.okafor427@example.com"/>
    <s v="Valid"/>
    <x v="1"/>
    <n v="59"/>
    <s v="Valid"/>
    <x v="7"/>
    <s v="Mombasa"/>
    <x v="3"/>
    <x v="6"/>
    <n v="1"/>
    <s v="Valid"/>
    <n v="24"/>
    <n v="0.25"/>
    <n v="18"/>
    <s v="Valid"/>
    <n v="18"/>
    <x v="2"/>
    <x v="110"/>
    <d v="2026-03-21T00:00:00"/>
    <s v="Valid"/>
    <n v="3"/>
    <x v="0"/>
    <x v="0"/>
    <x v="4"/>
    <s v="Valid"/>
  </r>
  <r>
    <s v="ORD-00588"/>
    <x v="0"/>
    <s v="Victor Patel"/>
    <s v="victor.patel218@example.com"/>
    <s v="Valid"/>
    <x v="0"/>
    <n v="29"/>
    <s v="Valid"/>
    <x v="2"/>
    <s v="Pretoria"/>
    <x v="1"/>
    <x v="18"/>
    <n v="5"/>
    <s v="Valid"/>
    <n v="42"/>
    <n v="0.15"/>
    <n v="178.5"/>
    <s v="Valid"/>
    <n v="178.5"/>
    <x v="5"/>
    <x v="377"/>
    <d v="2025-03-05T00:00:00"/>
    <s v="Valid"/>
    <n v="3"/>
    <x v="0"/>
    <x v="1"/>
    <x v="2"/>
    <s v="Valid"/>
  </r>
  <r>
    <s v="ORD-00589"/>
    <x v="0"/>
    <s v="Lucy Kamau"/>
    <s v="lucy.kamau387@example.com"/>
    <s v="Valid"/>
    <x v="1"/>
    <n v="25"/>
    <s v="Valid"/>
    <x v="5"/>
    <s v="Butare"/>
    <x v="2"/>
    <x v="20"/>
    <n v="2"/>
    <s v="Valid"/>
    <n v="38"/>
    <n v="0"/>
    <n v="76"/>
    <s v="Valid"/>
    <n v="76"/>
    <x v="4"/>
    <x v="253"/>
    <d v="2025-03-13T00:00:00"/>
    <s v="Valid"/>
    <n v="6"/>
    <x v="0"/>
    <x v="0"/>
    <x v="0"/>
    <s v="Valid"/>
  </r>
  <r>
    <s v="ORD-00590"/>
    <x v="0"/>
    <s v="Victor Williams"/>
    <s v="victor.williams43@example.com"/>
    <s v="Valid"/>
    <x v="0"/>
    <n v="24"/>
    <s v="Valid"/>
    <x v="0"/>
    <s v="Lagos"/>
    <x v="2"/>
    <x v="23"/>
    <n v="3"/>
    <s v="Valid"/>
    <n v="65"/>
    <n v="0"/>
    <n v="195"/>
    <s v="Valid"/>
    <n v="195"/>
    <x v="4"/>
    <x v="378"/>
    <d v="2026-06-20T00:00:00"/>
    <s v="Valid"/>
    <n v="1"/>
    <x v="0"/>
    <x v="2"/>
    <x v="2"/>
    <s v="Valid"/>
  </r>
  <r>
    <s v="ORD-00591"/>
    <x v="0"/>
    <s v="Jane Smith"/>
    <s v="jane.smith912@example.com"/>
    <s v="Valid"/>
    <x v="1"/>
    <n v="39"/>
    <s v="Valid"/>
    <x v="9"/>
    <s v="Entebbe"/>
    <x v="3"/>
    <x v="22"/>
    <n v="2"/>
    <s v="Valid"/>
    <n v="48"/>
    <n v="0.1"/>
    <n v="86.4"/>
    <s v="Valid"/>
    <n v="86.4"/>
    <x v="1"/>
    <x v="379"/>
    <d v="2025-09-09T00:00:00"/>
    <s v="Valid"/>
    <n v="6"/>
    <x v="0"/>
    <x v="3"/>
    <x v="1"/>
    <s v="Valid"/>
  </r>
  <r>
    <s v="ORD-00592"/>
    <x v="0"/>
    <s v="Samuel Brown"/>
    <s v="samuel.brown856@example.com"/>
    <s v="Valid"/>
    <x v="0"/>
    <n v="26"/>
    <s v="Valid"/>
    <x v="3"/>
    <s v="Arusha"/>
    <x v="2"/>
    <x v="2"/>
    <n v="2"/>
    <s v="Valid"/>
    <n v="45"/>
    <n v="0.25"/>
    <n v="67.5"/>
    <s v="Valid"/>
    <n v="67.5"/>
    <x v="5"/>
    <x v="380"/>
    <d v="2025-05-11T00:00:00"/>
    <s v="Valid"/>
    <n v="5"/>
    <x v="0"/>
    <x v="1"/>
    <x v="1"/>
    <s v="Valid"/>
  </r>
  <r>
    <s v="ORD-00593"/>
    <x v="0"/>
    <s v="John Smith"/>
    <s v="john.smith369@example.com"/>
    <s v="Valid"/>
    <x v="1"/>
    <n v="20"/>
    <s v="Valid"/>
    <x v="8"/>
    <s v="Los Angeles"/>
    <x v="1"/>
    <x v="4"/>
    <n v="10"/>
    <s v="Valid"/>
    <n v="75"/>
    <n v="0.1"/>
    <n v="675"/>
    <s v="Valid"/>
    <n v="675"/>
    <x v="1"/>
    <x v="381"/>
    <d v="2026-04-04T00:00:00"/>
    <s v="Valid"/>
    <n v="4"/>
    <x v="0"/>
    <x v="3"/>
    <x v="1"/>
    <s v="Valid"/>
  </r>
  <r>
    <s v="ORD-00594"/>
    <x v="0"/>
    <s v="Grace Brown"/>
    <s v="grace.brown395@example.com"/>
    <s v="Valid"/>
    <x v="0"/>
    <n v="36"/>
    <s v="Valid"/>
    <x v="0"/>
    <s v="Ibadan"/>
    <x v="3"/>
    <x v="5"/>
    <n v="10"/>
    <s v="Valid"/>
    <n v="16"/>
    <n v="0.25"/>
    <n v="120"/>
    <s v="Valid"/>
    <n v="120"/>
    <x v="1"/>
    <x v="376"/>
    <d v="2025-05-28T00:00:00"/>
    <s v="Valid"/>
    <n v="1"/>
    <x v="0"/>
    <x v="4"/>
    <x v="4"/>
    <s v="Valid"/>
  </r>
  <r>
    <s v="ORD-00595"/>
    <x v="0"/>
    <s v="Sarah Wanjiku"/>
    <s v="sarah.wanjiku250@example.com"/>
    <s v="Valid"/>
    <x v="0"/>
    <n v="31"/>
    <s v="Valid"/>
    <x v="6"/>
    <s v="Manchester"/>
    <x v="1"/>
    <x v="11"/>
    <n v="5"/>
    <s v="Valid"/>
    <n v="55"/>
    <n v="0.15"/>
    <n v="233.75"/>
    <s v="Valid"/>
    <n v="233.75"/>
    <x v="3"/>
    <x v="382"/>
    <d v="2025-04-04T00:00:00"/>
    <s v="Valid"/>
    <n v="2"/>
    <x v="0"/>
    <x v="4"/>
    <x v="2"/>
    <s v="Valid"/>
  </r>
  <r>
    <s v="ORD-00596"/>
    <x v="0"/>
    <s v="Linda Khan"/>
    <s v="linda.khan687@example.com"/>
    <s v="Valid"/>
    <x v="0"/>
    <n v="25"/>
    <s v="Valid"/>
    <x v="3"/>
    <s v="Arusha"/>
    <x v="0"/>
    <x v="0"/>
    <n v="2"/>
    <s v="Valid"/>
    <n v="35"/>
    <n v="0.25"/>
    <n v="52.5"/>
    <s v="Valid"/>
    <n v="52.5"/>
    <x v="3"/>
    <x v="119"/>
    <d v="2026-07-10T00:00:00"/>
    <s v="Valid"/>
    <n v="8"/>
    <x v="0"/>
    <x v="1"/>
    <x v="0"/>
    <s v="Valid"/>
  </r>
  <r>
    <s v="ORD-00597"/>
    <x v="0"/>
    <s v="Samuel Smith"/>
    <s v="samuel.smith658@example.com"/>
    <s v="Valid"/>
    <x v="1"/>
    <n v="68"/>
    <s v="Valid"/>
    <x v="1"/>
    <s v="Mumbai"/>
    <x v="0"/>
    <x v="7"/>
    <n v="4"/>
    <s v="Valid"/>
    <n v="180"/>
    <n v="0.25"/>
    <n v="540"/>
    <s v="Valid"/>
    <n v="540"/>
    <x v="0"/>
    <x v="383"/>
    <d v="2025-08-31T00:00:00"/>
    <s v="Valid"/>
    <n v="4"/>
    <x v="0"/>
    <x v="1"/>
    <x v="3"/>
    <s v="Valid"/>
  </r>
  <r>
    <s v="ORD-00598"/>
    <x v="0"/>
    <s v="Jane Otieno"/>
    <s v="jane.otieno874@example.com"/>
    <s v="Valid"/>
    <x v="1"/>
    <n v="38"/>
    <s v="Valid"/>
    <x v="0"/>
    <s v="Ibadan"/>
    <x v="1"/>
    <x v="1"/>
    <n v="5"/>
    <s v="Valid"/>
    <n v="28"/>
    <n v="0.2"/>
    <n v="112"/>
    <s v="Valid"/>
    <n v="112"/>
    <x v="0"/>
    <x v="48"/>
    <d v="2026-08-15T00:00:00"/>
    <s v="Valid"/>
    <n v="1"/>
    <x v="0"/>
    <x v="2"/>
    <x v="3"/>
    <s v="Valid"/>
  </r>
  <r>
    <s v="ORD-00599"/>
    <x v="0"/>
    <s v="James Smith"/>
    <s v="james.smith617@example.com"/>
    <s v="Valid"/>
    <x v="0"/>
    <n v="55"/>
    <s v="Valid"/>
    <x v="5"/>
    <s v="Butare"/>
    <x v="0"/>
    <x v="24"/>
    <n v="3"/>
    <s v="Valid"/>
    <n v="58"/>
    <n v="0.05"/>
    <n v="165.3"/>
    <s v="Valid"/>
    <n v="165.3"/>
    <x v="4"/>
    <x v="20"/>
    <d v="2025-04-27T00:00:00"/>
    <s v="Valid"/>
    <n v="7"/>
    <x v="0"/>
    <x v="3"/>
    <x v="0"/>
    <s v="Valid"/>
  </r>
  <r>
    <s v="ORD-00600"/>
    <x v="0"/>
    <s v="Lucy Otieno"/>
    <s v="lucy.otieno765@example.com"/>
    <s v="Valid"/>
    <x v="0"/>
    <n v="60"/>
    <s v="Valid"/>
    <x v="9"/>
    <s v="Kampala"/>
    <x v="3"/>
    <x v="13"/>
    <n v="2"/>
    <s v="Valid"/>
    <n v="52"/>
    <n v="0.2"/>
    <n v="83.2"/>
    <s v="Valid"/>
    <n v="83.2"/>
    <x v="3"/>
    <x v="135"/>
    <d v="2025-11-29T00:00:00"/>
    <s v="Valid"/>
    <n v="5"/>
    <x v="0"/>
    <x v="4"/>
    <x v="1"/>
    <s v="Valid"/>
  </r>
  <r>
    <s v="ORD-00601"/>
    <x v="0"/>
    <s v="Mary Williams"/>
    <s v="mary.williams342@example.com"/>
    <s v="Valid"/>
    <x v="0"/>
    <n v="27"/>
    <s v="Valid"/>
    <x v="1"/>
    <s v="Chennai"/>
    <x v="1"/>
    <x v="11"/>
    <n v="1"/>
    <s v="Valid"/>
    <n v="55"/>
    <n v="0.15"/>
    <n v="46.75"/>
    <s v="Valid"/>
    <n v="46.75"/>
    <x v="5"/>
    <x v="221"/>
    <d v="2025-08-20T00:00:00"/>
    <s v="Valid"/>
    <n v="1"/>
    <x v="0"/>
    <x v="3"/>
    <x v="2"/>
    <s v="Valid"/>
  </r>
  <r>
    <s v="ORD-00602"/>
    <x v="0"/>
    <s v="Esther Smith"/>
    <s v="esther.smith485@example.com"/>
    <s v="Valid"/>
    <x v="1"/>
    <n v="40"/>
    <s v="Valid"/>
    <x v="9"/>
    <s v="Jinja"/>
    <x v="1"/>
    <x v="4"/>
    <n v="2"/>
    <s v="Valid"/>
    <n v="75"/>
    <n v="0.1"/>
    <n v="135"/>
    <s v="Valid"/>
    <n v="135"/>
    <x v="3"/>
    <x v="384"/>
    <d v="2026-02-07T00:00:00"/>
    <s v="Valid"/>
    <n v="2"/>
    <x v="0"/>
    <x v="1"/>
    <x v="1"/>
    <s v="Valid"/>
  </r>
  <r>
    <s v="ORD-00603"/>
    <x v="0"/>
    <s v="Mary Patel"/>
    <s v="mary.patel958@example.com"/>
    <s v="Valid"/>
    <x v="1"/>
    <n v="63"/>
    <s v="Valid"/>
    <x v="2"/>
    <s v="Pretoria"/>
    <x v="2"/>
    <x v="9"/>
    <n v="1"/>
    <s v="Valid"/>
    <n v="699"/>
    <n v="0.2"/>
    <n v="559.20000000000005"/>
    <s v="Valid"/>
    <n v="559.20000000000005"/>
    <x v="5"/>
    <x v="385"/>
    <d v="2026-04-17T00:00:00"/>
    <s v="Valid"/>
    <n v="3"/>
    <x v="0"/>
    <x v="3"/>
    <x v="1"/>
    <s v="Valid"/>
  </r>
  <r>
    <s v="ORD-00604"/>
    <x v="0"/>
    <s v="John Akinyi"/>
    <s v="john.akinyi744@example.com"/>
    <s v="Valid"/>
    <x v="0"/>
    <n v="54"/>
    <s v="Valid"/>
    <x v="9"/>
    <s v="Kampala"/>
    <x v="1"/>
    <x v="17"/>
    <n v="3"/>
    <s v="Valid"/>
    <n v="62"/>
    <n v="0.05"/>
    <n v="176.7"/>
    <s v="Valid"/>
    <n v="176.7"/>
    <x v="3"/>
    <x v="343"/>
    <d v="2025-06-08T00:00:00"/>
    <s v="Valid"/>
    <n v="7"/>
    <x v="0"/>
    <x v="0"/>
    <x v="2"/>
    <s v="Valid"/>
  </r>
  <r>
    <s v="ORD-00605"/>
    <x v="0"/>
    <s v="James Smith"/>
    <s v="james.smith347@example.com"/>
    <s v="Valid"/>
    <x v="1"/>
    <n v="55"/>
    <s v="Valid"/>
    <x v="0"/>
    <s v="Ibadan"/>
    <x v="3"/>
    <x v="12"/>
    <n v="5"/>
    <s v="Valid"/>
    <n v="70"/>
    <n v="0"/>
    <n v="350"/>
    <s v="Valid"/>
    <n v="350"/>
    <x v="0"/>
    <x v="308"/>
    <d v="2025-06-09T00:00:00"/>
    <s v="Valid"/>
    <n v="7"/>
    <x v="0"/>
    <x v="4"/>
    <x v="4"/>
    <s v="Valid"/>
  </r>
  <r>
    <s v="ORD-00606"/>
    <x v="0"/>
    <s v="David Williams"/>
    <s v="david.williams475@example.com"/>
    <s v="Valid"/>
    <x v="1"/>
    <n v="70"/>
    <s v="Valid"/>
    <x v="8"/>
    <s v="Houston"/>
    <x v="1"/>
    <x v="1"/>
    <n v="3"/>
    <s v="Valid"/>
    <n v="28"/>
    <n v="0.25"/>
    <n v="63"/>
    <s v="Valid"/>
    <n v="63"/>
    <x v="0"/>
    <x v="386"/>
    <d v="2025-10-17T00:00:00"/>
    <s v="Valid"/>
    <n v="8"/>
    <x v="0"/>
    <x v="4"/>
    <x v="3"/>
    <s v="Valid"/>
  </r>
  <r>
    <s v="ORD-00607"/>
    <x v="0"/>
    <s v="Linda Mwangi"/>
    <s v="linda.mwangi711@example.com"/>
    <s v="Valid"/>
    <x v="0"/>
    <n v="65"/>
    <s v="Valid"/>
    <x v="0"/>
    <s v="Port Harcourt"/>
    <x v="1"/>
    <x v="4"/>
    <n v="2"/>
    <s v="Valid"/>
    <n v="75"/>
    <n v="0.2"/>
    <n v="120"/>
    <s v="Valid"/>
    <n v="120"/>
    <x v="3"/>
    <x v="387"/>
    <d v="2025-07-12T00:00:00"/>
    <s v="Valid"/>
    <n v="7"/>
    <x v="0"/>
    <x v="3"/>
    <x v="2"/>
    <s v="Valid"/>
  </r>
  <r>
    <s v="ORD-00608"/>
    <x v="0"/>
    <s v="Aisha Kiptoo"/>
    <s v="aisha.kiptoo833@example.com"/>
    <s v="Valid"/>
    <x v="0"/>
    <n v="62"/>
    <s v="Valid"/>
    <x v="4"/>
    <s v="Accra"/>
    <x v="0"/>
    <x v="19"/>
    <n v="2"/>
    <s v="Valid"/>
    <n v="110"/>
    <n v="0.2"/>
    <n v="176"/>
    <s v="Valid"/>
    <n v="176"/>
    <x v="4"/>
    <x v="388"/>
    <d v="2026-02-16T00:00:00"/>
    <s v="Valid"/>
    <n v="8"/>
    <x v="0"/>
    <x v="2"/>
    <x v="0"/>
    <s v="Valid"/>
  </r>
  <r>
    <s v="ORD-00609"/>
    <x v="0"/>
    <s v="Aisha Ochieng"/>
    <s v="aisha.ochieng569@example.com"/>
    <s v="Valid"/>
    <x v="1"/>
    <n v="46"/>
    <s v="Valid"/>
    <x v="0"/>
    <s v="Abuja"/>
    <x v="2"/>
    <x v="9"/>
    <n v="3"/>
    <s v="Valid"/>
    <n v="699"/>
    <n v="0.25"/>
    <n v="1572.75"/>
    <s v="Valid"/>
    <n v="1572.75"/>
    <x v="4"/>
    <x v="380"/>
    <d v="2025-05-07T00:00:00"/>
    <s v="Valid"/>
    <n v="1"/>
    <x v="0"/>
    <x v="0"/>
    <x v="4"/>
    <s v="Valid"/>
  </r>
  <r>
    <s v="ORD-00610"/>
    <x v="0"/>
    <s v="James Mwangi"/>
    <s v="james.mwangi373@example.com"/>
    <s v="Valid"/>
    <x v="0"/>
    <n v="52"/>
    <s v="Valid"/>
    <x v="0"/>
    <s v="Kano"/>
    <x v="0"/>
    <x v="19"/>
    <n v="1"/>
    <s v="Valid"/>
    <n v="110"/>
    <n v="0"/>
    <n v="110"/>
    <s v="Valid"/>
    <n v="110"/>
    <x v="2"/>
    <x v="389"/>
    <d v="2026-03-11T00:00:00"/>
    <s v="Valid"/>
    <n v="1"/>
    <x v="0"/>
    <x v="4"/>
    <x v="4"/>
    <s v="Valid"/>
  </r>
  <r>
    <s v="ORD-00611"/>
    <x v="0"/>
    <s v="Peter Okafor"/>
    <s v="peter.okafor933@example.com"/>
    <s v="Valid"/>
    <x v="0"/>
    <n v="40"/>
    <s v="Valid"/>
    <x v="6"/>
    <s v="Manchester"/>
    <x v="3"/>
    <x v="12"/>
    <n v="2"/>
    <s v="Valid"/>
    <n v="70"/>
    <n v="0.25"/>
    <n v="105"/>
    <s v="Valid"/>
    <n v="105"/>
    <x v="0"/>
    <x v="89"/>
    <d v="2025-04-13T00:00:00"/>
    <s v="Valid"/>
    <n v="1"/>
    <x v="0"/>
    <x v="0"/>
    <x v="4"/>
    <s v="Valid"/>
  </r>
  <r>
    <s v="ORD-00612"/>
    <x v="0"/>
    <s v="Mercy Kiptoo"/>
    <s v="mercy.kiptoo77@example.com"/>
    <s v="Valid"/>
    <x v="1"/>
    <n v="53"/>
    <s v="Valid"/>
    <x v="2"/>
    <s v="Cape Town"/>
    <x v="1"/>
    <x v="18"/>
    <n v="1"/>
    <s v="Valid"/>
    <n v="42"/>
    <n v="0.05"/>
    <n v="39.9"/>
    <s v="Valid"/>
    <n v="39.9"/>
    <x v="5"/>
    <x v="254"/>
    <d v="2025-10-01T00:00:00"/>
    <s v="Valid"/>
    <n v="7"/>
    <x v="0"/>
    <x v="3"/>
    <x v="1"/>
    <s v="Valid"/>
  </r>
  <r>
    <s v="ORD-00613"/>
    <x v="0"/>
    <s v="David Smith"/>
    <s v="david.smith751@example.com"/>
    <s v="Valid"/>
    <x v="0"/>
    <n v="35"/>
    <s v="Valid"/>
    <x v="9"/>
    <s v="Jinja"/>
    <x v="3"/>
    <x v="13"/>
    <n v="1"/>
    <s v="Valid"/>
    <n v="52"/>
    <n v="0.05"/>
    <n v="49.4"/>
    <s v="Valid"/>
    <n v="49.4"/>
    <x v="5"/>
    <x v="318"/>
    <d v="2026-01-20T00:00:00"/>
    <s v="Valid"/>
    <n v="3"/>
    <x v="0"/>
    <x v="1"/>
    <x v="2"/>
    <s v="Valid"/>
  </r>
  <r>
    <s v="ORD-00614"/>
    <x v="0"/>
    <s v="Grace Okafor"/>
    <s v="grace.okafor113@example.com"/>
    <s v="Valid"/>
    <x v="1"/>
    <n v="61"/>
    <s v="Valid"/>
    <x v="5"/>
    <s v="Butare"/>
    <x v="2"/>
    <x v="10"/>
    <n v="1"/>
    <s v="Valid"/>
    <n v="120"/>
    <n v="0.1"/>
    <n v="108"/>
    <s v="Valid"/>
    <n v="108"/>
    <x v="0"/>
    <x v="84"/>
    <d v="2025-03-15T00:00:00"/>
    <s v="Valid"/>
    <n v="6"/>
    <x v="0"/>
    <x v="1"/>
    <x v="1"/>
    <s v="Valid"/>
  </r>
  <r>
    <s v="ORD-00615"/>
    <x v="0"/>
    <s v="Faith Kiptoo"/>
    <s v="faith.kiptoo975@example.com"/>
    <s v="Valid"/>
    <x v="0"/>
    <n v="24"/>
    <s v="Valid"/>
    <x v="9"/>
    <s v="Kampala"/>
    <x v="1"/>
    <x v="8"/>
    <n v="1"/>
    <s v="Valid"/>
    <n v="18"/>
    <n v="0.15"/>
    <n v="15.3"/>
    <s v="Valid"/>
    <n v="15.3"/>
    <x v="1"/>
    <x v="320"/>
    <d v="2025-07-04T00:00:00"/>
    <s v="Valid"/>
    <n v="5"/>
    <x v="0"/>
    <x v="4"/>
    <x v="1"/>
    <s v="Valid"/>
  </r>
  <r>
    <s v="ORD-00616"/>
    <x v="0"/>
    <s v="Aisha Akinyi"/>
    <s v="aisha.akinyi970@example.com"/>
    <s v="Valid"/>
    <x v="1"/>
    <n v="66"/>
    <s v="Valid"/>
    <x v="1"/>
    <s v="Bangalore"/>
    <x v="0"/>
    <x v="16"/>
    <n v="1"/>
    <s v="Valid"/>
    <n v="145"/>
    <n v="0"/>
    <n v="145"/>
    <s v="Valid"/>
    <n v="145"/>
    <x v="3"/>
    <x v="387"/>
    <d v="2025-07-11T00:00:00"/>
    <s v="Valid"/>
    <n v="6"/>
    <x v="0"/>
    <x v="2"/>
    <x v="2"/>
    <s v="Valid"/>
  </r>
  <r>
    <s v="ORD-00617"/>
    <x v="0"/>
    <s v="Brian Smith"/>
    <s v="brian.smith130@example.com"/>
    <s v="Valid"/>
    <x v="1"/>
    <n v="27"/>
    <s v="Valid"/>
    <x v="5"/>
    <s v="Butare"/>
    <x v="1"/>
    <x v="8"/>
    <n v="1"/>
    <s v="Valid"/>
    <n v="18"/>
    <n v="0.2"/>
    <n v="14.4"/>
    <s v="Valid"/>
    <n v="14.4"/>
    <x v="3"/>
    <x v="390"/>
    <d v="2026-08-10T00:00:00"/>
    <s v="Valid"/>
    <n v="5"/>
    <x v="0"/>
    <x v="1"/>
    <x v="0"/>
    <s v="Valid"/>
  </r>
  <r>
    <s v="ORD-00618"/>
    <x v="0"/>
    <s v="Michael Okafor"/>
    <s v="michael.okafor294@example.com"/>
    <s v="Valid"/>
    <x v="1"/>
    <n v="35"/>
    <s v="Valid"/>
    <x v="2"/>
    <s v="Pretoria"/>
    <x v="3"/>
    <x v="12"/>
    <n v="1"/>
    <s v="Valid"/>
    <n v="70"/>
    <n v="0.1"/>
    <n v="63"/>
    <s v="Valid"/>
    <n v="63"/>
    <x v="3"/>
    <x v="277"/>
    <d v="2026-06-22T00:00:00"/>
    <s v="Valid"/>
    <n v="4"/>
    <x v="0"/>
    <x v="4"/>
    <x v="3"/>
    <s v="Valid"/>
  </r>
  <r>
    <s v="ORD-00619"/>
    <x v="0"/>
    <s v="Faith Kamau"/>
    <s v="faith.kamau170@example.com"/>
    <s v="Valid"/>
    <x v="0"/>
    <n v="54"/>
    <s v="Valid"/>
    <x v="5"/>
    <s v="Butare"/>
    <x v="2"/>
    <x v="15"/>
    <n v="1"/>
    <s v="Valid"/>
    <n v="1150"/>
    <n v="0.25"/>
    <n v="862.5"/>
    <s v="Valid"/>
    <n v="862.5"/>
    <x v="1"/>
    <x v="330"/>
    <d v="2025-04-02T00:00:00"/>
    <s v="Valid"/>
    <n v="5"/>
    <x v="0"/>
    <x v="4"/>
    <x v="1"/>
    <s v="Valid"/>
  </r>
  <r>
    <s v="ORD-00620"/>
    <x v="0"/>
    <s v="Sarah Brown"/>
    <s v="sarah.brown128@example.com"/>
    <s v="Valid"/>
    <x v="0"/>
    <n v="43"/>
    <s v="Valid"/>
    <x v="5"/>
    <s v="Kigali"/>
    <x v="3"/>
    <x v="5"/>
    <n v="2"/>
    <s v="Valid"/>
    <n v="16"/>
    <n v="0.25"/>
    <n v="24"/>
    <s v="Valid"/>
    <n v="24"/>
    <x v="1"/>
    <x v="263"/>
    <d v="2025-07-15T00:00:00"/>
    <s v="Valid"/>
    <n v="1"/>
    <x v="0"/>
    <x v="2"/>
    <x v="1"/>
    <s v="Valid"/>
  </r>
  <r>
    <s v="ORD-00621"/>
    <x v="0"/>
    <s v="Faith Otieno"/>
    <s v="faith.otieno77@example.com"/>
    <s v="Valid"/>
    <x v="0"/>
    <n v="41"/>
    <s v="Valid"/>
    <x v="2"/>
    <s v="Johannesburg"/>
    <x v="3"/>
    <x v="12"/>
    <n v="2"/>
    <s v="Valid"/>
    <n v="70"/>
    <n v="0.2"/>
    <n v="112"/>
    <s v="Valid"/>
    <n v="112"/>
    <x v="1"/>
    <x v="50"/>
    <d v="2026-06-17T00:00:00"/>
    <s v="Valid"/>
    <n v="6"/>
    <x v="0"/>
    <x v="3"/>
    <x v="0"/>
    <s v="Valid"/>
  </r>
  <r>
    <s v="ORD-00622"/>
    <x v="0"/>
    <s v="Grace Mwangi"/>
    <s v="grace.mwangi307@example.com"/>
    <s v="Valid"/>
    <x v="1"/>
    <n v="48"/>
    <s v="Valid"/>
    <x v="3"/>
    <s v="Dar Es Salaam"/>
    <x v="0"/>
    <x v="3"/>
    <n v="1"/>
    <s v="Valid"/>
    <n v="85"/>
    <n v="0.2"/>
    <n v="68"/>
    <s v="Valid"/>
    <n v="68"/>
    <x v="3"/>
    <x v="391"/>
    <d v="2025-10-03T00:00:00"/>
    <s v="Valid"/>
    <n v="4"/>
    <x v="0"/>
    <x v="2"/>
    <x v="0"/>
    <s v="Valid"/>
  </r>
  <r>
    <s v="ORD-00623"/>
    <x v="0"/>
    <s v="Mary Akinyi"/>
    <s v="mary.akinyi7@example.com"/>
    <s v="Valid"/>
    <x v="1"/>
    <n v="57"/>
    <s v="Valid"/>
    <x v="9"/>
    <s v="Jinja"/>
    <x v="2"/>
    <x v="21"/>
    <n v="4"/>
    <s v="Valid"/>
    <n v="22"/>
    <n v="0.15"/>
    <n v="74.8"/>
    <s v="Valid"/>
    <n v="74.8"/>
    <x v="0"/>
    <x v="370"/>
    <d v="2025-12-08T00:00:00"/>
    <s v="Valid"/>
    <n v="5"/>
    <x v="0"/>
    <x v="4"/>
    <x v="3"/>
    <s v="Valid"/>
  </r>
  <r>
    <s v="ORD-00624"/>
    <x v="0"/>
    <s v="Kevin Kamau"/>
    <s v="kevin.kamau542@example.com"/>
    <s v="Valid"/>
    <x v="0"/>
    <n v="50"/>
    <s v="Valid"/>
    <x v="4"/>
    <s v="Takoradi"/>
    <x v="0"/>
    <x v="19"/>
    <n v="1"/>
    <s v="Valid"/>
    <n v="110"/>
    <n v="0.15"/>
    <n v="93.5"/>
    <s v="Valid"/>
    <n v="93.5"/>
    <x v="0"/>
    <x v="392"/>
    <d v="2026-02-27T00:00:00"/>
    <s v="Valid"/>
    <n v="2"/>
    <x v="0"/>
    <x v="0"/>
    <x v="2"/>
    <s v="Valid"/>
  </r>
  <r>
    <s v="ORD-00625"/>
    <x v="0"/>
    <s v="Esther Khan"/>
    <s v="esther.khan187@example.com"/>
    <s v="Valid"/>
    <x v="1"/>
    <n v="52"/>
    <s v="Valid"/>
    <x v="9"/>
    <s v="Kampala"/>
    <x v="3"/>
    <x v="5"/>
    <n v="1"/>
    <s v="Valid"/>
    <n v="16"/>
    <n v="0.1"/>
    <n v="14.4"/>
    <s v="Valid"/>
    <n v="14.4"/>
    <x v="1"/>
    <x v="302"/>
    <d v="2025-04-30T00:00:00"/>
    <s v="Valid"/>
    <n v="8"/>
    <x v="0"/>
    <x v="0"/>
    <x v="1"/>
    <s v="Valid"/>
  </r>
  <r>
    <s v="ORD-00626"/>
    <x v="0"/>
    <s v="Lucy Ochieng"/>
    <s v="lucy.ochieng137@example.com"/>
    <s v="Valid"/>
    <x v="1"/>
    <n v="43"/>
    <s v="Valid"/>
    <x v="5"/>
    <s v="Kigali"/>
    <x v="0"/>
    <x v="3"/>
    <n v="1"/>
    <s v="Valid"/>
    <n v="85"/>
    <n v="0.05"/>
    <n v="80.75"/>
    <s v="Valid"/>
    <n v="80.75"/>
    <x v="3"/>
    <x v="94"/>
    <d v="2025-12-07T00:00:00"/>
    <s v="Valid"/>
    <n v="1"/>
    <x v="0"/>
    <x v="0"/>
    <x v="4"/>
    <s v="Valid"/>
  </r>
  <r>
    <s v="ORD-00627"/>
    <x v="0"/>
    <s v="Brian Akinyi"/>
    <s v="brian.akinyi770@example.com"/>
    <s v="Valid"/>
    <x v="1"/>
    <n v="66"/>
    <s v="Valid"/>
    <x v="9"/>
    <s v="Kampala"/>
    <x v="3"/>
    <x v="5"/>
    <n v="2"/>
    <s v="Valid"/>
    <n v="16"/>
    <n v="0.25"/>
    <n v="24"/>
    <s v="Valid"/>
    <n v="24"/>
    <x v="0"/>
    <x v="294"/>
    <d v="2026-06-05T00:00:00"/>
    <s v="Valid"/>
    <n v="7"/>
    <x v="0"/>
    <x v="4"/>
    <x v="4"/>
    <s v="Valid"/>
  </r>
  <r>
    <s v="ORD-00628"/>
    <x v="0"/>
    <s v="Faith Ochieng"/>
    <s v="faith.ochieng695@example.com"/>
    <s v="Valid"/>
    <x v="1"/>
    <n v="39"/>
    <s v="Valid"/>
    <x v="4"/>
    <s v="Kumasi"/>
    <x v="0"/>
    <x v="16"/>
    <n v="1"/>
    <s v="Valid"/>
    <n v="145"/>
    <n v="0.25"/>
    <n v="108.75"/>
    <s v="Valid"/>
    <n v="108.75"/>
    <x v="2"/>
    <x v="198"/>
    <d v="2025-01-16T00:00:00"/>
    <s v="Valid"/>
    <n v="7"/>
    <x v="0"/>
    <x v="1"/>
    <x v="2"/>
    <s v="Valid"/>
  </r>
  <r>
    <s v="ORD-00629"/>
    <x v="0"/>
    <s v="Daniel Williams"/>
    <s v="daniel.williams118@example.com"/>
    <s v="Valid"/>
    <x v="0"/>
    <n v="34"/>
    <s v="Valid"/>
    <x v="5"/>
    <s v="Kigali"/>
    <x v="1"/>
    <x v="1"/>
    <n v="2"/>
    <s v="Valid"/>
    <n v="28"/>
    <n v="0.05"/>
    <n v="53.2"/>
    <s v="Valid"/>
    <n v="53.2"/>
    <x v="3"/>
    <x v="169"/>
    <d v="2026-03-20T00:00:00"/>
    <s v="Valid"/>
    <n v="4"/>
    <x v="0"/>
    <x v="4"/>
    <x v="2"/>
    <s v="Valid"/>
  </r>
  <r>
    <s v="ORD-00630"/>
    <x v="0"/>
    <s v="Briaan Wanjiku"/>
    <s v="user#mail.com"/>
    <s v="Invalid"/>
    <x v="1"/>
    <m/>
    <s v="Invalid"/>
    <x v="6"/>
    <m/>
    <x v="1"/>
    <x v="17"/>
    <n v="10000"/>
    <s v="Outlier"/>
    <n v="62"/>
    <n v="0.2"/>
    <n v="644.79999999999995"/>
    <s v="Not Validated"/>
    <m/>
    <x v="4"/>
    <x v="393"/>
    <d v="2025-02-14T00:00:00"/>
    <s v="Valid"/>
    <n v="5"/>
    <x v="0"/>
    <x v="3"/>
    <x v="5"/>
    <s v="Invalid"/>
  </r>
  <r>
    <s v="ORD-00631"/>
    <x v="0"/>
    <s v="Peter Wanjiku"/>
    <s v="peter.wanjiku293@example.com"/>
    <s v="Valid"/>
    <x v="1"/>
    <n v="48"/>
    <s v="Valid"/>
    <x v="2"/>
    <s v="Durban"/>
    <x v="2"/>
    <x v="9"/>
    <n v="1"/>
    <s v="Valid"/>
    <n v="699"/>
    <n v="0"/>
    <n v="699"/>
    <s v="Valid"/>
    <n v="699"/>
    <x v="2"/>
    <x v="3"/>
    <d v="2025-04-21T00:00:00"/>
    <s v="Valid"/>
    <n v="7"/>
    <x v="0"/>
    <x v="3"/>
    <x v="4"/>
    <s v="Valid"/>
  </r>
  <r>
    <s v="ORD-00632"/>
    <x v="0"/>
    <s v="Brian Akinyi"/>
    <s v="brian.akinyi370@example.com"/>
    <s v="Valid"/>
    <x v="1"/>
    <n v="65"/>
    <s v="Valid"/>
    <x v="9"/>
    <s v="Kampala"/>
    <x v="2"/>
    <x v="15"/>
    <n v="1"/>
    <s v="Valid"/>
    <n v="1150"/>
    <n v="0.2"/>
    <n v="920"/>
    <s v="Valid"/>
    <n v="920"/>
    <x v="3"/>
    <x v="394"/>
    <d v="2026-07-02T00:00:00"/>
    <s v="Valid"/>
    <n v="6"/>
    <x v="0"/>
    <x v="1"/>
    <x v="4"/>
    <s v="Valid"/>
  </r>
  <r>
    <s v="ORD-00633"/>
    <x v="0"/>
    <s v="Grace Ochieng"/>
    <s v="grace.ochieng601@example.com"/>
    <s v="Valid"/>
    <x v="0"/>
    <n v="59"/>
    <s v="Valid"/>
    <x v="5"/>
    <s v="Kigali"/>
    <x v="2"/>
    <x v="9"/>
    <n v="2"/>
    <s v="Valid"/>
    <n v="699"/>
    <n v="0.2"/>
    <n v="1118.4000000000001"/>
    <s v="Valid"/>
    <n v="1118.4000000000001"/>
    <x v="0"/>
    <x v="276"/>
    <d v="2025-07-25T00:00:00"/>
    <s v="Valid"/>
    <n v="8"/>
    <x v="0"/>
    <x v="2"/>
    <x v="0"/>
    <s v="Valid"/>
  </r>
  <r>
    <s v="ORD-00634"/>
    <x v="0"/>
    <s v="Mary Otieno"/>
    <s v="mary.otieno197@example.com"/>
    <s v="Valid"/>
    <x v="1"/>
    <n v="44"/>
    <s v="Valid"/>
    <x v="9"/>
    <s v="Jinja"/>
    <x v="3"/>
    <x v="12"/>
    <n v="2"/>
    <s v="Valid"/>
    <n v="70"/>
    <n v="0.05"/>
    <n v="133"/>
    <s v="Valid"/>
    <n v="133"/>
    <x v="1"/>
    <x v="395"/>
    <d v="2026-08-03T00:00:00"/>
    <s v="Valid"/>
    <n v="6"/>
    <x v="0"/>
    <x v="4"/>
    <x v="3"/>
    <s v="Valid"/>
  </r>
  <r>
    <s v="ORD-00635"/>
    <x v="0"/>
    <s v="John Otieno"/>
    <s v="john.otieno614@example.com"/>
    <s v="Valid"/>
    <x v="0"/>
    <n v="35"/>
    <s v="Valid"/>
    <x v="0"/>
    <s v="Port Harcourt"/>
    <x v="3"/>
    <x v="14"/>
    <n v="4"/>
    <s v="Valid"/>
    <n v="19"/>
    <n v="0.2"/>
    <n v="60.8"/>
    <s v="Valid"/>
    <n v="60.8"/>
    <x v="0"/>
    <x v="396"/>
    <d v="2025-10-25T00:00:00"/>
    <s v="Valid"/>
    <n v="1"/>
    <x v="0"/>
    <x v="0"/>
    <x v="1"/>
    <s v="Valid"/>
  </r>
  <r>
    <s v="ORD-00636"/>
    <x v="0"/>
    <s v="Samuel Okafor"/>
    <s v="samuel.okafor799@example.com"/>
    <s v="Valid"/>
    <x v="1"/>
    <n v="42"/>
    <s v="Valid"/>
    <x v="5"/>
    <s v="Butare"/>
    <x v="2"/>
    <x v="9"/>
    <n v="1"/>
    <s v="Valid"/>
    <n v="699"/>
    <n v="0.2"/>
    <n v="559.20000000000005"/>
    <s v="Valid"/>
    <n v="559.20000000000005"/>
    <x v="0"/>
    <x v="397"/>
    <d v="2025-10-10T00:00:00"/>
    <s v="Valid"/>
    <n v="4"/>
    <x v="0"/>
    <x v="0"/>
    <x v="4"/>
    <s v="Valid"/>
  </r>
  <r>
    <s v="ORD-00637"/>
    <x v="0"/>
    <s v="Daniel Mwangi"/>
    <s v="daniel.mwangi873@example.com"/>
    <s v="Valid"/>
    <x v="1"/>
    <n v="32"/>
    <s v="Valid"/>
    <x v="1"/>
    <s v="Mumbai"/>
    <x v="3"/>
    <x v="14"/>
    <n v="2"/>
    <s v="Valid"/>
    <n v="19"/>
    <n v="0.2"/>
    <n v="30.4"/>
    <s v="Valid"/>
    <n v="30.4"/>
    <x v="5"/>
    <x v="333"/>
    <d v="2025-10-04T00:00:00"/>
    <s v="Valid"/>
    <n v="2"/>
    <x v="0"/>
    <x v="4"/>
    <x v="4"/>
    <s v="Valid"/>
  </r>
  <r>
    <s v="ORD-00638"/>
    <x v="0"/>
    <s v="Mary Smith"/>
    <s v="mary.smith255@example.com"/>
    <s v="Valid"/>
    <x v="0"/>
    <n v="70"/>
    <s v="Valid"/>
    <x v="9"/>
    <s v="Kampala"/>
    <x v="1"/>
    <x v="8"/>
    <n v="4"/>
    <s v="Valid"/>
    <n v="18"/>
    <n v="0.1"/>
    <n v="64.8"/>
    <s v="Valid"/>
    <n v="64.8"/>
    <x v="3"/>
    <x v="119"/>
    <d v="2026-07-04T00:00:00"/>
    <s v="Valid"/>
    <n v="2"/>
    <x v="0"/>
    <x v="1"/>
    <x v="0"/>
    <s v="Valid"/>
  </r>
  <r>
    <s v="ORD-00639"/>
    <x v="0"/>
    <s v="Brian Kiptoo"/>
    <s v="brian.kiptoo920@example.com"/>
    <s v="Valid"/>
    <x v="1"/>
    <n v="57"/>
    <s v="Valid"/>
    <x v="3"/>
    <s v="Arusha"/>
    <x v="2"/>
    <x v="15"/>
    <n v="4"/>
    <s v="Valid"/>
    <n v="1150"/>
    <n v="0.1"/>
    <n v="4140"/>
    <s v="Valid"/>
    <n v="4140"/>
    <x v="0"/>
    <x v="398"/>
    <d v="2025-11-30T00:00:00"/>
    <s v="Valid"/>
    <n v="1"/>
    <x v="0"/>
    <x v="1"/>
    <x v="1"/>
    <s v="Valid"/>
  </r>
  <r>
    <s v="ORD-00640"/>
    <x v="0"/>
    <s v="Grace Brown"/>
    <s v="grace.brown764@example.com"/>
    <s v="Valid"/>
    <x v="1"/>
    <n v="62"/>
    <s v="Valid"/>
    <x v="9"/>
    <s v="Kampala"/>
    <x v="0"/>
    <x v="19"/>
    <n v="2"/>
    <s v="Valid"/>
    <n v="110"/>
    <n v="0.2"/>
    <n v="176"/>
    <s v="Valid"/>
    <n v="176"/>
    <x v="1"/>
    <x v="241"/>
    <d v="2025-09-25T00:00:00"/>
    <s v="Valid"/>
    <n v="4"/>
    <x v="0"/>
    <x v="0"/>
    <x v="2"/>
    <s v="Valid"/>
  </r>
  <r>
    <s v="ORD-00641"/>
    <x v="0"/>
    <s v="Esther Akinyi"/>
    <s v="esther.akinyi152@example.com"/>
    <s v="Valid"/>
    <x v="0"/>
    <n v="48"/>
    <s v="Valid"/>
    <x v="2"/>
    <s v="Pretoria"/>
    <x v="1"/>
    <x v="11"/>
    <n v="1"/>
    <s v="Valid"/>
    <n v="55"/>
    <n v="0.25"/>
    <n v="41.25"/>
    <s v="Valid"/>
    <n v="41.25"/>
    <x v="5"/>
    <x v="367"/>
    <d v="2026-05-26T00:00:00"/>
    <s v="Valid"/>
    <n v="3"/>
    <x v="0"/>
    <x v="0"/>
    <x v="2"/>
    <s v="Valid"/>
  </r>
  <r>
    <s v="ORD-00642"/>
    <x v="0"/>
    <s v="Samuel Smith"/>
    <s v="samuel.smith623@example.com"/>
    <s v="Valid"/>
    <x v="0"/>
    <n v="30"/>
    <s v="Valid"/>
    <x v="8"/>
    <s v="Chicago"/>
    <x v="0"/>
    <x v="19"/>
    <n v="1"/>
    <s v="Valid"/>
    <n v="110"/>
    <n v="0.05"/>
    <n v="104.5"/>
    <s v="Valid"/>
    <n v="104.5"/>
    <x v="5"/>
    <x v="376"/>
    <d v="2025-05-29T00:00:00"/>
    <s v="Valid"/>
    <n v="2"/>
    <x v="0"/>
    <x v="3"/>
    <x v="2"/>
    <s v="Valid"/>
  </r>
  <r>
    <s v="ORD-00643"/>
    <x v="0"/>
    <s v="Mercy Kamau"/>
    <s v="mercy.kamau387@example.com"/>
    <s v="Valid"/>
    <x v="0"/>
    <n v="42"/>
    <s v="Valid"/>
    <x v="5"/>
    <s v="Kigali"/>
    <x v="1"/>
    <x v="1"/>
    <n v="3"/>
    <s v="Valid"/>
    <n v="28"/>
    <n v="0"/>
    <n v="84"/>
    <s v="Valid"/>
    <n v="84"/>
    <x v="3"/>
    <x v="67"/>
    <d v="2025-04-24T00:00:00"/>
    <s v="Valid"/>
    <n v="1"/>
    <x v="0"/>
    <x v="4"/>
    <x v="2"/>
    <s v="Valid"/>
  </r>
  <r>
    <s v="ORD-00644"/>
    <x v="0"/>
    <s v="Grace Okafor"/>
    <s v="grace.okafor754@example.com"/>
    <s v="Valid"/>
    <x v="1"/>
    <n v="70"/>
    <s v="Valid"/>
    <x v="0"/>
    <s v="Ibadan"/>
    <x v="1"/>
    <x v="1"/>
    <n v="2"/>
    <s v="Valid"/>
    <n v="28"/>
    <n v="0"/>
    <n v="56"/>
    <s v="Valid"/>
    <n v="56"/>
    <x v="1"/>
    <x v="9"/>
    <d v="2025-04-02T00:00:00"/>
    <s v="Valid"/>
    <n v="4"/>
    <x v="0"/>
    <x v="2"/>
    <x v="4"/>
    <s v="Valid"/>
  </r>
  <r>
    <s v="ORD-00645"/>
    <x v="0"/>
    <s v="Sarah Brown"/>
    <s v="sarah.brown274@example.com"/>
    <s v="Valid"/>
    <x v="0"/>
    <n v="58"/>
    <s v="Valid"/>
    <x v="4"/>
    <s v="Tamale"/>
    <x v="0"/>
    <x v="7"/>
    <n v="1"/>
    <s v="Valid"/>
    <n v="180"/>
    <n v="0"/>
    <n v="180"/>
    <s v="Valid"/>
    <n v="180"/>
    <x v="4"/>
    <x v="399"/>
    <d v="2025-01-23T00:00:00"/>
    <s v="Valid"/>
    <n v="1"/>
    <x v="0"/>
    <x v="1"/>
    <x v="0"/>
    <s v="Valid"/>
  </r>
  <r>
    <s v="ORD-00646"/>
    <x v="0"/>
    <s v="Samuel Otieno"/>
    <s v="samuel.otieno362@example.com"/>
    <s v="Valid"/>
    <x v="1"/>
    <n v="59"/>
    <s v="Valid"/>
    <x v="5"/>
    <s v="Kigali"/>
    <x v="2"/>
    <x v="9"/>
    <n v="1"/>
    <s v="Valid"/>
    <n v="699"/>
    <n v="0.15"/>
    <n v="594.15"/>
    <s v="Valid"/>
    <n v="594.15"/>
    <x v="3"/>
    <x v="400"/>
    <d v="2025-08-27T00:00:00"/>
    <s v="Valid"/>
    <n v="7"/>
    <x v="0"/>
    <x v="4"/>
    <x v="1"/>
    <s v="Valid"/>
  </r>
  <r>
    <s v="ORD-00647"/>
    <x v="0"/>
    <s v="Peter Kamau"/>
    <s v="peter.kamau370@example.com"/>
    <s v="Valid"/>
    <x v="0"/>
    <n v="23"/>
    <s v="Valid"/>
    <x v="0"/>
    <s v="Abuja"/>
    <x v="2"/>
    <x v="23"/>
    <n v="1"/>
    <s v="Valid"/>
    <n v="65"/>
    <n v="0.2"/>
    <n v="52"/>
    <s v="Valid"/>
    <n v="52"/>
    <x v="4"/>
    <x v="401"/>
    <d v="2025-06-07T00:00:00"/>
    <s v="Valid"/>
    <n v="3"/>
    <x v="0"/>
    <x v="1"/>
    <x v="2"/>
    <s v="Valid"/>
  </r>
  <r>
    <s v="ORD-00648"/>
    <x v="0"/>
    <s v="Grace Mwangi"/>
    <s v="grace.mwangi939@example.com"/>
    <s v="Valid"/>
    <x v="1"/>
    <n v="49"/>
    <s v="Valid"/>
    <x v="5"/>
    <s v="Kigali"/>
    <x v="0"/>
    <x v="16"/>
    <n v="3"/>
    <s v="Valid"/>
    <n v="145"/>
    <n v="0.1"/>
    <n v="391.5"/>
    <s v="Valid"/>
    <n v="391.5"/>
    <x v="0"/>
    <x v="391"/>
    <d v="2025-10-01T00:00:00"/>
    <s v="Valid"/>
    <n v="2"/>
    <x v="0"/>
    <x v="0"/>
    <x v="2"/>
    <s v="Valid"/>
  </r>
  <r>
    <s v="ORD-00649"/>
    <x v="0"/>
    <s v="David Kamau"/>
    <s v="david.kamau592@example.com"/>
    <s v="Valid"/>
    <x v="1"/>
    <n v="45"/>
    <s v="Valid"/>
    <x v="4"/>
    <s v="Tamale"/>
    <x v="1"/>
    <x v="11"/>
    <n v="1"/>
    <s v="Valid"/>
    <n v="55"/>
    <n v="0.15"/>
    <n v="46.75"/>
    <s v="Valid"/>
    <n v="46.75"/>
    <x v="5"/>
    <x v="310"/>
    <d v="2025-05-31T00:00:00"/>
    <s v="Valid"/>
    <n v="2"/>
    <x v="0"/>
    <x v="0"/>
    <x v="3"/>
    <s v="Valid"/>
  </r>
  <r>
    <s v="ORD-00650"/>
    <x v="0"/>
    <s v="Mercy Williams"/>
    <s v="mercy.williams652@example.com"/>
    <s v="Valid"/>
    <x v="0"/>
    <n v="39"/>
    <s v="Valid"/>
    <x v="3"/>
    <s v="Arusha"/>
    <x v="3"/>
    <x v="5"/>
    <n v="2"/>
    <s v="Valid"/>
    <n v="16"/>
    <n v="0.15"/>
    <n v="27.2"/>
    <s v="Valid"/>
    <n v="27.2"/>
    <x v="4"/>
    <x v="352"/>
    <d v="2025-09-16T00:00:00"/>
    <s v="Valid"/>
    <n v="7"/>
    <x v="0"/>
    <x v="3"/>
    <x v="2"/>
    <s v="Valid"/>
  </r>
  <r>
    <s v="ORD-00651"/>
    <x v="0"/>
    <s v="James Mensah"/>
    <s v="james.mensah796@example.com"/>
    <s v="Valid"/>
    <x v="0"/>
    <n v="62"/>
    <s v="Valid"/>
    <x v="8"/>
    <s v="Chicago"/>
    <x v="3"/>
    <x v="6"/>
    <n v="2"/>
    <s v="Valid"/>
    <n v="24"/>
    <n v="0.15"/>
    <n v="40.799999999999997"/>
    <s v="Valid"/>
    <n v="40.799999999999997"/>
    <x v="0"/>
    <x v="319"/>
    <d v="2025-04-04T00:00:00"/>
    <s v="Valid"/>
    <n v="4"/>
    <x v="0"/>
    <x v="0"/>
    <x v="3"/>
    <s v="Valid"/>
  </r>
  <r>
    <s v="ORD-00652"/>
    <x v="0"/>
    <s v="Jane Akinyi"/>
    <s v="jane.akinyi870@example.com"/>
    <s v="Valid"/>
    <x v="0"/>
    <n v="67"/>
    <s v="Valid"/>
    <x v="7"/>
    <s v="Kisumu"/>
    <x v="3"/>
    <x v="12"/>
    <n v="4"/>
    <s v="Valid"/>
    <n v="70"/>
    <n v="0"/>
    <n v="280"/>
    <s v="Valid"/>
    <n v="280"/>
    <x v="4"/>
    <x v="364"/>
    <d v="2025-11-06T00:00:00"/>
    <s v="Valid"/>
    <n v="8"/>
    <x v="0"/>
    <x v="3"/>
    <x v="4"/>
    <s v="Valid"/>
  </r>
  <r>
    <s v="ORD-00653"/>
    <x v="0"/>
    <s v="Brian Kiptoo"/>
    <s v="brian.kiptoo751@example.com"/>
    <s v="Valid"/>
    <x v="1"/>
    <n v="19"/>
    <s v="Valid"/>
    <x v="2"/>
    <s v="Johannesburg"/>
    <x v="1"/>
    <x v="4"/>
    <n v="5"/>
    <s v="Valid"/>
    <n v="75"/>
    <n v="0.25"/>
    <n v="281.25"/>
    <s v="Valid"/>
    <n v="281.25"/>
    <x v="0"/>
    <x v="258"/>
    <d v="2026-01-17T00:00:00"/>
    <s v="Valid"/>
    <n v="1"/>
    <x v="0"/>
    <x v="2"/>
    <x v="1"/>
    <s v="Valid"/>
  </r>
  <r>
    <s v="ORD-00654"/>
    <x v="0"/>
    <s v="Faith Kamau"/>
    <s v="faith.kamau13@example.com"/>
    <s v="Valid"/>
    <x v="1"/>
    <n v="54"/>
    <s v="Valid"/>
    <x v="1"/>
    <s v="Delhi"/>
    <x v="2"/>
    <x v="9"/>
    <n v="1"/>
    <s v="Valid"/>
    <n v="699"/>
    <n v="0"/>
    <n v="699"/>
    <s v="Valid"/>
    <n v="699"/>
    <x v="3"/>
    <x v="171"/>
    <d v="2025-06-06T00:00:00"/>
    <s v="Valid"/>
    <n v="3"/>
    <x v="0"/>
    <x v="0"/>
    <x v="2"/>
    <s v="Valid"/>
  </r>
  <r>
    <s v="ORD-00655"/>
    <x v="0"/>
    <s v="John Mwangi"/>
    <s v="john.mwangi114@example.com"/>
    <s v="Valid"/>
    <x v="0"/>
    <n v="27"/>
    <s v="Valid"/>
    <x v="9"/>
    <s v="Entebbe"/>
    <x v="3"/>
    <x v="13"/>
    <n v="1"/>
    <s v="Valid"/>
    <n v="52"/>
    <n v="0.25"/>
    <n v="39"/>
    <s v="Valid"/>
    <n v="39"/>
    <x v="5"/>
    <x v="128"/>
    <d v="2025-02-05T00:00:00"/>
    <s v="Valid"/>
    <n v="3"/>
    <x v="0"/>
    <x v="4"/>
    <x v="1"/>
    <s v="Valid"/>
  </r>
  <r>
    <s v="ORD-00656"/>
    <x v="0"/>
    <s v="Faith Kiptoo"/>
    <s v="faith.kiptoo954@example.com"/>
    <s v="Valid"/>
    <x v="1"/>
    <n v="28"/>
    <s v="Valid"/>
    <x v="5"/>
    <s v="Butare"/>
    <x v="0"/>
    <x v="16"/>
    <n v="2"/>
    <s v="Valid"/>
    <n v="145"/>
    <n v="0.25"/>
    <n v="217.5"/>
    <s v="Valid"/>
    <n v="217.5"/>
    <x v="3"/>
    <x v="224"/>
    <d v="2025-04-12T00:00:00"/>
    <s v="Valid"/>
    <n v="7"/>
    <x v="0"/>
    <x v="0"/>
    <x v="4"/>
    <s v="Valid"/>
  </r>
  <r>
    <s v="ORD-00657"/>
    <x v="0"/>
    <s v="Mercy Patel"/>
    <s v="mercy.patel80@example.com"/>
    <s v="Valid"/>
    <x v="1"/>
    <n v="70"/>
    <s v="Valid"/>
    <x v="7"/>
    <s v="Mombasa"/>
    <x v="3"/>
    <x v="12"/>
    <n v="3"/>
    <s v="Valid"/>
    <n v="70"/>
    <n v="0.2"/>
    <n v="168"/>
    <s v="Valid"/>
    <n v="168"/>
    <x v="3"/>
    <x v="122"/>
    <d v="2026-05-10T00:00:00"/>
    <s v="Valid"/>
    <n v="6"/>
    <x v="0"/>
    <x v="3"/>
    <x v="1"/>
    <s v="Valid"/>
  </r>
  <r>
    <s v="ORD-00658"/>
    <x v="0"/>
    <s v="Grace Kamau"/>
    <s v="grace.kamau80@example.com"/>
    <s v="Valid"/>
    <x v="1"/>
    <n v="41"/>
    <s v="Valid"/>
    <x v="4"/>
    <s v="Accra"/>
    <x v="0"/>
    <x v="3"/>
    <n v="1"/>
    <s v="Valid"/>
    <n v="85"/>
    <n v="0.1"/>
    <n v="76.5"/>
    <s v="Valid"/>
    <n v="76.5"/>
    <x v="5"/>
    <x v="183"/>
    <d v="2025-02-02T00:00:00"/>
    <s v="Valid"/>
    <n v="4"/>
    <x v="0"/>
    <x v="2"/>
    <x v="3"/>
    <s v="Valid"/>
  </r>
  <r>
    <s v="ORD-00659"/>
    <x v="0"/>
    <s v="Mary Wanjiku"/>
    <s v="mary.wanjiku276@example.com"/>
    <s v="Valid"/>
    <x v="0"/>
    <n v="23"/>
    <s v="Valid"/>
    <x v="2"/>
    <s v="Johannesburg"/>
    <x v="0"/>
    <x v="0"/>
    <n v="2"/>
    <s v="Valid"/>
    <n v="35"/>
    <n v="0.25"/>
    <n v="52.5"/>
    <s v="Valid"/>
    <n v="52.5"/>
    <x v="0"/>
    <x v="105"/>
    <d v="2026-08-09T00:00:00"/>
    <s v="Valid"/>
    <n v="8"/>
    <x v="0"/>
    <x v="1"/>
    <x v="0"/>
    <s v="Valid"/>
  </r>
  <r>
    <s v="ORD-00660"/>
    <x v="0"/>
    <s v="Kevin Akinyi"/>
    <s v="kevin.akinyi770@example.com"/>
    <s v="Valid"/>
    <x v="1"/>
    <n v="43"/>
    <s v="Valid"/>
    <x v="9"/>
    <s v="Kampala"/>
    <x v="0"/>
    <x v="24"/>
    <n v="5"/>
    <s v="Valid"/>
    <n v="58"/>
    <n v="0.2"/>
    <n v="232"/>
    <s v="Valid"/>
    <n v="232"/>
    <x v="1"/>
    <x v="85"/>
    <d v="2025-05-15T00:00:00"/>
    <s v="Valid"/>
    <n v="2"/>
    <x v="0"/>
    <x v="2"/>
    <x v="3"/>
    <s v="Valid"/>
  </r>
  <r>
    <s v="ORD-00661"/>
    <x v="0"/>
    <s v="Lucy Otieno"/>
    <s v="lucy.otieno156@example.com"/>
    <s v="Valid"/>
    <x v="1"/>
    <n v="61"/>
    <s v="Valid"/>
    <x v="4"/>
    <s v="Accra"/>
    <x v="3"/>
    <x v="5"/>
    <n v="2"/>
    <s v="Valid"/>
    <n v="16"/>
    <n v="0"/>
    <n v="32"/>
    <s v="Valid"/>
    <n v="32"/>
    <x v="5"/>
    <x v="104"/>
    <d v="2025-03-24T00:00:00"/>
    <s v="Valid"/>
    <n v="2"/>
    <x v="0"/>
    <x v="0"/>
    <x v="1"/>
    <s v="Valid"/>
  </r>
  <r>
    <s v="ORD-00662"/>
    <x v="0"/>
    <s v="Lucy Akinyi"/>
    <s v="lucy.akinyi639@example.com"/>
    <s v="Valid"/>
    <x v="0"/>
    <n v="45"/>
    <s v="Valid"/>
    <x v="4"/>
    <s v="Kumasi"/>
    <x v="0"/>
    <x v="7"/>
    <n v="3"/>
    <s v="Valid"/>
    <n v="180"/>
    <n v="0.1"/>
    <n v="486"/>
    <s v="Valid"/>
    <n v="486"/>
    <x v="4"/>
    <x v="402"/>
    <d v="2026-02-05T00:00:00"/>
    <s v="Valid"/>
    <n v="4"/>
    <x v="0"/>
    <x v="2"/>
    <x v="4"/>
    <s v="Valid"/>
  </r>
  <r>
    <s v="ORD-00663"/>
    <x v="0"/>
    <s v="Sarah Patel"/>
    <s v="sarah.patel993@example.com"/>
    <s v="Valid"/>
    <x v="0"/>
    <n v="69"/>
    <s v="Valid"/>
    <x v="4"/>
    <s v="Takoradi"/>
    <x v="2"/>
    <x v="20"/>
    <n v="1"/>
    <s v="Valid"/>
    <n v="38"/>
    <n v="0.1"/>
    <n v="34.200000000000003"/>
    <s v="Valid"/>
    <n v="34.200000000000003"/>
    <x v="2"/>
    <x v="52"/>
    <d v="2026-05-28T00:00:00"/>
    <s v="Valid"/>
    <n v="2"/>
    <x v="0"/>
    <x v="0"/>
    <x v="2"/>
    <s v="Valid"/>
  </r>
  <r>
    <s v="ORD-00664"/>
    <x v="0"/>
    <s v="David Otieno"/>
    <s v="david.otieno728@example.com"/>
    <s v="Valid"/>
    <x v="1"/>
    <n v="67"/>
    <s v="Valid"/>
    <x v="4"/>
    <s v="Accra"/>
    <x v="0"/>
    <x v="16"/>
    <n v="1"/>
    <s v="Valid"/>
    <n v="145"/>
    <n v="0"/>
    <n v="145"/>
    <s v="Valid"/>
    <n v="145"/>
    <x v="1"/>
    <x v="288"/>
    <d v="2025-09-30T00:00:00"/>
    <s v="Valid"/>
    <n v="8"/>
    <x v="0"/>
    <x v="0"/>
    <x v="3"/>
    <s v="Valid"/>
  </r>
  <r>
    <s v="ORD-00665"/>
    <x v="0"/>
    <s v="Esther Patel"/>
    <s v="esther.patel635@example.com"/>
    <s v="Valid"/>
    <x v="0"/>
    <n v="61"/>
    <s v="Valid"/>
    <x v="1"/>
    <s v="Chennai"/>
    <x v="2"/>
    <x v="23"/>
    <n v="3"/>
    <s v="Valid"/>
    <n v="65"/>
    <n v="0.15"/>
    <n v="165.75"/>
    <s v="Valid"/>
    <n v="165.75"/>
    <x v="4"/>
    <x v="403"/>
    <d v="2026-04-03T00:00:00"/>
    <s v="Valid"/>
    <n v="6"/>
    <x v="0"/>
    <x v="1"/>
    <x v="1"/>
    <s v="Valid"/>
  </r>
  <r>
    <s v="ORD-00666"/>
    <x v="0"/>
    <s v="Mary Brown"/>
    <s v="mary.brown810@example.com"/>
    <s v="Valid"/>
    <x v="0"/>
    <n v="33"/>
    <s v="Valid"/>
    <x v="5"/>
    <s v="Butare"/>
    <x v="0"/>
    <x v="3"/>
    <n v="1"/>
    <s v="Valid"/>
    <n v="85"/>
    <n v="0.25"/>
    <n v="63.75"/>
    <s v="Valid"/>
    <n v="63.75"/>
    <x v="1"/>
    <x v="404"/>
    <d v="2025-06-10T00:00:00"/>
    <s v="Valid"/>
    <n v="2"/>
    <x v="0"/>
    <x v="0"/>
    <x v="3"/>
    <s v="Valid"/>
  </r>
  <r>
    <s v="ORD-00667"/>
    <x v="0"/>
    <s v="Michael Njoroge"/>
    <s v="michael.njoroge658@example.com"/>
    <s v="Valid"/>
    <x v="1"/>
    <n v="52"/>
    <s v="Valid"/>
    <x v="0"/>
    <s v="Abuja"/>
    <x v="3"/>
    <x v="5"/>
    <n v="2"/>
    <s v="Valid"/>
    <n v="16"/>
    <n v="0.1"/>
    <n v="28.8"/>
    <s v="Valid"/>
    <n v="28.8"/>
    <x v="3"/>
    <x v="302"/>
    <d v="2025-04-24T00:00:00"/>
    <s v="Valid"/>
    <n v="2"/>
    <x v="0"/>
    <x v="4"/>
    <x v="4"/>
    <s v="Valid"/>
  </r>
  <r>
    <s v="ORD-00668"/>
    <x v="0"/>
    <s v="Peter Mensah"/>
    <s v="peter.mensah498@example.com"/>
    <s v="Valid"/>
    <x v="1"/>
    <n v="31"/>
    <s v="Valid"/>
    <x v="5"/>
    <s v="Butare"/>
    <x v="1"/>
    <x v="11"/>
    <n v="1"/>
    <s v="Valid"/>
    <n v="55"/>
    <n v="0.1"/>
    <n v="49.5"/>
    <s v="Valid"/>
    <n v="49.5"/>
    <x v="0"/>
    <x v="7"/>
    <d v="2025-05-03T00:00:00"/>
    <s v="Valid"/>
    <n v="5"/>
    <x v="0"/>
    <x v="2"/>
    <x v="2"/>
    <s v="Valid"/>
  </r>
  <r>
    <s v="ORD-00669"/>
    <x v="0"/>
    <s v="Samuel Ochieng"/>
    <s v="samuel.ochieng959@example.com"/>
    <s v="Valid"/>
    <x v="1"/>
    <n v="69"/>
    <s v="Valid"/>
    <x v="8"/>
    <s v="Chicago"/>
    <x v="1"/>
    <x v="8"/>
    <n v="2"/>
    <s v="Valid"/>
    <n v="18"/>
    <n v="0.2"/>
    <n v="28.8"/>
    <s v="Valid"/>
    <n v="28.8"/>
    <x v="0"/>
    <x v="22"/>
    <d v="2026-03-25T00:00:00"/>
    <s v="Valid"/>
    <n v="8"/>
    <x v="0"/>
    <x v="0"/>
    <x v="4"/>
    <s v="Valid"/>
  </r>
  <r>
    <s v="ORD-00670"/>
    <x v="0"/>
    <s v="David Mwangi"/>
    <s v="david.mwangi415@example.com"/>
    <s v="Valid"/>
    <x v="1"/>
    <n v="23"/>
    <s v="Valid"/>
    <x v="5"/>
    <s v="Butare"/>
    <x v="0"/>
    <x v="3"/>
    <n v="1"/>
    <s v="Valid"/>
    <n v="85"/>
    <n v="0.05"/>
    <n v="80.75"/>
    <s v="Valid"/>
    <n v="80.75"/>
    <x v="5"/>
    <x v="405"/>
    <d v="2026-04-15T00:00:00"/>
    <s v="Valid"/>
    <n v="7"/>
    <x v="0"/>
    <x v="1"/>
    <x v="1"/>
    <s v="Valid"/>
  </r>
  <r>
    <s v="ORD-00671"/>
    <x v="0"/>
    <s v="Aisha Wanjiku"/>
    <s v="aisha.wanjiku358@example.com"/>
    <s v="Valid"/>
    <x v="1"/>
    <n v="44"/>
    <s v="Valid"/>
    <x v="7"/>
    <s v="Nairobi"/>
    <x v="3"/>
    <x v="22"/>
    <n v="5"/>
    <s v="Valid"/>
    <n v="48"/>
    <n v="0.1"/>
    <n v="216"/>
    <s v="Valid"/>
    <n v="216"/>
    <x v="1"/>
    <x v="406"/>
    <d v="2026-05-05T00:00:00"/>
    <s v="Valid"/>
    <n v="3"/>
    <x v="0"/>
    <x v="1"/>
    <x v="1"/>
    <s v="Valid"/>
  </r>
  <r>
    <s v="ORD-00672"/>
    <x v="0"/>
    <s v="Kevin Kamau"/>
    <s v="kevin.kamau741@example.com"/>
    <s v="Valid"/>
    <x v="0"/>
    <n v="60"/>
    <s v="Valid"/>
    <x v="1"/>
    <s v="Chennai"/>
    <x v="2"/>
    <x v="10"/>
    <n v="3"/>
    <s v="Valid"/>
    <n v="120"/>
    <n v="0.2"/>
    <n v="288"/>
    <s v="Valid"/>
    <n v="288"/>
    <x v="5"/>
    <x v="340"/>
    <d v="2025-12-04T00:00:00"/>
    <s v="Valid"/>
    <n v="6"/>
    <x v="0"/>
    <x v="3"/>
    <x v="0"/>
    <s v="Valid"/>
  </r>
  <r>
    <s v="ORD-00673"/>
    <x v="0"/>
    <s v="Daniel Okafor"/>
    <s v="daniel.okafor740@example.com"/>
    <s v="Valid"/>
    <x v="1"/>
    <n v="18"/>
    <s v="Valid"/>
    <x v="8"/>
    <s v="Houston"/>
    <x v="2"/>
    <x v="20"/>
    <n v="5"/>
    <s v="Valid"/>
    <n v="38"/>
    <n v="0.15"/>
    <n v="161.5"/>
    <s v="Valid"/>
    <n v="161.5"/>
    <x v="4"/>
    <x v="407"/>
    <d v="2025-05-17T00:00:00"/>
    <s v="Valid"/>
    <n v="8"/>
    <x v="0"/>
    <x v="4"/>
    <x v="1"/>
    <s v="Valid"/>
  </r>
  <r>
    <s v="ORD-00674"/>
    <x v="0"/>
    <s v="James Patel"/>
    <s v="james.patel889@example.com"/>
    <s v="Valid"/>
    <x v="1"/>
    <n v="25"/>
    <s v="Valid"/>
    <x v="7"/>
    <s v="Kisumu"/>
    <x v="0"/>
    <x v="19"/>
    <n v="1"/>
    <s v="Valid"/>
    <n v="110"/>
    <n v="0.1"/>
    <n v="99"/>
    <s v="Valid"/>
    <n v="99"/>
    <x v="2"/>
    <x v="408"/>
    <d v="2026-04-19T00:00:00"/>
    <s v="Valid"/>
    <n v="7"/>
    <x v="0"/>
    <x v="1"/>
    <x v="2"/>
    <s v="Valid"/>
  </r>
  <r>
    <s v="ORD-00675"/>
    <x v="0"/>
    <s v="Aisha Okafor"/>
    <s v="aisha.okafor610@example.com"/>
    <s v="Valid"/>
    <x v="1"/>
    <n v="28"/>
    <s v="Valid"/>
    <x v="5"/>
    <s v="Butare"/>
    <x v="2"/>
    <x v="9"/>
    <n v="2"/>
    <s v="Valid"/>
    <n v="699"/>
    <n v="0.1"/>
    <n v="1258.2"/>
    <s v="Valid"/>
    <n v="1258.2"/>
    <x v="3"/>
    <x v="69"/>
    <d v="2026-01-31T00:00:00"/>
    <s v="Valid"/>
    <n v="5"/>
    <x v="0"/>
    <x v="3"/>
    <x v="2"/>
    <s v="Valid"/>
  </r>
  <r>
    <s v="ORD-00676"/>
    <x v="0"/>
    <s v="John Mensah"/>
    <s v="john.mensah955@example.com"/>
    <s v="Valid"/>
    <x v="0"/>
    <n v="44"/>
    <s v="Valid"/>
    <x v="1"/>
    <s v="Mumbai"/>
    <x v="2"/>
    <x v="20"/>
    <n v="3"/>
    <s v="Valid"/>
    <n v="38"/>
    <n v="0"/>
    <n v="114"/>
    <s v="Valid"/>
    <n v="114"/>
    <x v="1"/>
    <x v="409"/>
    <d v="2026-05-26T00:00:00"/>
    <s v="Valid"/>
    <n v="2"/>
    <x v="0"/>
    <x v="2"/>
    <x v="1"/>
    <s v="Valid"/>
  </r>
  <r>
    <s v="ORD-00677"/>
    <x v="0"/>
    <s v="Sarah Kiptoo"/>
    <s v="sarah.kiptoo118@example.com"/>
    <s v="Valid"/>
    <x v="1"/>
    <n v="30"/>
    <s v="Valid"/>
    <x v="7"/>
    <s v="Kisumu"/>
    <x v="3"/>
    <x v="12"/>
    <n v="1"/>
    <s v="Valid"/>
    <n v="70"/>
    <n v="0.15"/>
    <n v="59.5"/>
    <s v="Valid"/>
    <n v="59.5"/>
    <x v="1"/>
    <x v="410"/>
    <d v="2025-05-14T00:00:00"/>
    <s v="Valid"/>
    <n v="6"/>
    <x v="0"/>
    <x v="3"/>
    <x v="2"/>
    <s v="Valid"/>
  </r>
  <r>
    <s v="ORD-00678"/>
    <x v="0"/>
    <s v="Daniel Mwangi"/>
    <s v="daniel.mwangi859@example.com"/>
    <s v="Valid"/>
    <x v="1"/>
    <n v="68"/>
    <s v="Valid"/>
    <x v="5"/>
    <s v="Kigali"/>
    <x v="0"/>
    <x v="0"/>
    <n v="2"/>
    <s v="Valid"/>
    <n v="35"/>
    <n v="0.1"/>
    <n v="126"/>
    <s v="Mismatch"/>
    <n v="63"/>
    <x v="0"/>
    <x v="152"/>
    <d v="2025-09-06T00:00:00"/>
    <s v="Valid"/>
    <n v="1"/>
    <x v="0"/>
    <x v="4"/>
    <x v="2"/>
    <s v="Valid"/>
  </r>
  <r>
    <s v="ORD-00679"/>
    <x v="0"/>
    <s v="Brian Smith"/>
    <s v="brian.smith400@example.com"/>
    <s v="Valid"/>
    <x v="0"/>
    <n v="64"/>
    <s v="Valid"/>
    <x v="2"/>
    <s v="Pretoria"/>
    <x v="2"/>
    <x v="20"/>
    <n v="4"/>
    <s v="Valid"/>
    <n v="38"/>
    <n v="0.15"/>
    <n v="129.19999999999999"/>
    <s v="Valid"/>
    <n v="129.19999999999999"/>
    <x v="5"/>
    <x v="411"/>
    <d v="2026-02-23T00:00:00"/>
    <s v="Valid"/>
    <n v="6"/>
    <x v="0"/>
    <x v="3"/>
    <x v="1"/>
    <s v="Valid"/>
  </r>
  <r>
    <s v="ORD-00680"/>
    <x v="0"/>
    <s v="Aisha Akinyi"/>
    <s v="aisha.akinyi209@example.com"/>
    <s v="Valid"/>
    <x v="0"/>
    <n v="23"/>
    <s v="Valid"/>
    <x v="4"/>
    <s v="Accra"/>
    <x v="3"/>
    <x v="13"/>
    <n v="4"/>
    <s v="Valid"/>
    <n v="52"/>
    <n v="0.2"/>
    <n v="166.4"/>
    <s v="Valid"/>
    <n v="166.4"/>
    <x v="3"/>
    <x v="412"/>
    <d v="2025-02-03T00:00:00"/>
    <s v="Valid"/>
    <n v="7"/>
    <x v="0"/>
    <x v="2"/>
    <x v="0"/>
    <s v="Valid"/>
  </r>
  <r>
    <s v="ORD-00681"/>
    <x v="0"/>
    <s v="Michael Smith"/>
    <s v="michael.smith647@example.com"/>
    <s v="Valid"/>
    <x v="1"/>
    <n v="67"/>
    <s v="Valid"/>
    <x v="1"/>
    <s v="Mumbai"/>
    <x v="3"/>
    <x v="6"/>
    <n v="3"/>
    <s v="Valid"/>
    <n v="24"/>
    <n v="0.05"/>
    <n v="68.400000000000006"/>
    <s v="Valid"/>
    <n v="68.400000000000006"/>
    <x v="5"/>
    <x v="282"/>
    <d v="2025-07-15T00:00:00"/>
    <s v="Valid"/>
    <n v="4"/>
    <x v="0"/>
    <x v="1"/>
    <x v="1"/>
    <s v="Valid"/>
  </r>
  <r>
    <s v="ORD-00682"/>
    <x v="0"/>
    <s v="Brian Smith"/>
    <s v="brian.smith24@example.com"/>
    <s v="Valid"/>
    <x v="0"/>
    <n v="58"/>
    <s v="Valid"/>
    <x v="2"/>
    <s v="Pretoria"/>
    <x v="0"/>
    <x v="3"/>
    <n v="1"/>
    <s v="Valid"/>
    <n v="85"/>
    <n v="0"/>
    <n v="85"/>
    <s v="Valid"/>
    <n v="85"/>
    <x v="0"/>
    <x v="350"/>
    <d v="2025-05-02T00:00:00"/>
    <s v="Valid"/>
    <n v="8"/>
    <x v="0"/>
    <x v="4"/>
    <x v="1"/>
    <s v="Valid"/>
  </r>
  <r>
    <s v="ORD-00683"/>
    <x v="0"/>
    <s v="Kevin Kiptoo"/>
    <s v="kevin.kiptoo104@example.com"/>
    <s v="Valid"/>
    <x v="0"/>
    <n v="49"/>
    <s v="Valid"/>
    <x v="9"/>
    <s v="Kampala"/>
    <x v="2"/>
    <x v="2"/>
    <n v="2"/>
    <s v="Valid"/>
    <n v="45"/>
    <n v="0.1"/>
    <n v="81"/>
    <s v="Valid"/>
    <n v="81"/>
    <x v="3"/>
    <x v="130"/>
    <d v="2026-03-02T00:00:00"/>
    <s v="Valid"/>
    <n v="2"/>
    <x v="0"/>
    <x v="4"/>
    <x v="2"/>
    <s v="Valid"/>
  </r>
  <r>
    <s v="ORD-00684"/>
    <x v="0"/>
    <s v="Aisha Mwangi"/>
    <s v="aisha.mwangi11@example.com"/>
    <s v="Valid"/>
    <x v="0"/>
    <n v="29"/>
    <s v="Valid"/>
    <x v="5"/>
    <s v="Butare"/>
    <x v="0"/>
    <x v="3"/>
    <n v="4"/>
    <s v="Valid"/>
    <n v="85"/>
    <n v="0.05"/>
    <n v="323"/>
    <s v="Valid"/>
    <n v="323"/>
    <x v="1"/>
    <x v="413"/>
    <d v="2025-05-07T00:00:00"/>
    <s v="Valid"/>
    <n v="6"/>
    <x v="0"/>
    <x v="2"/>
    <x v="3"/>
    <s v="Valid"/>
  </r>
  <r>
    <s v="ORD-00685"/>
    <x v="0"/>
    <s v="Sarah Ochieng"/>
    <s v="sarah.ochieng531@example.com"/>
    <s v="Valid"/>
    <x v="0"/>
    <n v="50"/>
    <s v="Valid"/>
    <x v="7"/>
    <s v="Mombasa"/>
    <x v="0"/>
    <x v="19"/>
    <n v="1"/>
    <s v="Valid"/>
    <n v="110"/>
    <n v="0"/>
    <n v="110"/>
    <s v="Valid"/>
    <n v="110"/>
    <x v="5"/>
    <x v="414"/>
    <d v="2025-08-16T00:00:00"/>
    <s v="Valid"/>
    <n v="6"/>
    <x v="0"/>
    <x v="4"/>
    <x v="0"/>
    <s v="Valid"/>
  </r>
  <r>
    <s v="ORD-00686"/>
    <x v="0"/>
    <s v="David Akinyi"/>
    <s v="david.akinyi726@example.com"/>
    <s v="Valid"/>
    <x v="1"/>
    <n v="53"/>
    <s v="Valid"/>
    <x v="2"/>
    <s v="Johannesburg"/>
    <x v="1"/>
    <x v="8"/>
    <n v="1"/>
    <s v="Valid"/>
    <n v="18"/>
    <n v="0.05"/>
    <n v="17.100000000000001"/>
    <s v="Valid"/>
    <n v="17.100000000000001"/>
    <x v="4"/>
    <x v="415"/>
    <d v="2026-05-02T00:00:00"/>
    <s v="Valid"/>
    <n v="8"/>
    <x v="0"/>
    <x v="3"/>
    <x v="2"/>
    <s v="Valid"/>
  </r>
  <r>
    <s v="ORD-00687"/>
    <x v="0"/>
    <s v="Daniel Kiptoo"/>
    <s v="daniel.kiptoo106@example.com"/>
    <s v="Valid"/>
    <x v="1"/>
    <n v="55"/>
    <s v="Valid"/>
    <x v="9"/>
    <s v="Kampala"/>
    <x v="1"/>
    <x v="1"/>
    <n v="3"/>
    <s v="Valid"/>
    <n v="28"/>
    <n v="0.25"/>
    <n v="63"/>
    <s v="Valid"/>
    <n v="63"/>
    <x v="1"/>
    <x v="34"/>
    <d v="2025-06-23T00:00:00"/>
    <s v="Valid"/>
    <n v="4"/>
    <x v="0"/>
    <x v="3"/>
    <x v="1"/>
    <s v="Valid"/>
  </r>
  <r>
    <s v="ORD-00688"/>
    <x v="0"/>
    <s v="Esther Wanjiku"/>
    <s v="esther.wanjiku581@example.com"/>
    <s v="Valid"/>
    <x v="1"/>
    <n v="40"/>
    <s v="Valid"/>
    <x v="5"/>
    <s v="Butare"/>
    <x v="0"/>
    <x v="16"/>
    <n v="1"/>
    <s v="Valid"/>
    <n v="145"/>
    <n v="0.15"/>
    <n v="123.25"/>
    <s v="Valid"/>
    <n v="123.25"/>
    <x v="0"/>
    <x v="253"/>
    <d v="2025-03-15T00:00:00"/>
    <s v="Valid"/>
    <n v="8"/>
    <x v="0"/>
    <x v="2"/>
    <x v="4"/>
    <s v="Valid"/>
  </r>
  <r>
    <s v="ORD-00689"/>
    <x v="0"/>
    <s v="Peter Kiptoo"/>
    <s v="peter.kiptoo810@example.com"/>
    <s v="Valid"/>
    <x v="1"/>
    <n v="29"/>
    <s v="Valid"/>
    <x v="5"/>
    <s v="Butare"/>
    <x v="0"/>
    <x v="7"/>
    <n v="1"/>
    <s v="Valid"/>
    <n v="180"/>
    <n v="0.05"/>
    <n v="171"/>
    <s v="Valid"/>
    <n v="171"/>
    <x v="3"/>
    <x v="352"/>
    <d v="2025-09-11T00:00:00"/>
    <s v="Valid"/>
    <n v="2"/>
    <x v="0"/>
    <x v="1"/>
    <x v="4"/>
    <s v="Valid"/>
  </r>
  <r>
    <s v="ORD-00690"/>
    <x v="0"/>
    <s v="Peter Wanjiku"/>
    <s v="peter.wanjiku477@example.com"/>
    <s v="Valid"/>
    <x v="1"/>
    <n v="54"/>
    <s v="Valid"/>
    <x v="3"/>
    <s v="Dar Es Salaam"/>
    <x v="2"/>
    <x v="23"/>
    <n v="2"/>
    <s v="Valid"/>
    <n v="65"/>
    <n v="0.25"/>
    <n v="97.5"/>
    <s v="Valid"/>
    <n v="97.5"/>
    <x v="2"/>
    <x v="383"/>
    <d v="2025-08-29T00:00:00"/>
    <s v="Valid"/>
    <n v="2"/>
    <x v="0"/>
    <x v="2"/>
    <x v="2"/>
    <s v="Valid"/>
  </r>
  <r>
    <s v="ORD-00691"/>
    <x v="0"/>
    <s v="David Mensah"/>
    <s v="david.mensah915@example.com"/>
    <s v="Valid"/>
    <x v="1"/>
    <n v="59"/>
    <s v="Valid"/>
    <x v="2"/>
    <s v="Johannesburg"/>
    <x v="0"/>
    <x v="3"/>
    <n v="2"/>
    <s v="Valid"/>
    <n v="85"/>
    <n v="0.25"/>
    <n v="127.5"/>
    <s v="Valid"/>
    <n v="127.5"/>
    <x v="2"/>
    <x v="416"/>
    <d v="2026-03-28T00:00:00"/>
    <s v="Valid"/>
    <n v="6"/>
    <x v="0"/>
    <x v="0"/>
    <x v="2"/>
    <s v="Valid"/>
  </r>
  <r>
    <s v="ORD-00692"/>
    <x v="0"/>
    <s v="Michael Otieno"/>
    <s v="michael.otieno616@example.com"/>
    <s v="Valid"/>
    <x v="1"/>
    <n v="38"/>
    <s v="Valid"/>
    <x v="8"/>
    <s v="Los Angeles"/>
    <x v="2"/>
    <x v="23"/>
    <n v="1"/>
    <s v="Valid"/>
    <n v="65"/>
    <n v="0"/>
    <n v="65"/>
    <s v="Valid"/>
    <n v="65"/>
    <x v="0"/>
    <x v="23"/>
    <d v="2025-09-01T00:00:00"/>
    <s v="Valid"/>
    <n v="1"/>
    <x v="0"/>
    <x v="2"/>
    <x v="3"/>
    <s v="Valid"/>
  </r>
  <r>
    <s v="ORD-00693"/>
    <x v="0"/>
    <s v="James Ochieng"/>
    <s v="james.ochieng346@example.com"/>
    <s v="Valid"/>
    <x v="0"/>
    <n v="59"/>
    <s v="Valid"/>
    <x v="8"/>
    <s v="Houston"/>
    <x v="1"/>
    <x v="11"/>
    <n v="1"/>
    <s v="Valid"/>
    <n v="55"/>
    <n v="0.2"/>
    <n v="44"/>
    <s v="Valid"/>
    <n v="44"/>
    <x v="1"/>
    <x v="53"/>
    <d v="2025-03-21T00:00:00"/>
    <s v="Valid"/>
    <n v="8"/>
    <x v="0"/>
    <x v="1"/>
    <x v="0"/>
    <s v="Valid"/>
  </r>
  <r>
    <s v="ORD-00694"/>
    <x v="0"/>
    <s v="Mercy Ochieng"/>
    <s v="mercy.ochieng403@example.com"/>
    <s v="Valid"/>
    <x v="1"/>
    <n v="37"/>
    <s v="Valid"/>
    <x v="3"/>
    <s v="Arusha"/>
    <x v="2"/>
    <x v="10"/>
    <n v="3"/>
    <s v="Valid"/>
    <n v="120"/>
    <n v="0.15"/>
    <n v="306"/>
    <s v="Valid"/>
    <n v="306"/>
    <x v="2"/>
    <x v="417"/>
    <d v="2026-05-23T00:00:00"/>
    <s v="Valid"/>
    <n v="2"/>
    <x v="0"/>
    <x v="2"/>
    <x v="2"/>
    <s v="Valid"/>
  </r>
  <r>
    <s v="ORD-00695"/>
    <x v="0"/>
    <s v="Esther Wanjiku"/>
    <s v="esther.wanjiku175@example.com"/>
    <s v="Valid"/>
    <x v="0"/>
    <n v="23"/>
    <s v="Valid"/>
    <x v="2"/>
    <s v="Johannesburg"/>
    <x v="2"/>
    <x v="9"/>
    <n v="1"/>
    <s v="Valid"/>
    <n v="699"/>
    <n v="0.1"/>
    <n v="629.1"/>
    <s v="Valid"/>
    <n v="629.1"/>
    <x v="0"/>
    <x v="173"/>
    <d v="2026-01-14T00:00:00"/>
    <s v="Valid"/>
    <n v="1"/>
    <x v="0"/>
    <x v="1"/>
    <x v="1"/>
    <s v="Valid"/>
  </r>
  <r>
    <s v="ORD-00696"/>
    <x v="0"/>
    <s v="Mercy Williams"/>
    <s v="mercy.williams832@example.com"/>
    <s v="Valid"/>
    <x v="1"/>
    <n v="42"/>
    <s v="Valid"/>
    <x v="7"/>
    <s v="Nairobi"/>
    <x v="2"/>
    <x v="23"/>
    <n v="1"/>
    <s v="Valid"/>
    <n v="65"/>
    <n v="0.1"/>
    <n v="58.5"/>
    <s v="Valid"/>
    <n v="58.5"/>
    <x v="1"/>
    <x v="418"/>
    <d v="2025-06-27T00:00:00"/>
    <s v="Valid"/>
    <n v="3"/>
    <x v="0"/>
    <x v="4"/>
    <x v="1"/>
    <s v="Valid"/>
  </r>
  <r>
    <s v="ORD-00697"/>
    <x v="0"/>
    <s v="Faith Mensah"/>
    <s v="faith.mensah490@example.com"/>
    <s v="Valid"/>
    <x v="1"/>
    <n v="60"/>
    <s v="Valid"/>
    <x v="4"/>
    <s v="Takoradi"/>
    <x v="3"/>
    <x v="13"/>
    <n v="1"/>
    <s v="Valid"/>
    <n v="52"/>
    <n v="0.2"/>
    <n v="41.6"/>
    <s v="Valid"/>
    <n v="41.6"/>
    <x v="3"/>
    <x v="311"/>
    <d v="2025-10-21T00:00:00"/>
    <s v="Valid"/>
    <n v="6"/>
    <x v="0"/>
    <x v="3"/>
    <x v="2"/>
    <s v="Valid"/>
  </r>
  <r>
    <s v="ORD-00698"/>
    <x v="0"/>
    <s v="Kevin Brown"/>
    <s v="kevin.brown80@example.com"/>
    <s v="Valid"/>
    <x v="1"/>
    <n v="22"/>
    <s v="Valid"/>
    <x v="9"/>
    <s v="Entebbe"/>
    <x v="2"/>
    <x v="23"/>
    <n v="2"/>
    <s v="Valid"/>
    <n v="65"/>
    <n v="0.05"/>
    <n v="123.5"/>
    <s v="Valid"/>
    <n v="123.5"/>
    <x v="3"/>
    <x v="419"/>
    <d v="2025-03-07T00:00:00"/>
    <s v="Valid"/>
    <n v="4"/>
    <x v="0"/>
    <x v="0"/>
    <x v="0"/>
    <s v="Valid"/>
  </r>
  <r>
    <s v="ORD-00699"/>
    <x v="0"/>
    <s v="James Okafor"/>
    <s v="james.okafor880@example.com"/>
    <s v="Valid"/>
    <x v="1"/>
    <n v="38"/>
    <s v="Valid"/>
    <x v="5"/>
    <s v="Kigali"/>
    <x v="3"/>
    <x v="6"/>
    <n v="1"/>
    <s v="Valid"/>
    <n v="24"/>
    <n v="0.2"/>
    <n v="19.2"/>
    <s v="Valid"/>
    <n v="19.2"/>
    <x v="4"/>
    <x v="262"/>
    <d v="2026-04-13T00:00:00"/>
    <s v="Valid"/>
    <n v="3"/>
    <x v="0"/>
    <x v="4"/>
    <x v="2"/>
    <s v="Valid"/>
  </r>
  <r>
    <s v="ORD-00700"/>
    <x v="0"/>
    <s v="Kevin Williams"/>
    <s v="kevin.williams410@example.com"/>
    <s v="Valid"/>
    <x v="0"/>
    <n v="30"/>
    <s v="Valid"/>
    <x v="2"/>
    <s v="Durban"/>
    <x v="3"/>
    <x v="5"/>
    <n v="3"/>
    <s v="Valid"/>
    <n v="16"/>
    <n v="0.2"/>
    <n v="38.4"/>
    <s v="Valid"/>
    <n v="38.4"/>
    <x v="3"/>
    <x v="357"/>
    <d v="2025-10-19T00:00:00"/>
    <s v="Valid"/>
    <n v="7"/>
    <x v="0"/>
    <x v="1"/>
    <x v="4"/>
    <s v="Valid"/>
  </r>
  <r>
    <s v="ORD-00701"/>
    <x v="0"/>
    <s v="Grace Wanjiku"/>
    <s v="grace.wanjiku17@example.com"/>
    <s v="Valid"/>
    <x v="0"/>
    <n v="47"/>
    <s v="Valid"/>
    <x v="1"/>
    <s v="Mumbai"/>
    <x v="1"/>
    <x v="11"/>
    <n v="4"/>
    <s v="Valid"/>
    <n v="55"/>
    <n v="0.25"/>
    <n v="165"/>
    <s v="Valid"/>
    <n v="165"/>
    <x v="3"/>
    <x v="73"/>
    <d v="2025-10-02T00:00:00"/>
    <s v="Valid"/>
    <n v="1"/>
    <x v="0"/>
    <x v="2"/>
    <x v="2"/>
    <s v="Valid"/>
  </r>
  <r>
    <s v="ORD-00702"/>
    <x v="0"/>
    <s v="Samuel Okafor"/>
    <s v="samuel.okafor442@example.com"/>
    <s v="Valid"/>
    <x v="1"/>
    <n v="50"/>
    <s v="Valid"/>
    <x v="9"/>
    <s v="Kampala"/>
    <x v="2"/>
    <x v="23"/>
    <n v="1"/>
    <s v="Valid"/>
    <n v="65"/>
    <n v="0.05"/>
    <n v="61.75"/>
    <s v="Valid"/>
    <n v="61.75"/>
    <x v="2"/>
    <x v="420"/>
    <d v="2025-03-04T00:00:00"/>
    <s v="Valid"/>
    <n v="8"/>
    <x v="0"/>
    <x v="4"/>
    <x v="3"/>
    <s v="Valid"/>
  </r>
  <r>
    <s v="ORD-00703"/>
    <x v="0"/>
    <s v="Mercy Mwangi"/>
    <s v="mercy.mwangi543@example.com"/>
    <s v="Valid"/>
    <x v="1"/>
    <n v="56"/>
    <s v="Valid"/>
    <x v="5"/>
    <s v="Butare"/>
    <x v="1"/>
    <x v="8"/>
    <n v="1"/>
    <s v="Valid"/>
    <n v="18"/>
    <n v="0.05"/>
    <n v="17.100000000000001"/>
    <s v="Valid"/>
    <n v="17.100000000000001"/>
    <x v="3"/>
    <x v="421"/>
    <d v="2026-06-23T00:00:00"/>
    <s v="Valid"/>
    <n v="7"/>
    <x v="0"/>
    <x v="4"/>
    <x v="0"/>
    <s v="Valid"/>
  </r>
  <r>
    <s v="ORD-00704"/>
    <x v="0"/>
    <s v="Daniel Wanjiku"/>
    <s v="daniel.wanjiku68@example.com"/>
    <s v="Valid"/>
    <x v="0"/>
    <n v="52"/>
    <s v="Valid"/>
    <x v="0"/>
    <s v="Abuja"/>
    <x v="2"/>
    <x v="2"/>
    <n v="4"/>
    <s v="Valid"/>
    <n v="45"/>
    <n v="0.2"/>
    <n v="144"/>
    <s v="Valid"/>
    <n v="144"/>
    <x v="3"/>
    <x v="192"/>
    <d v="2025-10-14T00:00:00"/>
    <s v="Valid"/>
    <n v="4"/>
    <x v="0"/>
    <x v="3"/>
    <x v="1"/>
    <s v="Valid"/>
  </r>
  <r>
    <s v="ORD-00705"/>
    <x v="0"/>
    <s v="Jane Smith"/>
    <s v="jane.smith295@example.com"/>
    <s v="Valid"/>
    <x v="1"/>
    <n v="63"/>
    <s v="Valid"/>
    <x v="0"/>
    <s v="Abuja"/>
    <x v="0"/>
    <x v="7"/>
    <n v="1"/>
    <s v="Valid"/>
    <n v="180"/>
    <n v="0.05"/>
    <n v="171"/>
    <s v="Valid"/>
    <n v="171"/>
    <x v="4"/>
    <x v="21"/>
    <d v="2025-01-06T00:00:00"/>
    <s v="Valid"/>
    <n v="2"/>
    <x v="0"/>
    <x v="2"/>
    <x v="4"/>
    <s v="Valid"/>
  </r>
  <r>
    <s v="ORD-00706"/>
    <x v="0"/>
    <s v="Aisha Otieno"/>
    <s v="aisha.otieno341@example.com"/>
    <s v="Valid"/>
    <x v="0"/>
    <n v="47"/>
    <s v="Valid"/>
    <x v="9"/>
    <s v="Jinja"/>
    <x v="1"/>
    <x v="17"/>
    <n v="1"/>
    <s v="Valid"/>
    <n v="62"/>
    <n v="0"/>
    <n v="62"/>
    <s v="Valid"/>
    <n v="62"/>
    <x v="2"/>
    <x v="264"/>
    <d v="2025-01-22T00:00:00"/>
    <s v="Valid"/>
    <n v="8"/>
    <x v="0"/>
    <x v="4"/>
    <x v="2"/>
    <s v="Valid"/>
  </r>
  <r>
    <s v="ORD-00707"/>
    <x v="0"/>
    <s v="Mercy Akinyi"/>
    <s v="mercy.akinyi993@example.com"/>
    <s v="Valid"/>
    <x v="0"/>
    <n v="48"/>
    <s v="Valid"/>
    <x v="9"/>
    <s v="Kampala"/>
    <x v="1"/>
    <x v="1"/>
    <n v="3"/>
    <s v="Valid"/>
    <n v="28"/>
    <n v="0"/>
    <n v="84"/>
    <s v="Valid"/>
    <n v="84"/>
    <x v="0"/>
    <x v="196"/>
    <d v="2026-05-20T00:00:00"/>
    <s v="Valid"/>
    <n v="4"/>
    <x v="0"/>
    <x v="4"/>
    <x v="2"/>
    <s v="Valid"/>
  </r>
  <r>
    <s v="ORD-00708"/>
    <x v="0"/>
    <s v="Grace Kamau"/>
    <s v="grace.kamau312@example.com"/>
    <s v="Valid"/>
    <x v="1"/>
    <n v="69"/>
    <s v="Valid"/>
    <x v="1"/>
    <s v="Bangalore"/>
    <x v="1"/>
    <x v="18"/>
    <n v="2"/>
    <s v="Valid"/>
    <n v="42"/>
    <n v="0.05"/>
    <n v="79.8"/>
    <s v="Valid"/>
    <n v="79.8"/>
    <x v="2"/>
    <x v="218"/>
    <d v="2026-04-17T00:00:00"/>
    <s v="Valid"/>
    <n v="8"/>
    <x v="0"/>
    <x v="2"/>
    <x v="1"/>
    <s v="Valid"/>
  </r>
  <r>
    <s v="ORD-00709"/>
    <x v="0"/>
    <s v="Lucy Brown"/>
    <s v="lucy.brown342@example.com"/>
    <s v="Valid"/>
    <x v="1"/>
    <n v="51"/>
    <s v="Valid"/>
    <x v="8"/>
    <s v="Houston"/>
    <x v="0"/>
    <x v="7"/>
    <n v="1"/>
    <s v="Valid"/>
    <n v="180"/>
    <n v="0.1"/>
    <n v="162"/>
    <s v="Valid"/>
    <n v="162"/>
    <x v="4"/>
    <x v="260"/>
    <d v="2025-05-01T00:00:00"/>
    <s v="Valid"/>
    <n v="5"/>
    <x v="0"/>
    <x v="4"/>
    <x v="1"/>
    <s v="Valid"/>
  </r>
  <r>
    <s v="ORD-00710"/>
    <x v="0"/>
    <s v="Victor Brown"/>
    <s v="victor.brown713@example.com"/>
    <s v="Valid"/>
    <x v="1"/>
    <n v="45"/>
    <s v="Valid"/>
    <x v="5"/>
    <s v="Kigali"/>
    <x v="1"/>
    <x v="8"/>
    <n v="2"/>
    <s v="Valid"/>
    <n v="18"/>
    <n v="0.05"/>
    <n v="34.200000000000003"/>
    <s v="Valid"/>
    <n v="34.200000000000003"/>
    <x v="1"/>
    <x v="286"/>
    <d v="2025-08-02T00:00:00"/>
    <s v="Valid"/>
    <n v="2"/>
    <x v="0"/>
    <x v="4"/>
    <x v="4"/>
    <s v="Valid"/>
  </r>
  <r>
    <s v="ORD-00711"/>
    <x v="0"/>
    <s v="Peter Kiptoo"/>
    <s v="peter.kiptoo604@example.com"/>
    <s v="Valid"/>
    <x v="1"/>
    <n v="44"/>
    <s v="Valid"/>
    <x v="6"/>
    <s v="Manchester"/>
    <x v="1"/>
    <x v="8"/>
    <n v="4"/>
    <s v="Valid"/>
    <n v="18"/>
    <n v="0.1"/>
    <n v="64.8"/>
    <s v="Valid"/>
    <n v="64.8"/>
    <x v="4"/>
    <x v="102"/>
    <d v="2025-11-17T00:00:00"/>
    <s v="Valid"/>
    <n v="4"/>
    <x v="0"/>
    <x v="2"/>
    <x v="0"/>
    <s v="Valid"/>
  </r>
  <r>
    <s v="ORD-00712"/>
    <x v="0"/>
    <s v="Lucy Kamau"/>
    <s v="lucy.kamau993@example.com"/>
    <s v="Valid"/>
    <x v="1"/>
    <n v="18"/>
    <s v="Valid"/>
    <x v="1"/>
    <s v="Mumbai"/>
    <x v="3"/>
    <x v="5"/>
    <n v="2"/>
    <s v="Valid"/>
    <n v="16"/>
    <n v="0.1"/>
    <n v="28.8"/>
    <s v="Valid"/>
    <n v="28.8"/>
    <x v="5"/>
    <x v="422"/>
    <d v="2025-06-08T00:00:00"/>
    <s v="Valid"/>
    <n v="8"/>
    <x v="0"/>
    <x v="2"/>
    <x v="1"/>
    <s v="Valid"/>
  </r>
  <r>
    <s v="ORD-00713"/>
    <x v="0"/>
    <s v="John Njoroge"/>
    <s v="john.njoroge42@example.com"/>
    <s v="Valid"/>
    <x v="1"/>
    <n v="31"/>
    <s v="Valid"/>
    <x v="1"/>
    <s v="Delhi"/>
    <x v="0"/>
    <x v="7"/>
    <n v="1"/>
    <s v="Valid"/>
    <n v="180"/>
    <n v="0.1"/>
    <n v="162"/>
    <s v="Valid"/>
    <n v="162"/>
    <x v="2"/>
    <x v="230"/>
    <d v="2025-05-08T00:00:00"/>
    <s v="Valid"/>
    <n v="1"/>
    <x v="0"/>
    <x v="4"/>
    <x v="2"/>
    <s v="Valid"/>
  </r>
  <r>
    <s v="ORD-00714"/>
    <x v="0"/>
    <s v="James Smith"/>
    <s v="james.smith982@example.com"/>
    <s v="Valid"/>
    <x v="0"/>
    <n v="67"/>
    <s v="Valid"/>
    <x v="7"/>
    <s v="Nairobi"/>
    <x v="0"/>
    <x v="0"/>
    <n v="1"/>
    <s v="Valid"/>
    <n v="35"/>
    <n v="0.1"/>
    <n v="31.5"/>
    <s v="Valid"/>
    <n v="31.5"/>
    <x v="3"/>
    <x v="312"/>
    <d v="2025-04-04T00:00:00"/>
    <s v="Valid"/>
    <n v="5"/>
    <x v="0"/>
    <x v="0"/>
    <x v="4"/>
    <s v="Valid"/>
  </r>
  <r>
    <s v="ORD-00715"/>
    <x v="0"/>
    <s v="Faith Williams"/>
    <s v="faith.williams695@example.com"/>
    <s v="Valid"/>
    <x v="1"/>
    <n v="58"/>
    <s v="Valid"/>
    <x v="0"/>
    <s v="Ibadan"/>
    <x v="1"/>
    <x v="4"/>
    <n v="2"/>
    <s v="Valid"/>
    <n v="75"/>
    <n v="0.1"/>
    <n v="135"/>
    <s v="Valid"/>
    <n v="135"/>
    <x v="2"/>
    <x v="0"/>
    <d v="2026-03-16T00:00:00"/>
    <s v="Valid"/>
    <n v="7"/>
    <x v="0"/>
    <x v="1"/>
    <x v="0"/>
    <s v="Valid"/>
  </r>
  <r>
    <s v="ORD-00716"/>
    <x v="0"/>
    <s v="Daniel Otieno"/>
    <s v="daniel.otieno427@example.com"/>
    <s v="Valid"/>
    <x v="0"/>
    <n v="53"/>
    <s v="Valid"/>
    <x v="4"/>
    <s v="Takoradi"/>
    <x v="0"/>
    <x v="16"/>
    <n v="1"/>
    <s v="Valid"/>
    <n v="145"/>
    <n v="0.05"/>
    <n v="137.75"/>
    <s v="Valid"/>
    <n v="137.75"/>
    <x v="2"/>
    <x v="223"/>
    <d v="2025-11-10T00:00:00"/>
    <s v="Valid"/>
    <n v="5"/>
    <x v="0"/>
    <x v="2"/>
    <x v="0"/>
    <s v="Valid"/>
  </r>
  <r>
    <s v="ORD-00717"/>
    <x v="0"/>
    <s v="Michael Brown"/>
    <s v="michael.brown321@example.com"/>
    <s v="Valid"/>
    <x v="1"/>
    <n v="50"/>
    <s v="Valid"/>
    <x v="8"/>
    <s v="Chicago"/>
    <x v="3"/>
    <x v="5"/>
    <n v="1"/>
    <s v="Valid"/>
    <n v="16"/>
    <n v="0.2"/>
    <n v="12.8"/>
    <s v="Valid"/>
    <n v="12.8"/>
    <x v="1"/>
    <x v="341"/>
    <d v="2026-05-01T00:00:00"/>
    <s v="Valid"/>
    <n v="6"/>
    <x v="0"/>
    <x v="3"/>
    <x v="2"/>
    <s v="Valid"/>
  </r>
  <r>
    <s v="ORD-00718"/>
    <x v="0"/>
    <s v="Mercy Khan"/>
    <s v="mercy.khan310@example.com"/>
    <s v="Valid"/>
    <x v="0"/>
    <n v="68"/>
    <s v="Valid"/>
    <x v="8"/>
    <s v="New York"/>
    <x v="2"/>
    <x v="20"/>
    <n v="1"/>
    <s v="Valid"/>
    <n v="38"/>
    <n v="0.05"/>
    <n v="36.1"/>
    <s v="Valid"/>
    <n v="36.1"/>
    <x v="4"/>
    <x v="82"/>
    <d v="2026-08-24T00:00:00"/>
    <s v="Valid"/>
    <n v="6"/>
    <x v="0"/>
    <x v="2"/>
    <x v="4"/>
    <s v="Valid"/>
  </r>
  <r>
    <s v="ORD-00719"/>
    <x v="0"/>
    <s v="Michael Williams"/>
    <s v="michael.williams782@example.com"/>
    <s v="Valid"/>
    <x v="1"/>
    <n v="51"/>
    <s v="Valid"/>
    <x v="9"/>
    <s v="Kampala"/>
    <x v="3"/>
    <x v="12"/>
    <n v="1"/>
    <s v="Valid"/>
    <n v="70"/>
    <n v="0"/>
    <n v="70"/>
    <s v="Valid"/>
    <n v="70"/>
    <x v="2"/>
    <x v="337"/>
    <d v="2025-02-27T00:00:00"/>
    <s v="Valid"/>
    <n v="2"/>
    <x v="0"/>
    <x v="4"/>
    <x v="0"/>
    <s v="Valid"/>
  </r>
  <r>
    <s v="ORD-00720"/>
    <x v="0"/>
    <s v="Grace Brown"/>
    <s v="grace.brown599@example.com"/>
    <s v="Valid"/>
    <x v="0"/>
    <n v="61"/>
    <s v="Valid"/>
    <x v="0"/>
    <s v="Ibadan"/>
    <x v="3"/>
    <x v="13"/>
    <n v="1"/>
    <s v="Valid"/>
    <n v="52"/>
    <n v="0"/>
    <n v="52"/>
    <s v="Valid"/>
    <n v="52"/>
    <x v="3"/>
    <x v="134"/>
    <d v="2025-08-01T00:00:00"/>
    <s v="Valid"/>
    <n v="3"/>
    <x v="0"/>
    <x v="3"/>
    <x v="1"/>
    <s v="Valid"/>
  </r>
  <r>
    <s v="ORD-00721"/>
    <x v="0"/>
    <s v="Linda Mensah"/>
    <s v="linda.mensah705@example.com"/>
    <s v="Valid"/>
    <x v="0"/>
    <n v="30"/>
    <s v="Valid"/>
    <x v="4"/>
    <s v="Tamale"/>
    <x v="0"/>
    <x v="3"/>
    <n v="10"/>
    <s v="Valid"/>
    <n v="85"/>
    <n v="0"/>
    <n v="850"/>
    <s v="Valid"/>
    <n v="850"/>
    <x v="4"/>
    <x v="423"/>
    <d v="2025-03-11T00:00:00"/>
    <s v="Valid"/>
    <n v="1"/>
    <x v="0"/>
    <x v="4"/>
    <x v="4"/>
    <s v="Valid"/>
  </r>
  <r>
    <s v="ORD-00722"/>
    <x v="0"/>
    <s v="Michael Kiptoo"/>
    <s v="michael.kiptoo57@example.com"/>
    <s v="Valid"/>
    <x v="1"/>
    <n v="25"/>
    <s v="Valid"/>
    <x v="2"/>
    <s v="Cape Town"/>
    <x v="2"/>
    <x v="21"/>
    <n v="1"/>
    <s v="Valid"/>
    <n v="22"/>
    <n v="0.2"/>
    <n v="17.600000000000001"/>
    <s v="Valid"/>
    <n v="17.600000000000001"/>
    <x v="5"/>
    <x v="424"/>
    <d v="2026-02-27T00:00:00"/>
    <s v="Valid"/>
    <n v="8"/>
    <x v="0"/>
    <x v="2"/>
    <x v="4"/>
    <s v="Valid"/>
  </r>
  <r>
    <s v="ORD-00723"/>
    <x v="0"/>
    <s v="Aisha Otieno"/>
    <s v="aisha.otieno839@example.com"/>
    <s v="Valid"/>
    <x v="0"/>
    <n v="65"/>
    <s v="Valid"/>
    <x v="1"/>
    <s v="Chennai"/>
    <x v="2"/>
    <x v="21"/>
    <n v="1"/>
    <s v="Valid"/>
    <n v="22"/>
    <n v="0"/>
    <n v="22"/>
    <s v="Valid"/>
    <n v="22"/>
    <x v="1"/>
    <x v="418"/>
    <d v="2025-06-28T00:00:00"/>
    <s v="Valid"/>
    <n v="4"/>
    <x v="0"/>
    <x v="1"/>
    <x v="2"/>
    <s v="Valid"/>
  </r>
  <r>
    <s v="ORD-00724"/>
    <x v="0"/>
    <s v="Samuel Brown"/>
    <s v="samuel.brown820@example.com"/>
    <s v="Valid"/>
    <x v="1"/>
    <n v="24"/>
    <s v="Valid"/>
    <x v="0"/>
    <s v="Kano"/>
    <x v="3"/>
    <x v="22"/>
    <n v="2"/>
    <s v="Valid"/>
    <n v="48"/>
    <n v="0.15"/>
    <n v="81.599999999999994"/>
    <s v="Valid"/>
    <n v="81.599999999999994"/>
    <x v="0"/>
    <x v="132"/>
    <d v="2026-03-10T00:00:00"/>
    <s v="Valid"/>
    <n v="7"/>
    <x v="0"/>
    <x v="1"/>
    <x v="4"/>
    <s v="Valid"/>
  </r>
  <r>
    <s v="ORD-00725"/>
    <x v="0"/>
    <s v="Mercy Njoroge"/>
    <s v="mercy.njoroge44@example.com"/>
    <s v="Valid"/>
    <x v="0"/>
    <n v="40"/>
    <s v="Valid"/>
    <x v="1"/>
    <s v="Chennai"/>
    <x v="2"/>
    <x v="10"/>
    <n v="1"/>
    <s v="Valid"/>
    <n v="120"/>
    <n v="0.25"/>
    <n v="90"/>
    <s v="Valid"/>
    <n v="90"/>
    <x v="0"/>
    <x v="341"/>
    <d v="2026-05-03T00:00:00"/>
    <s v="Valid"/>
    <n v="8"/>
    <x v="0"/>
    <x v="0"/>
    <x v="3"/>
    <s v="Valid"/>
  </r>
  <r>
    <s v="ORD-00726"/>
    <x v="0"/>
    <s v="David Otieno"/>
    <s v="david.otieno672@example.com"/>
    <s v="Valid"/>
    <x v="1"/>
    <n v="27"/>
    <s v="Valid"/>
    <x v="6"/>
    <s v="London"/>
    <x v="0"/>
    <x v="3"/>
    <n v="2"/>
    <s v="Valid"/>
    <n v="85"/>
    <n v="0.2"/>
    <n v="136"/>
    <s v="Valid"/>
    <n v="136"/>
    <x v="3"/>
    <x v="193"/>
    <d v="2026-08-06T00:00:00"/>
    <s v="Valid"/>
    <n v="6"/>
    <x v="0"/>
    <x v="0"/>
    <x v="2"/>
    <s v="Valid"/>
  </r>
  <r>
    <s v="ORD-00727"/>
    <x v="0"/>
    <s v="Linda Mensah"/>
    <s v="linda.mensah675@example.com"/>
    <s v="Valid"/>
    <x v="1"/>
    <n v="29"/>
    <s v="Valid"/>
    <x v="9"/>
    <s v="Entebbe"/>
    <x v="2"/>
    <x v="20"/>
    <n v="2"/>
    <s v="Valid"/>
    <n v="38"/>
    <n v="0.15"/>
    <n v="64.599999999999994"/>
    <s v="Valid"/>
    <n v="64.599999999999994"/>
    <x v="4"/>
    <x v="85"/>
    <d v="2025-05-19T00:00:00"/>
    <s v="Valid"/>
    <n v="6"/>
    <x v="0"/>
    <x v="1"/>
    <x v="1"/>
    <s v="Valid"/>
  </r>
  <r>
    <s v="ORD-00728"/>
    <x v="0"/>
    <s v="Faith Kamau"/>
    <s v="faith.kamau682@example.com"/>
    <s v="Valid"/>
    <x v="1"/>
    <n v="24"/>
    <s v="Valid"/>
    <x v="5"/>
    <s v="Kigali"/>
    <x v="2"/>
    <x v="2"/>
    <n v="3"/>
    <s v="Valid"/>
    <n v="45"/>
    <n v="0.05"/>
    <n v="128.25"/>
    <s v="Valid"/>
    <n v="128.25"/>
    <x v="5"/>
    <x v="68"/>
    <d v="2026-05-09T00:00:00"/>
    <s v="Valid"/>
    <n v="6"/>
    <x v="0"/>
    <x v="0"/>
    <x v="2"/>
    <s v="Valid"/>
  </r>
  <r>
    <s v="ORD-00729"/>
    <x v="0"/>
    <s v="Grace Ochieng"/>
    <s v="grace.ochieng868@example.com"/>
    <s v="Valid"/>
    <x v="0"/>
    <n v="65"/>
    <s v="Valid"/>
    <x v="4"/>
    <s v="Takoradi"/>
    <x v="3"/>
    <x v="6"/>
    <n v="1"/>
    <s v="Valid"/>
    <n v="24"/>
    <n v="0.1"/>
    <n v="21.6"/>
    <s v="Valid"/>
    <n v="21.6"/>
    <x v="3"/>
    <x v="27"/>
    <d v="2026-04-04T00:00:00"/>
    <s v="Valid"/>
    <n v="6"/>
    <x v="0"/>
    <x v="4"/>
    <x v="1"/>
    <s v="Valid"/>
  </r>
  <r>
    <s v="ORD-00730"/>
    <x v="0"/>
    <s v="Victor Okafor"/>
    <s v="victor.okafor205@example.com"/>
    <s v="Valid"/>
    <x v="1"/>
    <n v="30"/>
    <s v="Valid"/>
    <x v="3"/>
    <s v="Dar Es Salaam"/>
    <x v="3"/>
    <x v="5"/>
    <n v="1"/>
    <s v="Valid"/>
    <n v="16"/>
    <n v="0.25"/>
    <n v="12"/>
    <s v="Valid"/>
    <n v="12"/>
    <x v="2"/>
    <x v="40"/>
    <d v="2026-05-26T00:00:00"/>
    <s v="Valid"/>
    <n v="8"/>
    <x v="0"/>
    <x v="0"/>
    <x v="1"/>
    <s v="Valid"/>
  </r>
  <r>
    <s v="ORD-00731"/>
    <x v="0"/>
    <s v="Grace Wanjiku"/>
    <s v="grace.wanjiku35@example.com"/>
    <s v="Valid"/>
    <x v="0"/>
    <n v="69"/>
    <s v="Valid"/>
    <x v="4"/>
    <s v="Takoradi"/>
    <x v="1"/>
    <x v="4"/>
    <n v="2"/>
    <s v="Valid"/>
    <n v="75"/>
    <n v="0.25"/>
    <n v="112.5"/>
    <s v="Valid"/>
    <n v="112.5"/>
    <x v="1"/>
    <x v="29"/>
    <d v="2025-01-12T00:00:00"/>
    <s v="Valid"/>
    <n v="6"/>
    <x v="0"/>
    <x v="2"/>
    <x v="2"/>
    <s v="Valid"/>
  </r>
  <r>
    <s v="ORD-00732"/>
    <x v="0"/>
    <s v="James Njoroge"/>
    <s v="james.njoroge195@example.com"/>
    <s v="Valid"/>
    <x v="1"/>
    <n v="31"/>
    <s v="Valid"/>
    <x v="0"/>
    <s v="Ibadan"/>
    <x v="1"/>
    <x v="1"/>
    <n v="2"/>
    <s v="Valid"/>
    <n v="28"/>
    <n v="0.25"/>
    <n v="42"/>
    <s v="Valid"/>
    <n v="42"/>
    <x v="4"/>
    <x v="324"/>
    <d v="2026-06-03T00:00:00"/>
    <s v="Valid"/>
    <n v="6"/>
    <x v="0"/>
    <x v="2"/>
    <x v="3"/>
    <s v="Valid"/>
  </r>
  <r>
    <s v="ORD-00733"/>
    <x v="0"/>
    <s v="Victor Kamau"/>
    <s v="victor.kamau131@example.com"/>
    <s v="Valid"/>
    <x v="1"/>
    <n v="68"/>
    <s v="Valid"/>
    <x v="0"/>
    <s v="Port Harcourt"/>
    <x v="3"/>
    <x v="13"/>
    <n v="1"/>
    <s v="Valid"/>
    <n v="52"/>
    <n v="0"/>
    <n v="52"/>
    <s v="Valid"/>
    <n v="52"/>
    <x v="5"/>
    <x v="3"/>
    <d v="2025-04-16T00:00:00"/>
    <s v="Valid"/>
    <n v="2"/>
    <x v="0"/>
    <x v="4"/>
    <x v="2"/>
    <s v="Valid"/>
  </r>
  <r>
    <s v="ORD-00734"/>
    <x v="0"/>
    <s v="Samuel Brown"/>
    <s v="samuel.brown367@example.com"/>
    <s v="Valid"/>
    <x v="0"/>
    <n v="22"/>
    <s v="Valid"/>
    <x v="3"/>
    <s v="Dar Es Salaam"/>
    <x v="1"/>
    <x v="8"/>
    <n v="4"/>
    <s v="Valid"/>
    <n v="18"/>
    <n v="0.1"/>
    <n v="64.8"/>
    <s v="Valid"/>
    <n v="64.8"/>
    <x v="4"/>
    <x v="371"/>
    <d v="2025-10-24T00:00:00"/>
    <s v="Valid"/>
    <n v="2"/>
    <x v="0"/>
    <x v="0"/>
    <x v="1"/>
    <s v="Valid"/>
  </r>
  <r>
    <s v="ORD-00735"/>
    <x v="0"/>
    <s v="Grace Mensah"/>
    <s v="grace.mensah483@example.com"/>
    <s v="Valid"/>
    <x v="0"/>
    <n v="34"/>
    <s v="Valid"/>
    <x v="1"/>
    <s v="Bangalore"/>
    <x v="3"/>
    <x v="14"/>
    <n v="1"/>
    <s v="Valid"/>
    <n v="19"/>
    <n v="0.25"/>
    <n v="14.25"/>
    <s v="Valid"/>
    <n v="14.25"/>
    <x v="2"/>
    <x v="425"/>
    <d v="2025-02-09T00:00:00"/>
    <s v="Valid"/>
    <n v="6"/>
    <x v="0"/>
    <x v="0"/>
    <x v="2"/>
    <s v="Valid"/>
  </r>
  <r>
    <s v="ORD-00736"/>
    <x v="0"/>
    <s v="Mary Wanjiku"/>
    <s v="mary.wanjiku506@example.com"/>
    <s v="Valid"/>
    <x v="0"/>
    <n v="22"/>
    <s v="Valid"/>
    <x v="7"/>
    <s v="Mombasa"/>
    <x v="1"/>
    <x v="18"/>
    <n v="3"/>
    <s v="Valid"/>
    <n v="42"/>
    <n v="0.1"/>
    <n v="113.4"/>
    <s v="Valid"/>
    <n v="113.4"/>
    <x v="4"/>
    <x v="426"/>
    <d v="2025-12-23T00:00:00"/>
    <s v="Valid"/>
    <n v="2"/>
    <x v="0"/>
    <x v="2"/>
    <x v="2"/>
    <s v="Valid"/>
  </r>
  <r>
    <s v="ORD-00737"/>
    <x v="0"/>
    <s v="Mary Njoroge"/>
    <s v="mary.njoroge520@example.com"/>
    <s v="Valid"/>
    <x v="1"/>
    <n v="32"/>
    <s v="Valid"/>
    <x v="6"/>
    <s v="Manchester"/>
    <x v="1"/>
    <x v="8"/>
    <n v="2"/>
    <s v="Valid"/>
    <n v="18"/>
    <n v="0"/>
    <n v="36"/>
    <s v="Valid"/>
    <n v="36"/>
    <x v="5"/>
    <x v="110"/>
    <d v="2026-03-26T00:00:00"/>
    <s v="Valid"/>
    <n v="8"/>
    <x v="0"/>
    <x v="4"/>
    <x v="3"/>
    <s v="Valid"/>
  </r>
  <r>
    <s v="ORD-00738"/>
    <x v="0"/>
    <s v="Sarah Njoroge"/>
    <s v="sarah.njoroge54@example.com"/>
    <s v="Valid"/>
    <x v="1"/>
    <n v="42"/>
    <s v="Valid"/>
    <x v="7"/>
    <s v="Mombasa"/>
    <x v="3"/>
    <x v="13"/>
    <n v="2"/>
    <s v="Valid"/>
    <n v="52"/>
    <n v="0"/>
    <n v="104"/>
    <s v="Valid"/>
    <n v="104"/>
    <x v="1"/>
    <x v="407"/>
    <d v="2025-05-16T00:00:00"/>
    <s v="Valid"/>
    <n v="7"/>
    <x v="0"/>
    <x v="2"/>
    <x v="1"/>
    <s v="Valid"/>
  </r>
  <r>
    <s v="ORD-00739"/>
    <x v="0"/>
    <s v="Mary Wanjiku"/>
    <s v="mary.wanjiku238@example.com"/>
    <s v="Valid"/>
    <x v="0"/>
    <n v="23"/>
    <s v="Valid"/>
    <x v="8"/>
    <s v="New York"/>
    <x v="0"/>
    <x v="24"/>
    <n v="1"/>
    <s v="Valid"/>
    <n v="58"/>
    <n v="0.15"/>
    <n v="49.3"/>
    <s v="Valid"/>
    <n v="49.3"/>
    <x v="4"/>
    <x v="427"/>
    <d v="2025-08-28T00:00:00"/>
    <s v="Valid"/>
    <n v="7"/>
    <x v="0"/>
    <x v="2"/>
    <x v="1"/>
    <s v="Valid"/>
  </r>
  <r>
    <s v="ORD-00740"/>
    <x v="0"/>
    <s v="Aisha Mwangi"/>
    <s v="aisha.mwangi45@example.com"/>
    <s v="Valid"/>
    <x v="1"/>
    <n v="38"/>
    <s v="Valid"/>
    <x v="7"/>
    <s v="Mombasa"/>
    <x v="2"/>
    <x v="2"/>
    <n v="1"/>
    <s v="Valid"/>
    <n v="45"/>
    <n v="0.15"/>
    <n v="38.25"/>
    <s v="Valid"/>
    <n v="38.25"/>
    <x v="4"/>
    <x v="279"/>
    <d v="2025-09-13T00:00:00"/>
    <s v="Valid"/>
    <n v="5"/>
    <x v="0"/>
    <x v="3"/>
    <x v="4"/>
    <s v="Valid"/>
  </r>
  <r>
    <s v="ORD-00741"/>
    <x v="0"/>
    <s v="Linda Brown"/>
    <s v="linda.brown753@example.com"/>
    <s v="Valid"/>
    <x v="1"/>
    <n v="70"/>
    <s v="Valid"/>
    <x v="0"/>
    <s v="Lagos"/>
    <x v="2"/>
    <x v="23"/>
    <n v="4"/>
    <s v="Valid"/>
    <n v="65"/>
    <n v="0.05"/>
    <n v="247"/>
    <s v="Valid"/>
    <n v="247"/>
    <x v="2"/>
    <x v="428"/>
    <d v="2025-08-22T00:00:00"/>
    <s v="Valid"/>
    <n v="8"/>
    <x v="0"/>
    <x v="1"/>
    <x v="1"/>
    <s v="Valid"/>
  </r>
  <r>
    <s v="ORD-00742"/>
    <x v="0"/>
    <s v="Sarah Okafor"/>
    <s v="sarah.okafor107@example.com"/>
    <s v="Valid"/>
    <x v="1"/>
    <n v="21"/>
    <s v="Valid"/>
    <x v="9"/>
    <s v="Jinja"/>
    <x v="1"/>
    <x v="18"/>
    <n v="4"/>
    <s v="Valid"/>
    <n v="42"/>
    <n v="0.1"/>
    <n v="151.19999999999999"/>
    <s v="Valid"/>
    <n v="151.19999999999999"/>
    <x v="0"/>
    <x v="392"/>
    <d v="2026-03-05T00:00:00"/>
    <s v="Valid"/>
    <n v="8"/>
    <x v="0"/>
    <x v="0"/>
    <x v="3"/>
    <s v="Valid"/>
  </r>
  <r>
    <s v="ORD-00743"/>
    <x v="0"/>
    <s v="Jane Brown"/>
    <s v="jane.brown836@example.com"/>
    <s v="Valid"/>
    <x v="0"/>
    <n v="68"/>
    <s v="Valid"/>
    <x v="6"/>
    <s v="London"/>
    <x v="0"/>
    <x v="3"/>
    <n v="2"/>
    <s v="Valid"/>
    <n v="85"/>
    <n v="0"/>
    <n v="170"/>
    <s v="Valid"/>
    <n v="170"/>
    <x v="1"/>
    <x v="429"/>
    <d v="2025-02-10T00:00:00"/>
    <s v="Valid"/>
    <n v="4"/>
    <x v="0"/>
    <x v="3"/>
    <x v="1"/>
    <s v="Valid"/>
  </r>
  <r>
    <s v="ORD-00744"/>
    <x v="0"/>
    <s v="Lucy Patel"/>
    <s v="lucy.patel989@example.com"/>
    <s v="Valid"/>
    <x v="0"/>
    <n v="23"/>
    <s v="Valid"/>
    <x v="7"/>
    <s v="Nakuru"/>
    <x v="2"/>
    <x v="23"/>
    <n v="1"/>
    <s v="Valid"/>
    <n v="65"/>
    <n v="0.15"/>
    <n v="55.25"/>
    <s v="Valid"/>
    <n v="55.25"/>
    <x v="0"/>
    <x v="38"/>
    <d v="2025-10-20T00:00:00"/>
    <s v="Valid"/>
    <n v="7"/>
    <x v="0"/>
    <x v="3"/>
    <x v="2"/>
    <s v="Valid"/>
  </r>
  <r>
    <s v="ORD-00745"/>
    <x v="0"/>
    <s v="Sarah Ochieng"/>
    <s v="sarah.ochieng677@example.com"/>
    <s v="Valid"/>
    <x v="0"/>
    <n v="37"/>
    <s v="Valid"/>
    <x v="7"/>
    <s v="Mombasa"/>
    <x v="1"/>
    <x v="11"/>
    <n v="1"/>
    <s v="Valid"/>
    <n v="55"/>
    <n v="0.15"/>
    <n v="46.75"/>
    <s v="Valid"/>
    <n v="46.75"/>
    <x v="4"/>
    <x v="316"/>
    <d v="2026-07-15T00:00:00"/>
    <s v="Valid"/>
    <n v="6"/>
    <x v="0"/>
    <x v="1"/>
    <x v="0"/>
    <s v="Valid"/>
  </r>
  <r>
    <s v="ORD-00746"/>
    <x v="0"/>
    <s v="Esther Patel"/>
    <s v="esther.patel438@example.com"/>
    <s v="Valid"/>
    <x v="0"/>
    <n v="68"/>
    <s v="Valid"/>
    <x v="9"/>
    <s v="Jinja"/>
    <x v="1"/>
    <x v="4"/>
    <n v="1"/>
    <s v="Valid"/>
    <n v="75"/>
    <n v="0.2"/>
    <n v="60"/>
    <s v="Valid"/>
    <n v="60"/>
    <x v="3"/>
    <x v="302"/>
    <d v="2025-04-29T00:00:00"/>
    <s v="Valid"/>
    <n v="7"/>
    <x v="0"/>
    <x v="1"/>
    <x v="1"/>
    <s v="Valid"/>
  </r>
  <r>
    <s v="ORD-00747"/>
    <x v="0"/>
    <s v="Daniel Otieno"/>
    <s v="daniel.otieno984@example.com"/>
    <s v="Valid"/>
    <x v="1"/>
    <n v="42"/>
    <s v="Valid"/>
    <x v="6"/>
    <s v="Manchester"/>
    <x v="3"/>
    <x v="14"/>
    <n v="2"/>
    <s v="Valid"/>
    <n v="19"/>
    <n v="0.2"/>
    <n v="30.4"/>
    <s v="Valid"/>
    <n v="30.4"/>
    <x v="2"/>
    <x v="90"/>
    <d v="2025-09-04T00:00:00"/>
    <s v="Valid"/>
    <n v="3"/>
    <x v="0"/>
    <x v="1"/>
    <x v="0"/>
    <s v="Valid"/>
  </r>
  <r>
    <s v="ORD-00748"/>
    <x v="0"/>
    <s v="Daniel Akinyi"/>
    <s v="daniel.akinyi276@example.com"/>
    <s v="Valid"/>
    <x v="1"/>
    <n v="60"/>
    <s v="Valid"/>
    <x v="2"/>
    <s v="Durban"/>
    <x v="0"/>
    <x v="16"/>
    <n v="1"/>
    <s v="Valid"/>
    <n v="145"/>
    <n v="0.2"/>
    <n v="116"/>
    <s v="Valid"/>
    <n v="116"/>
    <x v="4"/>
    <x v="259"/>
    <d v="2025-01-15T00:00:00"/>
    <s v="Valid"/>
    <n v="2"/>
    <x v="0"/>
    <x v="1"/>
    <x v="3"/>
    <s v="Valid"/>
  </r>
  <r>
    <s v="ORD-00749"/>
    <x v="0"/>
    <s v="Mary Akinyi"/>
    <s v="mary.akinyi492@example.com"/>
    <s v="Valid"/>
    <x v="0"/>
    <n v="58"/>
    <s v="Valid"/>
    <x v="4"/>
    <s v="Takoradi"/>
    <x v="3"/>
    <x v="6"/>
    <n v="1"/>
    <s v="Valid"/>
    <n v="24"/>
    <n v="0.15"/>
    <n v="20.399999999999999"/>
    <s v="Valid"/>
    <n v="20.399999999999999"/>
    <x v="0"/>
    <x v="131"/>
    <d v="2026-02-24T00:00:00"/>
    <s v="Valid"/>
    <n v="1"/>
    <x v="0"/>
    <x v="1"/>
    <x v="1"/>
    <s v="Valid"/>
  </r>
  <r>
    <s v="ORD-00750"/>
    <x v="0"/>
    <s v="Daniel Patel"/>
    <s v="daniel.patel507@example.com"/>
    <s v="Valid"/>
    <x v="0"/>
    <n v="26"/>
    <s v="Valid"/>
    <x v="6"/>
    <s v="Manchester"/>
    <x v="2"/>
    <x v="21"/>
    <n v="1"/>
    <s v="Valid"/>
    <n v="22"/>
    <n v="0.1"/>
    <n v="19.8"/>
    <s v="Valid"/>
    <n v="19.8"/>
    <x v="4"/>
    <x v="184"/>
    <d v="2025-07-01T00:00:00"/>
    <s v="Valid"/>
    <n v="3"/>
    <x v="0"/>
    <x v="4"/>
    <x v="2"/>
    <s v="Valid"/>
  </r>
  <r>
    <s v="ORD-00751"/>
    <x v="0"/>
    <s v="Faith Ochieng"/>
    <s v="faith.ochieng975@example.com"/>
    <s v="Valid"/>
    <x v="1"/>
    <n v="63"/>
    <s v="Valid"/>
    <x v="7"/>
    <s v="Mombasa"/>
    <x v="3"/>
    <x v="14"/>
    <n v="1"/>
    <s v="Valid"/>
    <n v="19"/>
    <n v="0.2"/>
    <n v="15.2"/>
    <s v="Valid"/>
    <n v="15.2"/>
    <x v="2"/>
    <x v="241"/>
    <d v="2025-09-22T00:00:00"/>
    <s v="Valid"/>
    <n v="1"/>
    <x v="0"/>
    <x v="2"/>
    <x v="1"/>
    <s v="Valid"/>
  </r>
  <r>
    <s v="ORD-00752"/>
    <x v="0"/>
    <s v="Grace Okafor"/>
    <s v="grace.okafor80@example.com"/>
    <s v="Valid"/>
    <x v="0"/>
    <n v="33"/>
    <s v="Valid"/>
    <x v="1"/>
    <s v="Delhi"/>
    <x v="0"/>
    <x v="19"/>
    <n v="1"/>
    <s v="Valid"/>
    <n v="110"/>
    <n v="0.15"/>
    <n v="93.5"/>
    <s v="Valid"/>
    <n v="93.5"/>
    <x v="3"/>
    <x v="430"/>
    <d v="2025-12-06T00:00:00"/>
    <s v="Valid"/>
    <n v="6"/>
    <x v="0"/>
    <x v="3"/>
    <x v="2"/>
    <s v="Valid"/>
  </r>
  <r>
    <s v="ORD-00753"/>
    <x v="0"/>
    <s v="Peter Kiptoo"/>
    <s v="peter.kiptoo919@example.com"/>
    <s v="Valid"/>
    <x v="1"/>
    <n v="59"/>
    <s v="Valid"/>
    <x v="5"/>
    <s v="Butare"/>
    <x v="1"/>
    <x v="4"/>
    <n v="1"/>
    <s v="Valid"/>
    <n v="75"/>
    <n v="0.1"/>
    <n v="67.5"/>
    <s v="Valid"/>
    <n v="67.5"/>
    <x v="0"/>
    <x v="431"/>
    <d v="2026-05-02T00:00:00"/>
    <s v="Valid"/>
    <n v="5"/>
    <x v="0"/>
    <x v="0"/>
    <x v="1"/>
    <s v="Valid"/>
  </r>
  <r>
    <s v="ORD-00754"/>
    <x v="0"/>
    <s v="James Brown"/>
    <s v="james.brown800@example.com"/>
    <s v="Valid"/>
    <x v="1"/>
    <n v="65"/>
    <s v="Valid"/>
    <x v="9"/>
    <s v="Kampala"/>
    <x v="2"/>
    <x v="2"/>
    <n v="2"/>
    <s v="Valid"/>
    <n v="45"/>
    <n v="0.1"/>
    <n v="81"/>
    <s v="Valid"/>
    <n v="81"/>
    <x v="4"/>
    <x v="432"/>
    <d v="2025-08-16T00:00:00"/>
    <s v="Valid"/>
    <n v="7"/>
    <x v="0"/>
    <x v="4"/>
    <x v="2"/>
    <s v="Valid"/>
  </r>
  <r>
    <s v="ORD-00755"/>
    <x v="0"/>
    <s v="Victor Okafor"/>
    <s v="victor.okafor589@example.com"/>
    <s v="Valid"/>
    <x v="1"/>
    <n v="58"/>
    <s v="Valid"/>
    <x v="4"/>
    <s v="Takoradi"/>
    <x v="2"/>
    <x v="2"/>
    <n v="5"/>
    <s v="Valid"/>
    <n v="45"/>
    <n v="0.05"/>
    <n v="213.75"/>
    <s v="Valid"/>
    <n v="213.75"/>
    <x v="4"/>
    <x v="54"/>
    <d v="2026-07-08T00:00:00"/>
    <s v="Valid"/>
    <n v="2"/>
    <x v="0"/>
    <x v="4"/>
    <x v="2"/>
    <s v="Valid"/>
  </r>
  <r>
    <s v="ORD-00756"/>
    <x v="0"/>
    <s v="Lucy Khan"/>
    <s v="lucy.khan250@example.com"/>
    <s v="Valid"/>
    <x v="0"/>
    <n v="39"/>
    <s v="Valid"/>
    <x v="6"/>
    <s v="Birmingham"/>
    <x v="3"/>
    <x v="22"/>
    <n v="1"/>
    <s v="Valid"/>
    <n v="48"/>
    <n v="0.2"/>
    <n v="38.4"/>
    <s v="Valid"/>
    <n v="38.4"/>
    <x v="2"/>
    <x v="433"/>
    <d v="2026-01-10T00:00:00"/>
    <s v="Valid"/>
    <n v="4"/>
    <x v="0"/>
    <x v="4"/>
    <x v="2"/>
    <s v="Valid"/>
  </r>
  <r>
    <s v="ORD-00757"/>
    <x v="0"/>
    <s v="David Khan"/>
    <s v="david.khan371@example.com"/>
    <s v="Valid"/>
    <x v="1"/>
    <n v="59"/>
    <s v="Valid"/>
    <x v="8"/>
    <s v="Los Angeles"/>
    <x v="0"/>
    <x v="19"/>
    <n v="1"/>
    <s v="Valid"/>
    <n v="110"/>
    <n v="0.2"/>
    <n v="88"/>
    <s v="Valid"/>
    <n v="88"/>
    <x v="1"/>
    <x v="342"/>
    <d v="2025-09-01T00:00:00"/>
    <s v="Valid"/>
    <n v="8"/>
    <x v="0"/>
    <x v="0"/>
    <x v="2"/>
    <s v="Valid"/>
  </r>
  <r>
    <s v="ORD-00758"/>
    <x v="0"/>
    <s v="Mercy Mwangi"/>
    <s v="mercy.mwangi815@example.com"/>
    <s v="Valid"/>
    <x v="1"/>
    <n v="36"/>
    <s v="Valid"/>
    <x v="4"/>
    <s v="Kumasi"/>
    <x v="3"/>
    <x v="13"/>
    <n v="2"/>
    <s v="Valid"/>
    <n v="52"/>
    <n v="0.05"/>
    <n v="98.8"/>
    <s v="Valid"/>
    <n v="98.8"/>
    <x v="1"/>
    <x v="16"/>
    <d v="2025-11-20T00:00:00"/>
    <s v="Valid"/>
    <n v="2"/>
    <x v="0"/>
    <x v="3"/>
    <x v="0"/>
    <s v="Valid"/>
  </r>
  <r>
    <s v="ORD-00759"/>
    <x v="0"/>
    <s v="Aishaa Kamau"/>
    <s v="aisha.kamau429@example.com"/>
    <s v="Valid"/>
    <x v="1"/>
    <n v="34"/>
    <s v="Valid"/>
    <x v="10"/>
    <s v="Takoradi"/>
    <x v="1"/>
    <x v="17"/>
    <n v="4000"/>
    <s v="Outlier"/>
    <n v="62"/>
    <n v="0"/>
    <n v="322.39999999999998"/>
    <s v="Not Validated"/>
    <m/>
    <x v="4"/>
    <x v="3"/>
    <d v="2025-04-17T00:00:00"/>
    <s v="Valid"/>
    <n v="3"/>
    <x v="0"/>
    <x v="3"/>
    <x v="2"/>
    <s v="Valid"/>
  </r>
  <r>
    <s v="ORD-00760"/>
    <x v="0"/>
    <s v="Michael Khan"/>
    <s v="michael.khan419@example.com"/>
    <s v="Valid"/>
    <x v="1"/>
    <n v="58"/>
    <s v="Valid"/>
    <x v="1"/>
    <s v="Mumbai"/>
    <x v="2"/>
    <x v="2"/>
    <n v="3"/>
    <s v="Valid"/>
    <n v="45"/>
    <n v="0.1"/>
    <n v="121.5"/>
    <s v="Valid"/>
    <n v="121.5"/>
    <x v="1"/>
    <x v="434"/>
    <d v="2026-03-28T00:00:00"/>
    <s v="Valid"/>
    <n v="5"/>
    <x v="0"/>
    <x v="0"/>
    <x v="2"/>
    <s v="Valid"/>
  </r>
  <r>
    <s v="ORD-00761"/>
    <x v="0"/>
    <s v="Michael Kiptoo"/>
    <s v="michael.kiptoo329@example.com"/>
    <s v="Valid"/>
    <x v="0"/>
    <n v="46"/>
    <s v="Valid"/>
    <x v="1"/>
    <s v="Mumbai"/>
    <x v="1"/>
    <x v="4"/>
    <n v="2"/>
    <s v="Valid"/>
    <n v="75"/>
    <n v="0.1"/>
    <n v="135"/>
    <s v="Valid"/>
    <n v="135"/>
    <x v="0"/>
    <x v="214"/>
    <d v="2026-06-10T00:00:00"/>
    <s v="Valid"/>
    <n v="5"/>
    <x v="0"/>
    <x v="0"/>
    <x v="2"/>
    <s v="Valid"/>
  </r>
  <r>
    <s v="ORD-00762"/>
    <x v="0"/>
    <s v="Aisha Otieno"/>
    <s v="aisha.otieno43@example.com"/>
    <s v="Valid"/>
    <x v="0"/>
    <n v="70"/>
    <s v="Valid"/>
    <x v="3"/>
    <s v="Dar Es Salaam"/>
    <x v="3"/>
    <x v="22"/>
    <n v="1"/>
    <s v="Valid"/>
    <n v="48"/>
    <n v="0.1"/>
    <n v="43.2"/>
    <s v="Valid"/>
    <n v="43.2"/>
    <x v="4"/>
    <x v="22"/>
    <d v="2026-03-22T00:00:00"/>
    <s v="Valid"/>
    <n v="5"/>
    <x v="0"/>
    <x v="1"/>
    <x v="1"/>
    <s v="Valid"/>
  </r>
  <r>
    <s v="ORD-00763"/>
    <x v="0"/>
    <s v="Faith Khan"/>
    <s v="faith.khan174@example.com"/>
    <s v="Valid"/>
    <x v="1"/>
    <n v="36"/>
    <s v="Valid"/>
    <x v="9"/>
    <s v="Kampala"/>
    <x v="2"/>
    <x v="23"/>
    <n v="1"/>
    <s v="Valid"/>
    <n v="65"/>
    <n v="0.15"/>
    <n v="55.25"/>
    <s v="Valid"/>
    <n v="55.25"/>
    <x v="2"/>
    <x v="266"/>
    <d v="2025-04-23T00:00:00"/>
    <s v="Valid"/>
    <n v="4"/>
    <x v="0"/>
    <x v="0"/>
    <x v="1"/>
    <s v="Valid"/>
  </r>
  <r>
    <s v="ORD-00764"/>
    <x v="0"/>
    <s v="Sarah Okafor"/>
    <s v="sarah.okafor819@example.com"/>
    <s v="Valid"/>
    <x v="0"/>
    <n v="30"/>
    <s v="Valid"/>
    <x v="6"/>
    <s v="Birmingham"/>
    <x v="1"/>
    <x v="4"/>
    <n v="2"/>
    <s v="Valid"/>
    <n v="75"/>
    <n v="0"/>
    <n v="150"/>
    <s v="Valid"/>
    <n v="150"/>
    <x v="5"/>
    <x v="196"/>
    <d v="2026-05-17T00:00:00"/>
    <s v="Valid"/>
    <n v="1"/>
    <x v="0"/>
    <x v="1"/>
    <x v="3"/>
    <s v="Valid"/>
  </r>
  <r>
    <s v="ORD-00765"/>
    <x v="0"/>
    <s v="Lucy Khan"/>
    <s v="lucy.khan113@example.com"/>
    <s v="Valid"/>
    <x v="0"/>
    <n v="63"/>
    <s v="Valid"/>
    <x v="1"/>
    <s v="Chennai"/>
    <x v="3"/>
    <x v="14"/>
    <n v="1"/>
    <s v="Valid"/>
    <n v="19"/>
    <n v="0.15"/>
    <n v="16.149999999999999"/>
    <s v="Valid"/>
    <n v="16.149999999999999"/>
    <x v="2"/>
    <x v="361"/>
    <d v="2026-04-08T00:00:00"/>
    <s v="Valid"/>
    <n v="7"/>
    <x v="0"/>
    <x v="4"/>
    <x v="2"/>
    <s v="Valid"/>
  </r>
  <r>
    <s v="ORD-00766"/>
    <x v="0"/>
    <s v="Faith Brown"/>
    <s v="faith.brown77@example.com"/>
    <s v="Valid"/>
    <x v="0"/>
    <n v="38"/>
    <s v="Valid"/>
    <x v="9"/>
    <s v="Jinja"/>
    <x v="2"/>
    <x v="23"/>
    <n v="3"/>
    <s v="Valid"/>
    <n v="65"/>
    <n v="0.25"/>
    <n v="146.25"/>
    <s v="Valid"/>
    <n v="146.25"/>
    <x v="1"/>
    <x v="201"/>
    <d v="2026-06-10T00:00:00"/>
    <s v="Valid"/>
    <n v="6"/>
    <x v="0"/>
    <x v="2"/>
    <x v="3"/>
    <s v="Valid"/>
  </r>
  <r>
    <s v="ORD-00767"/>
    <x v="0"/>
    <s v="James Akinyi"/>
    <s v="james.akinyi195@example.com"/>
    <s v="Valid"/>
    <x v="0"/>
    <n v="53"/>
    <s v="Valid"/>
    <x v="0"/>
    <s v="Ibadan"/>
    <x v="2"/>
    <x v="21"/>
    <n v="1"/>
    <s v="Valid"/>
    <n v="22"/>
    <n v="0.25"/>
    <n v="16.5"/>
    <s v="Valid"/>
    <n v="16.5"/>
    <x v="4"/>
    <x v="198"/>
    <d v="2025-01-13T00:00:00"/>
    <s v="Valid"/>
    <n v="4"/>
    <x v="0"/>
    <x v="3"/>
    <x v="4"/>
    <s v="Valid"/>
  </r>
  <r>
    <s v="ORD-00768"/>
    <x v="0"/>
    <s v="Linda Mwangi"/>
    <s v="linda.mwangi135@example.com"/>
    <s v="Valid"/>
    <x v="0"/>
    <n v="30"/>
    <s v="Valid"/>
    <x v="2"/>
    <s v="Cape Town"/>
    <x v="0"/>
    <x v="7"/>
    <n v="1"/>
    <s v="Valid"/>
    <n v="180"/>
    <n v="0.05"/>
    <n v="171"/>
    <s v="Valid"/>
    <n v="171"/>
    <x v="1"/>
    <x v="339"/>
    <d v="2026-06-17T00:00:00"/>
    <s v="Valid"/>
    <n v="4"/>
    <x v="0"/>
    <x v="4"/>
    <x v="0"/>
    <s v="Valid"/>
  </r>
  <r>
    <s v="ORD-00769"/>
    <x v="0"/>
    <s v="Mercy Kiptoo"/>
    <s v="mercy.kiptoo647@example.com"/>
    <s v="Valid"/>
    <x v="0"/>
    <n v="55"/>
    <s v="Valid"/>
    <x v="1"/>
    <s v="Delhi"/>
    <x v="1"/>
    <x v="4"/>
    <n v="1"/>
    <s v="Valid"/>
    <n v="75"/>
    <n v="0.1"/>
    <n v="67.5"/>
    <s v="Valid"/>
    <n v="67.5"/>
    <x v="3"/>
    <x v="435"/>
    <d v="2026-01-01T00:00:00"/>
    <s v="Valid"/>
    <n v="8"/>
    <x v="0"/>
    <x v="0"/>
    <x v="1"/>
    <s v="Valid"/>
  </r>
  <r>
    <s v="ORD-00770"/>
    <x v="0"/>
    <s v="Mercy Akinyi"/>
    <s v="mercy.akinyi557@example.com"/>
    <s v="Valid"/>
    <x v="1"/>
    <n v="48"/>
    <s v="Valid"/>
    <x v="2"/>
    <s v="Durban"/>
    <x v="3"/>
    <x v="5"/>
    <n v="3"/>
    <s v="Valid"/>
    <n v="16"/>
    <n v="0.15"/>
    <n v="40.799999999999997"/>
    <s v="Valid"/>
    <n v="40.799999999999997"/>
    <x v="2"/>
    <x v="140"/>
    <d v="2025-04-13T00:00:00"/>
    <s v="Valid"/>
    <n v="4"/>
    <x v="0"/>
    <x v="3"/>
    <x v="0"/>
    <s v="Valid"/>
  </r>
  <r>
    <s v="ORD-00771"/>
    <x v="0"/>
    <s v="Grace Akinyi"/>
    <s v="grace.akinyi714@example.com"/>
    <s v="Valid"/>
    <x v="0"/>
    <n v="43"/>
    <s v="Valid"/>
    <x v="3"/>
    <s v="Dar Es Salaam"/>
    <x v="3"/>
    <x v="6"/>
    <n v="1"/>
    <s v="Valid"/>
    <n v="24"/>
    <n v="0.1"/>
    <n v="28.08"/>
    <s v="Mismatch"/>
    <n v="21.6"/>
    <x v="1"/>
    <x v="436"/>
    <d v="2026-05-19T00:00:00"/>
    <s v="Valid"/>
    <n v="8"/>
    <x v="0"/>
    <x v="0"/>
    <x v="1"/>
    <s v="Valid"/>
  </r>
  <r>
    <s v="ORD-00772"/>
    <x v="0"/>
    <s v="Mary Mwangi"/>
    <s v="mary.mwangi459@example.com"/>
    <s v="Valid"/>
    <x v="0"/>
    <n v="44"/>
    <s v="Valid"/>
    <x v="7"/>
    <s v="Kisumu"/>
    <x v="3"/>
    <x v="13"/>
    <n v="1"/>
    <s v="Valid"/>
    <n v="52"/>
    <n v="0.25"/>
    <n v="39"/>
    <s v="Valid"/>
    <n v="39"/>
    <x v="5"/>
    <x v="437"/>
    <d v="2026-08-13T00:00:00"/>
    <s v="Valid"/>
    <n v="3"/>
    <x v="0"/>
    <x v="4"/>
    <x v="1"/>
    <s v="Valid"/>
  </r>
  <r>
    <s v="ORD-00773"/>
    <x v="0"/>
    <s v="John Williams"/>
    <s v="john.williams389@example.com"/>
    <s v="Valid"/>
    <x v="1"/>
    <n v="23"/>
    <s v="Valid"/>
    <x v="1"/>
    <s v="Bangalore"/>
    <x v="1"/>
    <x v="18"/>
    <n v="2"/>
    <s v="Valid"/>
    <n v="42"/>
    <n v="0.25"/>
    <n v="63"/>
    <s v="Valid"/>
    <n v="63"/>
    <x v="0"/>
    <x v="438"/>
    <d v="2025-12-30T00:00:00"/>
    <s v="Valid"/>
    <n v="2"/>
    <x v="0"/>
    <x v="2"/>
    <x v="1"/>
    <s v="Valid"/>
  </r>
  <r>
    <s v="ORD-00774"/>
    <x v="0"/>
    <s v="Faith Mwangi"/>
    <s v="faith.mwangi821@example.com"/>
    <s v="Valid"/>
    <x v="1"/>
    <n v="28"/>
    <s v="Valid"/>
    <x v="6"/>
    <s v="London"/>
    <x v="1"/>
    <x v="18"/>
    <n v="1"/>
    <s v="Valid"/>
    <n v="42"/>
    <n v="0.25"/>
    <n v="31.5"/>
    <s v="Valid"/>
    <n v="31.5"/>
    <x v="4"/>
    <x v="94"/>
    <d v="2025-12-13T00:00:00"/>
    <s v="Valid"/>
    <n v="7"/>
    <x v="0"/>
    <x v="0"/>
    <x v="4"/>
    <s v="Valid"/>
  </r>
  <r>
    <s v="ORD-00775"/>
    <x v="0"/>
    <s v="Mary Otieno"/>
    <s v="mary.otieno290@example.com"/>
    <s v="Valid"/>
    <x v="0"/>
    <n v="37"/>
    <s v="Valid"/>
    <x v="7"/>
    <s v="Nairobi"/>
    <x v="2"/>
    <x v="10"/>
    <n v="1"/>
    <s v="Valid"/>
    <n v="120"/>
    <n v="0.15"/>
    <n v="102"/>
    <s v="Valid"/>
    <n v="102"/>
    <x v="2"/>
    <x v="342"/>
    <d v="2025-08-28T00:00:00"/>
    <s v="Valid"/>
    <n v="4"/>
    <x v="0"/>
    <x v="4"/>
    <x v="0"/>
    <s v="Valid"/>
  </r>
  <r>
    <s v="ORD-00776"/>
    <x v="0"/>
    <s v="David Kamau"/>
    <s v="david.kamau517@example.com"/>
    <s v="Valid"/>
    <x v="1"/>
    <n v="64"/>
    <s v="Valid"/>
    <x v="5"/>
    <s v="Butare"/>
    <x v="1"/>
    <x v="1"/>
    <n v="4"/>
    <s v="Valid"/>
    <n v="28"/>
    <n v="0"/>
    <n v="112"/>
    <s v="Valid"/>
    <n v="112"/>
    <x v="4"/>
    <x v="331"/>
    <d v="2025-01-22T00:00:00"/>
    <s v="Valid"/>
    <n v="1"/>
    <x v="0"/>
    <x v="2"/>
    <x v="1"/>
    <s v="Valid"/>
  </r>
  <r>
    <s v="ORD-00777"/>
    <x v="0"/>
    <s v="Peter Kiptoo"/>
    <s v="peter.kiptoo525@example.com"/>
    <s v="Valid"/>
    <x v="0"/>
    <n v="65"/>
    <s v="Valid"/>
    <x v="0"/>
    <s v="Kano"/>
    <x v="3"/>
    <x v="12"/>
    <n v="3"/>
    <s v="Valid"/>
    <n v="70"/>
    <n v="0.1"/>
    <n v="189"/>
    <s v="Valid"/>
    <n v="189"/>
    <x v="5"/>
    <x v="106"/>
    <d v="2025-11-11T00:00:00"/>
    <s v="Valid"/>
    <n v="5"/>
    <x v="0"/>
    <x v="4"/>
    <x v="2"/>
    <s v="Valid"/>
  </r>
  <r>
    <s v="ORD-00778"/>
    <x v="0"/>
    <s v="Esther Okafor"/>
    <s v="esther.okafor286@example.com"/>
    <s v="Valid"/>
    <x v="1"/>
    <n v="48"/>
    <s v="Valid"/>
    <x v="1"/>
    <s v="Chennai"/>
    <x v="3"/>
    <x v="22"/>
    <n v="1"/>
    <s v="Valid"/>
    <n v="48"/>
    <n v="0.05"/>
    <n v="45.6"/>
    <s v="Valid"/>
    <n v="45.6"/>
    <x v="0"/>
    <x v="220"/>
    <d v="2026-07-05T00:00:00"/>
    <s v="Valid"/>
    <n v="4"/>
    <x v="0"/>
    <x v="3"/>
    <x v="2"/>
    <s v="Valid"/>
  </r>
  <r>
    <s v="ORD-00779"/>
    <x v="0"/>
    <s v="Samuel Williams"/>
    <s v="samuel.williams238@example.com"/>
    <s v="Valid"/>
    <x v="1"/>
    <n v="46"/>
    <s v="Valid"/>
    <x v="3"/>
    <s v="Mwanza"/>
    <x v="2"/>
    <x v="21"/>
    <n v="1"/>
    <s v="Valid"/>
    <n v="22"/>
    <n v="0"/>
    <n v="22"/>
    <s v="Valid"/>
    <n v="22"/>
    <x v="2"/>
    <x v="122"/>
    <d v="2026-05-06T00:00:00"/>
    <s v="Valid"/>
    <n v="2"/>
    <x v="0"/>
    <x v="1"/>
    <x v="1"/>
    <s v="Valid"/>
  </r>
  <r>
    <s v="ORD-00780"/>
    <x v="0"/>
    <s v="Victor Wanjiku"/>
    <s v="victor.wanjiku86@example.com"/>
    <s v="Valid"/>
    <x v="1"/>
    <n v="27"/>
    <s v="Valid"/>
    <x v="0"/>
    <s v="Lagos"/>
    <x v="1"/>
    <x v="17"/>
    <n v="3"/>
    <s v="Valid"/>
    <n v="62"/>
    <n v="0.15"/>
    <n v="158.1"/>
    <s v="Valid"/>
    <n v="158.1"/>
    <x v="1"/>
    <x v="363"/>
    <d v="2026-05-04T00:00:00"/>
    <s v="Valid"/>
    <n v="4"/>
    <x v="0"/>
    <x v="1"/>
    <x v="0"/>
    <s v="Valid"/>
  </r>
  <r>
    <s v="ORD-00781"/>
    <x v="0"/>
    <s v="Esther Patel"/>
    <s v="esther.patel6@example.com"/>
    <s v="Valid"/>
    <x v="0"/>
    <n v="35"/>
    <s v="Valid"/>
    <x v="3"/>
    <s v="Dar Es Salaam"/>
    <x v="2"/>
    <x v="23"/>
    <n v="2"/>
    <s v="Valid"/>
    <n v="65"/>
    <n v="0.2"/>
    <n v="104"/>
    <s v="Valid"/>
    <n v="104"/>
    <x v="1"/>
    <x v="439"/>
    <d v="2026-08-07T00:00:00"/>
    <s v="Valid"/>
    <n v="8"/>
    <x v="0"/>
    <x v="1"/>
    <x v="1"/>
    <s v="Valid"/>
  </r>
  <r>
    <s v="ORD-00782"/>
    <x v="0"/>
    <s v="David Khan"/>
    <s v="david.khan108@example.com"/>
    <s v="Valid"/>
    <x v="0"/>
    <n v="45"/>
    <s v="Valid"/>
    <x v="2"/>
    <s v="Durban"/>
    <x v="3"/>
    <x v="13"/>
    <n v="2"/>
    <s v="Valid"/>
    <n v="52"/>
    <n v="0.2"/>
    <n v="83.2"/>
    <s v="Valid"/>
    <n v="83.2"/>
    <x v="0"/>
    <x v="301"/>
    <d v="2026-01-23T00:00:00"/>
    <s v="Valid"/>
    <n v="3"/>
    <x v="0"/>
    <x v="0"/>
    <x v="2"/>
    <s v="Valid"/>
  </r>
  <r>
    <s v="ORD-00783"/>
    <x v="0"/>
    <s v="Mary Khan"/>
    <s v="mary.khan435@example.com"/>
    <s v="Valid"/>
    <x v="0"/>
    <n v="49"/>
    <s v="Valid"/>
    <x v="0"/>
    <s v="Abuja"/>
    <x v="1"/>
    <x v="11"/>
    <n v="3"/>
    <s v="Valid"/>
    <n v="55"/>
    <n v="0"/>
    <n v="165"/>
    <s v="Valid"/>
    <n v="165"/>
    <x v="3"/>
    <x v="283"/>
    <d v="2026-06-30T00:00:00"/>
    <s v="Valid"/>
    <n v="8"/>
    <x v="0"/>
    <x v="2"/>
    <x v="4"/>
    <s v="Valid"/>
  </r>
  <r>
    <s v="ORD-00784"/>
    <x v="0"/>
    <s v="Daniel Okafor"/>
    <s v="daniel.okafor331@example.com"/>
    <s v="Valid"/>
    <x v="1"/>
    <n v="57"/>
    <s v="Valid"/>
    <x v="7"/>
    <s v="Kisumu"/>
    <x v="2"/>
    <x v="21"/>
    <n v="25"/>
    <s v="Valid"/>
    <n v="22"/>
    <n v="0.25"/>
    <n v="412.5"/>
    <s v="Valid"/>
    <n v="412.5"/>
    <x v="2"/>
    <x v="105"/>
    <d v="2026-08-04T00:00:00"/>
    <s v="Valid"/>
    <n v="3"/>
    <x v="0"/>
    <x v="2"/>
    <x v="4"/>
    <s v="Valid"/>
  </r>
  <r>
    <s v="ORD-00785"/>
    <x v="0"/>
    <s v="Brian Otieno"/>
    <s v="brian.otieno537@example.com"/>
    <s v="Valid"/>
    <x v="1"/>
    <n v="63"/>
    <s v="Valid"/>
    <x v="1"/>
    <s v="Bangalore"/>
    <x v="0"/>
    <x v="7"/>
    <n v="2"/>
    <s v="Valid"/>
    <n v="180"/>
    <n v="0.1"/>
    <n v="324"/>
    <s v="Valid"/>
    <n v="324"/>
    <x v="5"/>
    <x v="440"/>
    <d v="2025-01-17T00:00:00"/>
    <s v="Valid"/>
    <n v="6"/>
    <x v="0"/>
    <x v="0"/>
    <x v="2"/>
    <s v="Valid"/>
  </r>
  <r>
    <s v="ORD-00786"/>
    <x v="0"/>
    <s v="Michael Akinyi"/>
    <s v="michael.akinyi97@example.com"/>
    <s v="Valid"/>
    <x v="1"/>
    <n v="21"/>
    <s v="Valid"/>
    <x v="7"/>
    <s v="Kisumu"/>
    <x v="1"/>
    <x v="17"/>
    <n v="2"/>
    <s v="Valid"/>
    <n v="62"/>
    <n v="0.2"/>
    <n v="99.2"/>
    <s v="Valid"/>
    <n v="99.2"/>
    <x v="3"/>
    <x v="45"/>
    <d v="2025-06-12T00:00:00"/>
    <s v="Valid"/>
    <n v="2"/>
    <x v="0"/>
    <x v="2"/>
    <x v="3"/>
    <s v="Valid"/>
  </r>
  <r>
    <s v="ORD-00787"/>
    <x v="0"/>
    <s v="Victor Brown"/>
    <s v="victor.brown314@example.com"/>
    <s v="Valid"/>
    <x v="1"/>
    <n v="41"/>
    <s v="Valid"/>
    <x v="3"/>
    <s v="Mwanza"/>
    <x v="2"/>
    <x v="9"/>
    <n v="1"/>
    <s v="Valid"/>
    <n v="699"/>
    <n v="0.15"/>
    <n v="594.15"/>
    <s v="Valid"/>
    <n v="594.15"/>
    <x v="4"/>
    <x v="441"/>
    <d v="2025-09-22T00:00:00"/>
    <s v="Valid"/>
    <n v="4"/>
    <x v="0"/>
    <x v="0"/>
    <x v="0"/>
    <s v="Valid"/>
  </r>
  <r>
    <s v="ORD-00788"/>
    <x v="0"/>
    <s v="James Mensah"/>
    <s v="james.mensah661@example.com"/>
    <s v="Valid"/>
    <x v="1"/>
    <n v="67"/>
    <s v="Valid"/>
    <x v="2"/>
    <s v="Durban"/>
    <x v="1"/>
    <x v="8"/>
    <n v="2"/>
    <s v="Valid"/>
    <n v="18"/>
    <n v="0.05"/>
    <n v="34.200000000000003"/>
    <s v="Valid"/>
    <n v="34.200000000000003"/>
    <x v="3"/>
    <x v="232"/>
    <d v="2025-12-10T00:00:00"/>
    <s v="Valid"/>
    <n v="5"/>
    <x v="0"/>
    <x v="2"/>
    <x v="2"/>
    <s v="Valid"/>
  </r>
  <r>
    <s v="ORD-00789"/>
    <x v="0"/>
    <s v="David Khan"/>
    <s v="david.khan823@example.com"/>
    <s v="Valid"/>
    <x v="0"/>
    <n v="57"/>
    <s v="Valid"/>
    <x v="8"/>
    <s v="Chicago"/>
    <x v="1"/>
    <x v="4"/>
    <n v="3"/>
    <s v="Valid"/>
    <n v="75"/>
    <n v="0.05"/>
    <n v="213.75"/>
    <s v="Valid"/>
    <n v="213.75"/>
    <x v="0"/>
    <x v="376"/>
    <d v="2025-05-30T00:00:00"/>
    <s v="Valid"/>
    <n v="3"/>
    <x v="0"/>
    <x v="1"/>
    <x v="2"/>
    <s v="Valid"/>
  </r>
  <r>
    <s v="ORD-00790"/>
    <x v="0"/>
    <s v="Lucy Okafor"/>
    <s v="lucy.okafor779@example.com"/>
    <s v="Valid"/>
    <x v="0"/>
    <n v="25"/>
    <s v="Valid"/>
    <x v="7"/>
    <s v="Mombasa"/>
    <x v="3"/>
    <x v="5"/>
    <n v="2"/>
    <s v="Valid"/>
    <n v="16"/>
    <n v="0.1"/>
    <n v="28.8"/>
    <s v="Valid"/>
    <n v="28.8"/>
    <x v="1"/>
    <x v="395"/>
    <d v="2026-08-04T00:00:00"/>
    <s v="Valid"/>
    <n v="7"/>
    <x v="0"/>
    <x v="3"/>
    <x v="2"/>
    <s v="Valid"/>
  </r>
  <r>
    <s v="ORD-00791"/>
    <x v="0"/>
    <s v="Daniel Brown"/>
    <s v="daniel.brown147@example.com"/>
    <s v="Valid"/>
    <x v="1"/>
    <n v="45"/>
    <s v="Valid"/>
    <x v="6"/>
    <s v="Manchester"/>
    <x v="2"/>
    <x v="10"/>
    <n v="3"/>
    <s v="Valid"/>
    <n v="120"/>
    <n v="0.05"/>
    <n v="342"/>
    <s v="Valid"/>
    <n v="342"/>
    <x v="0"/>
    <x v="345"/>
    <d v="2026-05-22T00:00:00"/>
    <s v="Valid"/>
    <n v="5"/>
    <x v="0"/>
    <x v="2"/>
    <x v="1"/>
    <s v="Valid"/>
  </r>
  <r>
    <s v="ORD-00792"/>
    <x v="0"/>
    <s v="Jane Brown"/>
    <s v="jane.brown435@example.com"/>
    <s v="Valid"/>
    <x v="0"/>
    <n v="31"/>
    <s v="Valid"/>
    <x v="3"/>
    <s v="Dar Es Salaam"/>
    <x v="2"/>
    <x v="20"/>
    <n v="1"/>
    <s v="Valid"/>
    <n v="38"/>
    <n v="0.15"/>
    <n v="32.299999999999997"/>
    <s v="Valid"/>
    <n v="32.299999999999997"/>
    <x v="3"/>
    <x v="368"/>
    <d v="2026-02-02T00:00:00"/>
    <s v="Valid"/>
    <n v="6"/>
    <x v="0"/>
    <x v="4"/>
    <x v="4"/>
    <s v="Valid"/>
  </r>
  <r>
    <s v="ORD-00793"/>
    <x v="0"/>
    <s v="Grace Khan"/>
    <s v="grace.khan378@example.com"/>
    <s v="Valid"/>
    <x v="0"/>
    <n v="34"/>
    <s v="Valid"/>
    <x v="3"/>
    <s v="Mwanza"/>
    <x v="1"/>
    <x v="4"/>
    <n v="2"/>
    <s v="Valid"/>
    <n v="75"/>
    <n v="0.1"/>
    <n v="135"/>
    <s v="Valid"/>
    <n v="135"/>
    <x v="2"/>
    <x v="442"/>
    <d v="2025-10-08T00:00:00"/>
    <s v="Valid"/>
    <n v="1"/>
    <x v="0"/>
    <x v="3"/>
    <x v="1"/>
    <s v="Valid"/>
  </r>
  <r>
    <s v="ORD-00794"/>
    <x v="0"/>
    <s v="Linda Mensah"/>
    <s v="linda.mensah648@example.com"/>
    <s v="Valid"/>
    <x v="1"/>
    <n v="47"/>
    <s v="Valid"/>
    <x v="9"/>
    <s v="Entebbe"/>
    <x v="2"/>
    <x v="10"/>
    <n v="3"/>
    <s v="Valid"/>
    <n v="120"/>
    <n v="0.25"/>
    <n v="270"/>
    <s v="Valid"/>
    <n v="270"/>
    <x v="3"/>
    <x v="443"/>
    <d v="2025-07-05T00:00:00"/>
    <s v="Valid"/>
    <n v="8"/>
    <x v="0"/>
    <x v="2"/>
    <x v="1"/>
    <s v="Valid"/>
  </r>
  <r>
    <s v="ORD-00795"/>
    <x v="0"/>
    <s v="Aisha Patel"/>
    <s v="aisha.patel872@example.com"/>
    <s v="Valid"/>
    <x v="0"/>
    <n v="26"/>
    <s v="Valid"/>
    <x v="7"/>
    <s v="Kisumu"/>
    <x v="2"/>
    <x v="10"/>
    <n v="4"/>
    <s v="Valid"/>
    <n v="120"/>
    <n v="0.05"/>
    <n v="456"/>
    <s v="Valid"/>
    <n v="456"/>
    <x v="1"/>
    <x v="174"/>
    <d v="2026-03-08T00:00:00"/>
    <s v="Valid"/>
    <n v="2"/>
    <x v="0"/>
    <x v="4"/>
    <x v="0"/>
    <s v="Valid"/>
  </r>
  <r>
    <s v="ORD-00796"/>
    <x v="0"/>
    <s v="Peter Patel"/>
    <s v="peter.patel689@example.com"/>
    <s v="Valid"/>
    <x v="0"/>
    <n v="38"/>
    <s v="Valid"/>
    <x v="6"/>
    <s v="Manchester"/>
    <x v="1"/>
    <x v="1"/>
    <n v="2"/>
    <s v="Valid"/>
    <n v="28"/>
    <n v="0"/>
    <n v="56"/>
    <s v="Valid"/>
    <n v="56"/>
    <x v="0"/>
    <x v="444"/>
    <d v="2026-08-30T00:00:00"/>
    <s v="Valid"/>
    <n v="6"/>
    <x v="0"/>
    <x v="3"/>
    <x v="1"/>
    <s v="Valid"/>
  </r>
  <r>
    <s v="ORD-00797"/>
    <x v="0"/>
    <s v="David Otieno"/>
    <s v="david.otieno455@example.com"/>
    <s v="Valid"/>
    <x v="1"/>
    <n v="20"/>
    <s v="Valid"/>
    <x v="7"/>
    <s v="Nairobi"/>
    <x v="1"/>
    <x v="18"/>
    <n v="1"/>
    <s v="Valid"/>
    <n v="42"/>
    <n v="0.1"/>
    <n v="37.799999999999997"/>
    <s v="Valid"/>
    <n v="37.799999999999997"/>
    <x v="3"/>
    <x v="309"/>
    <d v="2025-07-30T00:00:00"/>
    <s v="Valid"/>
    <n v="7"/>
    <x v="0"/>
    <x v="4"/>
    <x v="4"/>
    <s v="Valid"/>
  </r>
  <r>
    <s v="ORD-00798"/>
    <x v="0"/>
    <s v="David Mensah"/>
    <s v="david.mensah953@example.com"/>
    <s v="Valid"/>
    <x v="0"/>
    <n v="47"/>
    <s v="Valid"/>
    <x v="6"/>
    <s v="Manchester"/>
    <x v="2"/>
    <x v="23"/>
    <n v="2"/>
    <s v="Valid"/>
    <n v="65"/>
    <n v="0.25"/>
    <n v="97.5"/>
    <s v="Valid"/>
    <n v="97.5"/>
    <x v="3"/>
    <x v="445"/>
    <d v="2025-05-02T00:00:00"/>
    <s v="Valid"/>
    <n v="2"/>
    <x v="0"/>
    <x v="4"/>
    <x v="4"/>
    <s v="Valid"/>
  </r>
  <r>
    <s v="ORD-00799"/>
    <x v="0"/>
    <s v="Michael Kamau"/>
    <s v="michael.kamau899@example.com"/>
    <s v="Valid"/>
    <x v="0"/>
    <n v="64"/>
    <s v="Valid"/>
    <x v="1"/>
    <s v="Mumbai"/>
    <x v="1"/>
    <x v="4"/>
    <n v="1"/>
    <s v="Valid"/>
    <n v="75"/>
    <n v="0.1"/>
    <n v="67.5"/>
    <s v="Valid"/>
    <n v="67.5"/>
    <x v="3"/>
    <x v="446"/>
    <d v="2025-11-16T00:00:00"/>
    <s v="Valid"/>
    <n v="4"/>
    <x v="0"/>
    <x v="0"/>
    <x v="1"/>
    <s v="Valid"/>
  </r>
  <r>
    <s v="ORD-00800"/>
    <x v="0"/>
    <s v="Esther Wanjiku"/>
    <s v="esther.wanjiku856@example.com"/>
    <s v="Valid"/>
    <x v="1"/>
    <n v="30"/>
    <s v="Valid"/>
    <x v="5"/>
    <s v="Butare"/>
    <x v="1"/>
    <x v="8"/>
    <n v="1"/>
    <s v="Valid"/>
    <n v="18"/>
    <n v="0.1"/>
    <n v="16.2"/>
    <s v="Valid"/>
    <n v="16.2"/>
    <x v="2"/>
    <x v="447"/>
    <d v="2025-07-27T00:00:00"/>
    <s v="Valid"/>
    <n v="3"/>
    <x v="0"/>
    <x v="3"/>
    <x v="3"/>
    <s v="Valid"/>
  </r>
  <r>
    <s v="ORD-00801"/>
    <x v="0"/>
    <s v="Michael Patel"/>
    <s v="michael.patel647@example.com"/>
    <s v="Valid"/>
    <x v="0"/>
    <n v="61"/>
    <s v="Valid"/>
    <x v="8"/>
    <s v="Houston"/>
    <x v="0"/>
    <x v="24"/>
    <n v="3"/>
    <s v="Valid"/>
    <n v="58"/>
    <n v="0.2"/>
    <n v="139.19999999999999"/>
    <s v="Valid"/>
    <n v="139.19999999999999"/>
    <x v="4"/>
    <x v="348"/>
    <d v="2025-02-14T00:00:00"/>
    <s v="Valid"/>
    <n v="7"/>
    <x v="0"/>
    <x v="2"/>
    <x v="4"/>
    <s v="Valid"/>
  </r>
  <r>
    <s v="ORD-00802"/>
    <x v="0"/>
    <s v="Sarah Patel"/>
    <s v="sarah.patel761@example.com"/>
    <s v="Valid"/>
    <x v="1"/>
    <n v="68"/>
    <s v="Valid"/>
    <x v="5"/>
    <s v="Butare"/>
    <x v="0"/>
    <x v="0"/>
    <n v="1"/>
    <s v="Valid"/>
    <n v="35"/>
    <n v="0.2"/>
    <n v="28"/>
    <s v="Valid"/>
    <n v="28"/>
    <x v="5"/>
    <x v="109"/>
    <d v="2025-04-07T00:00:00"/>
    <s v="Valid"/>
    <n v="4"/>
    <x v="0"/>
    <x v="3"/>
    <x v="3"/>
    <s v="Valid"/>
  </r>
  <r>
    <s v="ORD-00803"/>
    <x v="0"/>
    <s v="Peter Akinyi"/>
    <s v="peter.akinyi578@example.com"/>
    <s v="Valid"/>
    <x v="0"/>
    <n v="42"/>
    <s v="Valid"/>
    <x v="0"/>
    <s v="Kano"/>
    <x v="1"/>
    <x v="11"/>
    <n v="1"/>
    <s v="Valid"/>
    <n v="55"/>
    <n v="0.2"/>
    <n v="44"/>
    <s v="Valid"/>
    <n v="44"/>
    <x v="2"/>
    <x v="344"/>
    <d v="2025-11-29T00:00:00"/>
    <s v="Valid"/>
    <n v="2"/>
    <x v="0"/>
    <x v="4"/>
    <x v="1"/>
    <s v="Valid"/>
  </r>
  <r>
    <s v="ORD-00804"/>
    <x v="0"/>
    <s v="Jane Mwangi"/>
    <s v="jane.mwangi167@example.com"/>
    <s v="Valid"/>
    <x v="0"/>
    <n v="47"/>
    <s v="Valid"/>
    <x v="8"/>
    <s v="Houston"/>
    <x v="0"/>
    <x v="3"/>
    <n v="4"/>
    <s v="Valid"/>
    <n v="85"/>
    <n v="0.05"/>
    <n v="323"/>
    <s v="Valid"/>
    <n v="323"/>
    <x v="4"/>
    <x v="448"/>
    <d v="2025-01-31T00:00:00"/>
    <s v="Valid"/>
    <n v="8"/>
    <x v="0"/>
    <x v="3"/>
    <x v="2"/>
    <s v="Valid"/>
  </r>
  <r>
    <s v="ORD-00805"/>
    <x v="0"/>
    <s v="Mercy Akinyi"/>
    <s v="mercy.akinyi495@example.com"/>
    <s v="Valid"/>
    <x v="1"/>
    <n v="61"/>
    <s v="Valid"/>
    <x v="5"/>
    <s v="Butare"/>
    <x v="3"/>
    <x v="12"/>
    <n v="1"/>
    <s v="Valid"/>
    <n v="70"/>
    <n v="0.1"/>
    <n v="63"/>
    <s v="Valid"/>
    <n v="63"/>
    <x v="4"/>
    <x v="141"/>
    <d v="2025-11-05T00:00:00"/>
    <s v="Valid"/>
    <n v="1"/>
    <x v="0"/>
    <x v="4"/>
    <x v="4"/>
    <s v="Valid"/>
  </r>
  <r>
    <s v="ORD-00806"/>
    <x v="0"/>
    <s v="Aisha Khan"/>
    <s v="aisha.khan308@example.com"/>
    <s v="Valid"/>
    <x v="0"/>
    <n v="56"/>
    <s v="Valid"/>
    <x v="9"/>
    <s v="Jinja"/>
    <x v="3"/>
    <x v="14"/>
    <n v="1"/>
    <s v="Valid"/>
    <n v="19"/>
    <n v="0.2"/>
    <n v="15.2"/>
    <s v="Valid"/>
    <n v="15.2"/>
    <x v="3"/>
    <x v="390"/>
    <d v="2026-08-08T00:00:00"/>
    <s v="Valid"/>
    <n v="3"/>
    <x v="0"/>
    <x v="1"/>
    <x v="4"/>
    <s v="Valid"/>
  </r>
  <r>
    <s v="ORD-00807"/>
    <x v="0"/>
    <s v="Samuel Otieno"/>
    <s v="samuel.otieno472@example.com"/>
    <s v="Valid"/>
    <x v="0"/>
    <n v="18"/>
    <s v="Valid"/>
    <x v="7"/>
    <s v="Nairobi"/>
    <x v="0"/>
    <x v="0"/>
    <n v="3"/>
    <s v="Valid"/>
    <n v="35"/>
    <n v="0.15"/>
    <n v="89.25"/>
    <s v="Valid"/>
    <n v="89.25"/>
    <x v="2"/>
    <x v="449"/>
    <d v="2025-07-28T00:00:00"/>
    <s v="Valid"/>
    <n v="3"/>
    <x v="0"/>
    <x v="4"/>
    <x v="3"/>
    <s v="Valid"/>
  </r>
  <r>
    <s v="ORD-00808"/>
    <x v="0"/>
    <s v="Sarah Patel"/>
    <s v="sarah.patel795@example.com"/>
    <s v="Valid"/>
    <x v="0"/>
    <n v="41"/>
    <s v="Valid"/>
    <x v="2"/>
    <s v="Pretoria"/>
    <x v="2"/>
    <x v="15"/>
    <n v="1"/>
    <s v="Valid"/>
    <n v="1150"/>
    <n v="0.25"/>
    <n v="862.5"/>
    <s v="Valid"/>
    <n v="862.5"/>
    <x v="0"/>
    <x v="122"/>
    <d v="2026-05-07T00:00:00"/>
    <s v="Valid"/>
    <n v="3"/>
    <x v="0"/>
    <x v="3"/>
    <x v="3"/>
    <s v="Valid"/>
  </r>
  <r>
    <s v="ORD-00809"/>
    <x v="0"/>
    <s v="Faith Williams"/>
    <s v="faith.williams939@example.com"/>
    <s v="Valid"/>
    <x v="1"/>
    <n v="24"/>
    <s v="Valid"/>
    <x v="5"/>
    <s v="Kigali"/>
    <x v="3"/>
    <x v="13"/>
    <n v="1"/>
    <s v="Valid"/>
    <n v="52"/>
    <n v="0.15"/>
    <n v="44.2"/>
    <s v="Valid"/>
    <n v="44.2"/>
    <x v="5"/>
    <x v="179"/>
    <d v="2025-05-18T00:00:00"/>
    <s v="Valid"/>
    <n v="6"/>
    <x v="0"/>
    <x v="3"/>
    <x v="2"/>
    <s v="Valid"/>
  </r>
  <r>
    <s v="ORD-00810"/>
    <x v="0"/>
    <s v="Jane Njoroge"/>
    <s v="jane.njoroge686@example.com"/>
    <s v="Valid"/>
    <x v="0"/>
    <n v="65"/>
    <s v="Valid"/>
    <x v="9"/>
    <s v="Jinja"/>
    <x v="3"/>
    <x v="14"/>
    <n v="1"/>
    <s v="Valid"/>
    <n v="19"/>
    <n v="0"/>
    <n v="19"/>
    <s v="Valid"/>
    <n v="19"/>
    <x v="5"/>
    <x v="202"/>
    <d v="2025-08-19T00:00:00"/>
    <s v="Valid"/>
    <n v="3"/>
    <x v="0"/>
    <x v="1"/>
    <x v="2"/>
    <s v="Valid"/>
  </r>
  <r>
    <s v="ORD-00811"/>
    <x v="0"/>
    <s v="Linda Wanjiku"/>
    <s v="linda.wanjiku46@example.com"/>
    <s v="Valid"/>
    <x v="1"/>
    <n v="31"/>
    <s v="Valid"/>
    <x v="6"/>
    <s v="London"/>
    <x v="3"/>
    <x v="6"/>
    <n v="2"/>
    <s v="Valid"/>
    <n v="24"/>
    <n v="0.05"/>
    <n v="45.6"/>
    <s v="Valid"/>
    <n v="45.6"/>
    <x v="1"/>
    <x v="416"/>
    <d v="2026-03-24T00:00:00"/>
    <s v="Valid"/>
    <n v="2"/>
    <x v="0"/>
    <x v="0"/>
    <x v="3"/>
    <s v="Valid"/>
  </r>
  <r>
    <s v="ORD-00812"/>
    <x v="0"/>
    <s v="Daniel Kiptoo"/>
    <s v="daniel.kiptoo184@example.com"/>
    <s v="Valid"/>
    <x v="1"/>
    <n v="28"/>
    <s v="Valid"/>
    <x v="9"/>
    <s v="Entebbe"/>
    <x v="3"/>
    <x v="13"/>
    <n v="3"/>
    <s v="Valid"/>
    <n v="52"/>
    <n v="0"/>
    <n v="156"/>
    <s v="Valid"/>
    <n v="156"/>
    <x v="0"/>
    <x v="450"/>
    <d v="2026-06-16T00:00:00"/>
    <s v="Valid"/>
    <n v="2"/>
    <x v="0"/>
    <x v="1"/>
    <x v="2"/>
    <s v="Valid"/>
  </r>
  <r>
    <s v="ORD-00813"/>
    <x v="0"/>
    <s v="James Kiptoo"/>
    <s v="james.kiptoo703@example.com"/>
    <s v="Valid"/>
    <x v="0"/>
    <n v="47"/>
    <s v="Valid"/>
    <x v="0"/>
    <s v="Port Harcourt"/>
    <x v="2"/>
    <x v="9"/>
    <n v="1"/>
    <s v="Valid"/>
    <n v="699"/>
    <n v="0.2"/>
    <n v="559.20000000000005"/>
    <s v="Valid"/>
    <n v="559.20000000000005"/>
    <x v="0"/>
    <x v="335"/>
    <d v="2026-05-20T00:00:00"/>
    <s v="Valid"/>
    <n v="7"/>
    <x v="0"/>
    <x v="1"/>
    <x v="2"/>
    <s v="Valid"/>
  </r>
  <r>
    <s v="ORD-00814"/>
    <x v="0"/>
    <s v="Peter Patel"/>
    <s v="peter.patel548@example.com"/>
    <s v="Valid"/>
    <x v="0"/>
    <n v="41"/>
    <s v="Valid"/>
    <x v="0"/>
    <s v="Kano"/>
    <x v="3"/>
    <x v="14"/>
    <n v="1"/>
    <s v="Valid"/>
    <n v="19"/>
    <n v="0.15"/>
    <n v="16.149999999999999"/>
    <s v="Valid"/>
    <n v="16.149999999999999"/>
    <x v="1"/>
    <x v="143"/>
    <d v="2025-07-10T00:00:00"/>
    <s v="Valid"/>
    <n v="7"/>
    <x v="0"/>
    <x v="4"/>
    <x v="1"/>
    <s v="Valid"/>
  </r>
  <r>
    <s v="ORD-00815"/>
    <x v="0"/>
    <s v="Michael Kiptoo"/>
    <s v="michael.kiptoo50@example.com"/>
    <s v="Valid"/>
    <x v="1"/>
    <n v="47"/>
    <s v="Valid"/>
    <x v="3"/>
    <s v="Mwanza"/>
    <x v="0"/>
    <x v="0"/>
    <n v="2"/>
    <s v="Valid"/>
    <n v="35"/>
    <n v="0.2"/>
    <n v="56"/>
    <s v="Valid"/>
    <n v="56"/>
    <x v="1"/>
    <x v="451"/>
    <d v="2025-02-12T00:00:00"/>
    <s v="Valid"/>
    <n v="2"/>
    <x v="0"/>
    <x v="3"/>
    <x v="2"/>
    <s v="Valid"/>
  </r>
  <r>
    <s v="ORD-00816"/>
    <x v="0"/>
    <s v="John Okafor"/>
    <s v="john.okafor274@example.com"/>
    <s v="Valid"/>
    <x v="1"/>
    <n v="29"/>
    <s v="Valid"/>
    <x v="1"/>
    <s v="Bangalore"/>
    <x v="0"/>
    <x v="7"/>
    <n v="1"/>
    <s v="Valid"/>
    <n v="180"/>
    <n v="0.1"/>
    <n v="162"/>
    <s v="Valid"/>
    <n v="162"/>
    <x v="1"/>
    <x v="452"/>
    <d v="2026-01-08T00:00:00"/>
    <s v="Valid"/>
    <n v="7"/>
    <x v="0"/>
    <x v="1"/>
    <x v="0"/>
    <s v="Valid"/>
  </r>
  <r>
    <s v="ORD-00817"/>
    <x v="0"/>
    <s v="Samuel Wanjiku"/>
    <s v="samuel.wanjiku180@example.com"/>
    <s v="Valid"/>
    <x v="0"/>
    <n v="23"/>
    <s v="Valid"/>
    <x v="7"/>
    <s v="Eldoret"/>
    <x v="2"/>
    <x v="23"/>
    <n v="3"/>
    <s v="Valid"/>
    <n v="65"/>
    <n v="0.2"/>
    <n v="156"/>
    <s v="Valid"/>
    <n v="156"/>
    <x v="1"/>
    <x v="191"/>
    <d v="2025-05-13T00:00:00"/>
    <s v="Valid"/>
    <n v="3"/>
    <x v="0"/>
    <x v="3"/>
    <x v="1"/>
    <s v="Valid"/>
  </r>
  <r>
    <s v="ORD-00818"/>
    <x v="0"/>
    <s v="Michael Ochieng"/>
    <s v="michael.ochieng79@example.com"/>
    <s v="Valid"/>
    <x v="1"/>
    <n v="38"/>
    <s v="Valid"/>
    <x v="3"/>
    <s v="Arusha"/>
    <x v="1"/>
    <x v="1"/>
    <n v="3"/>
    <s v="Valid"/>
    <n v="28"/>
    <n v="0.2"/>
    <n v="67.2"/>
    <s v="Valid"/>
    <n v="67.2"/>
    <x v="3"/>
    <x v="393"/>
    <d v="2025-02-12T00:00:00"/>
    <s v="Valid"/>
    <n v="3"/>
    <x v="0"/>
    <x v="4"/>
    <x v="1"/>
    <s v="Valid"/>
  </r>
  <r>
    <s v="ORD-00819"/>
    <x v="0"/>
    <s v="Daniel Brown"/>
    <s v="daniel.brown669@example.com"/>
    <s v="Valid"/>
    <x v="0"/>
    <n v="65"/>
    <s v="Valid"/>
    <x v="0"/>
    <s v="Ibadan"/>
    <x v="0"/>
    <x v="7"/>
    <n v="1"/>
    <s v="Valid"/>
    <n v="180"/>
    <n v="0.05"/>
    <n v="171"/>
    <s v="Valid"/>
    <n v="171"/>
    <x v="5"/>
    <x v="453"/>
    <d v="2026-03-22T00:00:00"/>
    <s v="Valid"/>
    <n v="2"/>
    <x v="0"/>
    <x v="2"/>
    <x v="2"/>
    <s v="Valid"/>
  </r>
  <r>
    <s v="ORD-00820"/>
    <x v="0"/>
    <s v="Victor Njoroge"/>
    <s v="victor.njoroge221@example.com"/>
    <s v="Valid"/>
    <x v="1"/>
    <n v="66"/>
    <s v="Valid"/>
    <x v="9"/>
    <s v="Jinja"/>
    <x v="1"/>
    <x v="1"/>
    <n v="3"/>
    <s v="Valid"/>
    <n v="28"/>
    <n v="0.1"/>
    <n v="75.599999999999994"/>
    <s v="Valid"/>
    <n v="75.599999999999994"/>
    <x v="4"/>
    <x v="386"/>
    <d v="2025-10-12T00:00:00"/>
    <s v="Valid"/>
    <n v="3"/>
    <x v="0"/>
    <x v="4"/>
    <x v="3"/>
    <s v="Valid"/>
  </r>
  <r>
    <s v="ORD-00821"/>
    <x v="0"/>
    <s v="Esther Smith"/>
    <s v="esther.smith133@example.com"/>
    <s v="Valid"/>
    <x v="1"/>
    <m/>
    <s v="Invalid"/>
    <x v="4"/>
    <s v="Tamale"/>
    <x v="0"/>
    <x v="19"/>
    <n v="1000"/>
    <s v="Outlier"/>
    <n v="110"/>
    <n v="0"/>
    <n v="143"/>
    <s v="Not Validated"/>
    <m/>
    <x v="4"/>
    <x v="454"/>
    <d v="2026-04-25T00:00:00"/>
    <s v="Valid"/>
    <n v="6"/>
    <x v="0"/>
    <x v="0"/>
    <x v="5"/>
    <s v="Invalid"/>
  </r>
  <r>
    <s v="ORD-00822"/>
    <x v="0"/>
    <s v="Samuel Mwangi"/>
    <s v="samuel.mwangi413@example.com"/>
    <s v="Valid"/>
    <x v="0"/>
    <n v="20"/>
    <s v="Valid"/>
    <x v="4"/>
    <s v="Takoradi"/>
    <x v="3"/>
    <x v="12"/>
    <n v="2"/>
    <s v="Valid"/>
    <n v="70"/>
    <n v="0.05"/>
    <n v="133"/>
    <s v="Valid"/>
    <n v="133"/>
    <x v="5"/>
    <x v="225"/>
    <d v="2026-05-20T00:00:00"/>
    <s v="Valid"/>
    <n v="6"/>
    <x v="0"/>
    <x v="2"/>
    <x v="0"/>
    <s v="Valid"/>
  </r>
  <r>
    <s v="ORD-00823"/>
    <x v="0"/>
    <s v="Mercy Mensah"/>
    <s v="mercy.mensah171@example.com"/>
    <s v="Valid"/>
    <x v="1"/>
    <n v="57"/>
    <s v="Valid"/>
    <x v="9"/>
    <s v="Entebbe"/>
    <x v="3"/>
    <x v="13"/>
    <n v="2"/>
    <s v="Valid"/>
    <n v="52"/>
    <n v="0.05"/>
    <n v="98.8"/>
    <s v="Valid"/>
    <n v="98.8"/>
    <x v="0"/>
    <x v="66"/>
    <d v="2026-08-09T00:00:00"/>
    <s v="Valid"/>
    <n v="7"/>
    <x v="0"/>
    <x v="1"/>
    <x v="2"/>
    <s v="Valid"/>
  </r>
  <r>
    <s v="ORD-00824"/>
    <x v="0"/>
    <s v="Grace Kamau"/>
    <s v="grace.kamau406@example.com"/>
    <s v="Valid"/>
    <x v="0"/>
    <n v="31"/>
    <s v="Valid"/>
    <x v="8"/>
    <s v="Chicago"/>
    <x v="3"/>
    <x v="14"/>
    <n v="1"/>
    <s v="Valid"/>
    <n v="19"/>
    <n v="0.2"/>
    <n v="15.2"/>
    <s v="Valid"/>
    <n v="15.2"/>
    <x v="5"/>
    <x v="350"/>
    <d v="2025-04-29T00:00:00"/>
    <s v="Valid"/>
    <n v="5"/>
    <x v="0"/>
    <x v="3"/>
    <x v="4"/>
    <s v="Valid"/>
  </r>
  <r>
    <s v="ORD-00825"/>
    <x v="0"/>
    <s v="Grace Smith"/>
    <s v="grace.smith906@example.com"/>
    <s v="Valid"/>
    <x v="1"/>
    <n v="61"/>
    <s v="Valid"/>
    <x v="3"/>
    <s v="Dar Es Salaam"/>
    <x v="3"/>
    <x v="14"/>
    <n v="1"/>
    <s v="Valid"/>
    <n v="19"/>
    <n v="0.1"/>
    <n v="17.100000000000001"/>
    <s v="Valid"/>
    <n v="17.100000000000001"/>
    <x v="1"/>
    <x v="269"/>
    <d v="2026-06-06T00:00:00"/>
    <s v="Valid"/>
    <n v="7"/>
    <x v="0"/>
    <x v="3"/>
    <x v="4"/>
    <s v="Valid"/>
  </r>
  <r>
    <s v="ORD-00826"/>
    <x v="0"/>
    <s v="Sarah Patel"/>
    <s v="sarah.patel343@example.com"/>
    <s v="Valid"/>
    <x v="1"/>
    <n v="66"/>
    <s v="Valid"/>
    <x v="9"/>
    <s v="Entebbe"/>
    <x v="1"/>
    <x v="17"/>
    <n v="1"/>
    <s v="Valid"/>
    <n v="62"/>
    <n v="0"/>
    <n v="62"/>
    <s v="Valid"/>
    <n v="62"/>
    <x v="4"/>
    <x v="100"/>
    <d v="2025-06-28T00:00:00"/>
    <s v="Valid"/>
    <n v="2"/>
    <x v="0"/>
    <x v="3"/>
    <x v="2"/>
    <s v="Valid"/>
  </r>
  <r>
    <s v="ORD-00827"/>
    <x v="0"/>
    <s v="Mercy Okafor"/>
    <s v="mercy.okafor83@example.com"/>
    <s v="Valid"/>
    <x v="1"/>
    <n v="56"/>
    <s v="Valid"/>
    <x v="5"/>
    <s v="Kigali"/>
    <x v="2"/>
    <x v="10"/>
    <n v="1"/>
    <s v="Valid"/>
    <n v="120"/>
    <n v="0.2"/>
    <n v="96"/>
    <s v="Valid"/>
    <n v="96"/>
    <x v="5"/>
    <x v="455"/>
    <d v="2025-01-30T00:00:00"/>
    <s v="Valid"/>
    <n v="6"/>
    <x v="0"/>
    <x v="0"/>
    <x v="1"/>
    <s v="Valid"/>
  </r>
  <r>
    <s v="ORD-00828"/>
    <x v="0"/>
    <s v="Samuel Okafor"/>
    <s v="samuel.okafor524@example.com"/>
    <s v="Valid"/>
    <x v="0"/>
    <n v="30"/>
    <s v="Valid"/>
    <x v="8"/>
    <s v="New York"/>
    <x v="0"/>
    <x v="19"/>
    <n v="3"/>
    <s v="Valid"/>
    <n v="110"/>
    <n v="0.25"/>
    <n v="247.5"/>
    <s v="Valid"/>
    <n v="247.5"/>
    <x v="5"/>
    <x v="385"/>
    <d v="2026-04-20T00:00:00"/>
    <s v="Valid"/>
    <n v="6"/>
    <x v="0"/>
    <x v="0"/>
    <x v="1"/>
    <s v="Valid"/>
  </r>
  <r>
    <s v="ORD-00829"/>
    <x v="0"/>
    <s v="Kevin Mensah"/>
    <s v="kevin.mensah473@example.com"/>
    <s v="Valid"/>
    <x v="0"/>
    <n v="47"/>
    <s v="Valid"/>
    <x v="2"/>
    <s v="Durban"/>
    <x v="1"/>
    <x v="8"/>
    <n v="1"/>
    <s v="Valid"/>
    <n v="18"/>
    <n v="0"/>
    <n v="18"/>
    <s v="Valid"/>
    <n v="18"/>
    <x v="5"/>
    <x v="381"/>
    <d v="2026-04-04T00:00:00"/>
    <s v="Valid"/>
    <n v="4"/>
    <x v="0"/>
    <x v="3"/>
    <x v="2"/>
    <s v="Valid"/>
  </r>
  <r>
    <s v="ORD-00830"/>
    <x v="0"/>
    <s v="David Ochieng"/>
    <s v="david.ochieng767@example.com"/>
    <s v="Valid"/>
    <x v="1"/>
    <n v="20"/>
    <s v="Valid"/>
    <x v="0"/>
    <s v="Kano"/>
    <x v="0"/>
    <x v="0"/>
    <n v="1"/>
    <s v="Valid"/>
    <n v="35"/>
    <n v="0.25"/>
    <n v="26.25"/>
    <s v="Valid"/>
    <n v="26.25"/>
    <x v="1"/>
    <x v="328"/>
    <d v="2026-06-25T00:00:00"/>
    <s v="Valid"/>
    <n v="8"/>
    <x v="0"/>
    <x v="4"/>
    <x v="2"/>
    <s v="Valid"/>
  </r>
  <r>
    <s v="ORD-00831"/>
    <x v="0"/>
    <s v="Sarah Brown"/>
    <s v="sarah.brown25@example.com"/>
    <s v="Valid"/>
    <x v="1"/>
    <n v="46"/>
    <s v="Valid"/>
    <x v="9"/>
    <s v="Jinja"/>
    <x v="2"/>
    <x v="15"/>
    <n v="3"/>
    <s v="Valid"/>
    <n v="1150"/>
    <n v="0.25"/>
    <n v="2587.5"/>
    <s v="Valid"/>
    <n v="2587.5"/>
    <x v="1"/>
    <x v="419"/>
    <d v="2025-03-08T00:00:00"/>
    <s v="Valid"/>
    <n v="5"/>
    <x v="0"/>
    <x v="4"/>
    <x v="2"/>
    <s v="Valid"/>
  </r>
  <r>
    <s v="ORD-00832"/>
    <x v="0"/>
    <s v="Brian Patel"/>
    <s v="brian.patel269@example.com"/>
    <s v="Valid"/>
    <x v="0"/>
    <n v="66"/>
    <s v="Valid"/>
    <x v="6"/>
    <s v="Birmingham"/>
    <x v="3"/>
    <x v="5"/>
    <n v="3"/>
    <s v="Valid"/>
    <n v="16"/>
    <n v="0"/>
    <n v="48"/>
    <s v="Valid"/>
    <n v="48"/>
    <x v="3"/>
    <x v="137"/>
    <d v="2025-06-29T00:00:00"/>
    <s v="Valid"/>
    <n v="6"/>
    <x v="0"/>
    <x v="1"/>
    <x v="2"/>
    <s v="Valid"/>
  </r>
  <r>
    <s v="ORD-00833"/>
    <x v="0"/>
    <s v="David Njoroge"/>
    <s v="david.njoroge921@example.com"/>
    <s v="Valid"/>
    <x v="1"/>
    <n v="63"/>
    <s v="Valid"/>
    <x v="2"/>
    <s v="Pretoria"/>
    <x v="1"/>
    <x v="8"/>
    <n v="1"/>
    <s v="Valid"/>
    <n v="18"/>
    <n v="0.25"/>
    <n v="13.5"/>
    <s v="Valid"/>
    <n v="13.5"/>
    <x v="2"/>
    <x v="279"/>
    <d v="2025-09-13T00:00:00"/>
    <s v="Valid"/>
    <n v="5"/>
    <x v="0"/>
    <x v="3"/>
    <x v="3"/>
    <s v="Valid"/>
  </r>
  <r>
    <s v="ORD-00834"/>
    <x v="0"/>
    <s v="Brian Okafor"/>
    <s v="brian.okafor296@example.com"/>
    <s v="Valid"/>
    <x v="0"/>
    <n v="19"/>
    <s v="Valid"/>
    <x v="8"/>
    <s v="Houston"/>
    <x v="0"/>
    <x v="16"/>
    <n v="1"/>
    <s v="Valid"/>
    <n v="145"/>
    <n v="0.05"/>
    <n v="137.75"/>
    <s v="Valid"/>
    <n v="137.75"/>
    <x v="2"/>
    <x v="456"/>
    <d v="2026-01-21T00:00:00"/>
    <s v="Valid"/>
    <n v="6"/>
    <x v="0"/>
    <x v="1"/>
    <x v="1"/>
    <s v="Valid"/>
  </r>
  <r>
    <s v="ORD-00835"/>
    <x v="0"/>
    <s v="Brian Brown"/>
    <s v="brian.brown825@example.com"/>
    <s v="Valid"/>
    <x v="0"/>
    <n v="62"/>
    <s v="Valid"/>
    <x v="4"/>
    <s v="Tamale"/>
    <x v="3"/>
    <x v="13"/>
    <n v="1"/>
    <s v="Valid"/>
    <n v="52"/>
    <n v="0.1"/>
    <n v="46.8"/>
    <s v="Valid"/>
    <n v="46.8"/>
    <x v="1"/>
    <x v="422"/>
    <d v="2025-06-05T00:00:00"/>
    <s v="Valid"/>
    <n v="5"/>
    <x v="0"/>
    <x v="1"/>
    <x v="2"/>
    <s v="Valid"/>
  </r>
  <r>
    <s v="ORD-00836"/>
    <x v="0"/>
    <s v="Jane Brown"/>
    <s v="jane.brown521@example.com"/>
    <s v="Valid"/>
    <x v="1"/>
    <n v="65"/>
    <s v="Valid"/>
    <x v="7"/>
    <s v="Mombasa"/>
    <x v="0"/>
    <x v="0"/>
    <n v="2"/>
    <s v="Valid"/>
    <n v="35"/>
    <n v="0.1"/>
    <n v="63"/>
    <s v="Valid"/>
    <n v="63"/>
    <x v="3"/>
    <x v="122"/>
    <d v="2026-05-07T00:00:00"/>
    <s v="Valid"/>
    <n v="3"/>
    <x v="0"/>
    <x v="0"/>
    <x v="3"/>
    <s v="Valid"/>
  </r>
  <r>
    <s v="ORD-00837"/>
    <x v="0"/>
    <s v="Aisha Patel"/>
    <s v="aisha.patel538@example.com"/>
    <s v="Valid"/>
    <x v="0"/>
    <n v="48"/>
    <s v="Valid"/>
    <x v="6"/>
    <s v="Manchester"/>
    <x v="0"/>
    <x v="7"/>
    <n v="3"/>
    <s v="Valid"/>
    <n v="180"/>
    <n v="0.15"/>
    <n v="459"/>
    <s v="Valid"/>
    <n v="459"/>
    <x v="3"/>
    <x v="436"/>
    <d v="2026-05-18T00:00:00"/>
    <s v="Valid"/>
    <n v="7"/>
    <x v="0"/>
    <x v="4"/>
    <x v="0"/>
    <s v="Valid"/>
  </r>
  <r>
    <s v="ORD-00838"/>
    <x v="0"/>
    <s v="Grace Smith"/>
    <s v="grace.smith202@example.com"/>
    <s v="Valid"/>
    <x v="1"/>
    <n v="40"/>
    <s v="Valid"/>
    <x v="9"/>
    <s v="Kampala"/>
    <x v="1"/>
    <x v="17"/>
    <n v="1"/>
    <s v="Valid"/>
    <n v="62"/>
    <n v="0.25"/>
    <n v="46.5"/>
    <s v="Valid"/>
    <n v="46.5"/>
    <x v="3"/>
    <x v="2"/>
    <d v="2026-04-17T00:00:00"/>
    <s v="Valid"/>
    <n v="1"/>
    <x v="0"/>
    <x v="2"/>
    <x v="2"/>
    <s v="Valid"/>
  </r>
  <r>
    <s v="ORD-00839"/>
    <x v="0"/>
    <s v="James Kamau"/>
    <s v="james.kamau278@example.com"/>
    <s v="Valid"/>
    <x v="0"/>
    <n v="53"/>
    <s v="Valid"/>
    <x v="2"/>
    <s v="Durban"/>
    <x v="2"/>
    <x v="21"/>
    <n v="2"/>
    <s v="Valid"/>
    <n v="22"/>
    <n v="0.1"/>
    <n v="39.6"/>
    <s v="Valid"/>
    <n v="39.6"/>
    <x v="4"/>
    <x v="81"/>
    <d v="2025-03-07T00:00:00"/>
    <s v="Valid"/>
    <n v="8"/>
    <x v="0"/>
    <x v="0"/>
    <x v="1"/>
    <s v="Valid"/>
  </r>
  <r>
    <s v="ORD-00840"/>
    <x v="0"/>
    <s v="Mary Mensah"/>
    <s v="mary.mensah273@example.com"/>
    <s v="Valid"/>
    <x v="1"/>
    <n v="53"/>
    <s v="Valid"/>
    <x v="4"/>
    <s v="Kumasi"/>
    <x v="1"/>
    <x v="1"/>
    <n v="2"/>
    <s v="Valid"/>
    <n v="28"/>
    <n v="0.05"/>
    <n v="53.2"/>
    <s v="Valid"/>
    <n v="53.2"/>
    <x v="0"/>
    <x v="6"/>
    <d v="2025-04-08T00:00:00"/>
    <s v="Valid"/>
    <n v="4"/>
    <x v="0"/>
    <x v="0"/>
    <x v="1"/>
    <s v="Valid"/>
  </r>
  <r>
    <s v="ORD-00841"/>
    <x v="0"/>
    <s v="Linda Njoroge"/>
    <s v="linda.njoroge101@example.com"/>
    <s v="Valid"/>
    <x v="0"/>
    <n v="52"/>
    <s v="Valid"/>
    <x v="7"/>
    <s v="Mombasa"/>
    <x v="1"/>
    <x v="17"/>
    <n v="2"/>
    <s v="Valid"/>
    <n v="62"/>
    <n v="0.2"/>
    <n v="99.2"/>
    <s v="Valid"/>
    <n v="99.2"/>
    <x v="1"/>
    <x v="107"/>
    <d v="2025-11-25T00:00:00"/>
    <s v="Valid"/>
    <n v="2"/>
    <x v="0"/>
    <x v="4"/>
    <x v="4"/>
    <s v="Valid"/>
  </r>
  <r>
    <s v="ORD-00842"/>
    <x v="0"/>
    <s v="Linda Mwangi"/>
    <s v="linda.mwangi583@example.com"/>
    <s v="Valid"/>
    <x v="1"/>
    <n v="18"/>
    <s v="Valid"/>
    <x v="8"/>
    <s v="Chicago"/>
    <x v="2"/>
    <x v="10"/>
    <n v="2"/>
    <s v="Valid"/>
    <n v="120"/>
    <n v="0.2"/>
    <n v="192"/>
    <s v="Valid"/>
    <n v="192"/>
    <x v="3"/>
    <x v="336"/>
    <d v="2025-05-03T00:00:00"/>
    <s v="Valid"/>
    <n v="8"/>
    <x v="0"/>
    <x v="0"/>
    <x v="2"/>
    <s v="Valid"/>
  </r>
  <r>
    <s v="ORD-00843"/>
    <x v="0"/>
    <s v="Daniel Njoroge"/>
    <s v="daniel.njoroge647@example.com"/>
    <s v="Valid"/>
    <x v="1"/>
    <n v="29"/>
    <s v="Valid"/>
    <x v="1"/>
    <s v="Chennai"/>
    <x v="2"/>
    <x v="23"/>
    <n v="3"/>
    <s v="Valid"/>
    <n v="65"/>
    <n v="0.2"/>
    <n v="156"/>
    <s v="Valid"/>
    <n v="156"/>
    <x v="2"/>
    <x v="201"/>
    <d v="2026-06-12T00:00:00"/>
    <s v="Valid"/>
    <n v="8"/>
    <x v="0"/>
    <x v="1"/>
    <x v="1"/>
    <s v="Valid"/>
  </r>
  <r>
    <s v="ORD-00844"/>
    <x v="0"/>
    <s v="Lucy Smith"/>
    <s v="lucy.smith451@example.com"/>
    <s v="Valid"/>
    <x v="0"/>
    <n v="25"/>
    <s v="Valid"/>
    <x v="6"/>
    <s v="London"/>
    <x v="0"/>
    <x v="24"/>
    <n v="2"/>
    <s v="Valid"/>
    <n v="58"/>
    <n v="0.2"/>
    <n v="92.8"/>
    <s v="Valid"/>
    <n v="92.8"/>
    <x v="4"/>
    <x v="457"/>
    <d v="2026-05-16T00:00:00"/>
    <s v="Valid"/>
    <n v="1"/>
    <x v="0"/>
    <x v="3"/>
    <x v="3"/>
    <s v="Valid"/>
  </r>
  <r>
    <s v="ORD-00845"/>
    <x v="0"/>
    <s v="Peter Smith"/>
    <s v="peter.smith704@example.com"/>
    <s v="Valid"/>
    <x v="0"/>
    <n v="52"/>
    <s v="Valid"/>
    <x v="4"/>
    <s v="Accra"/>
    <x v="3"/>
    <x v="13"/>
    <n v="1"/>
    <s v="Valid"/>
    <n v="52"/>
    <n v="0.15"/>
    <n v="44.2"/>
    <s v="Valid"/>
    <n v="44.2"/>
    <x v="5"/>
    <x v="458"/>
    <d v="2025-07-20T00:00:00"/>
    <s v="Valid"/>
    <n v="2"/>
    <x v="0"/>
    <x v="0"/>
    <x v="2"/>
    <s v="Valid"/>
  </r>
  <r>
    <s v="ORD-00846"/>
    <x v="0"/>
    <s v="Kevin Mensah"/>
    <s v="kevin.mensah689@example.com"/>
    <s v="Valid"/>
    <x v="1"/>
    <n v="27"/>
    <s v="Valid"/>
    <x v="9"/>
    <s v="Entebbe"/>
    <x v="3"/>
    <x v="6"/>
    <n v="2"/>
    <s v="Valid"/>
    <n v="24"/>
    <n v="0.2"/>
    <n v="38.4"/>
    <s v="Valid"/>
    <n v="38.4"/>
    <x v="1"/>
    <x v="45"/>
    <d v="2025-06-14T00:00:00"/>
    <s v="Valid"/>
    <n v="4"/>
    <x v="0"/>
    <x v="0"/>
    <x v="2"/>
    <s v="Valid"/>
  </r>
  <r>
    <s v="ORD-00847"/>
    <x v="0"/>
    <s v="Mercy Williams"/>
    <s v="mercy.williams427@example.com"/>
    <s v="Valid"/>
    <x v="1"/>
    <n v="67"/>
    <s v="Valid"/>
    <x v="1"/>
    <s v="Delhi"/>
    <x v="0"/>
    <x v="16"/>
    <n v="10"/>
    <s v="Valid"/>
    <n v="145"/>
    <n v="0.25"/>
    <n v="1087.5"/>
    <s v="Valid"/>
    <n v="1087.5"/>
    <x v="2"/>
    <x v="459"/>
    <d v="2025-08-28T00:00:00"/>
    <s v="Valid"/>
    <n v="5"/>
    <x v="0"/>
    <x v="1"/>
    <x v="2"/>
    <s v="Valid"/>
  </r>
  <r>
    <s v="ORD-00848"/>
    <x v="0"/>
    <s v="Esther Mensah"/>
    <s v="esther.mensah403@example.com"/>
    <s v="Valid"/>
    <x v="1"/>
    <n v="66"/>
    <s v="Valid"/>
    <x v="3"/>
    <s v="Mwanza"/>
    <x v="0"/>
    <x v="3"/>
    <n v="1"/>
    <s v="Valid"/>
    <n v="85"/>
    <n v="0.1"/>
    <n v="76.5"/>
    <s v="Valid"/>
    <n v="76.5"/>
    <x v="1"/>
    <x v="29"/>
    <d v="2025-01-13T00:00:00"/>
    <s v="Valid"/>
    <n v="7"/>
    <x v="0"/>
    <x v="1"/>
    <x v="0"/>
    <s v="Valid"/>
  </r>
  <r>
    <s v="ORD-00849"/>
    <x v="0"/>
    <s v="Kevin Smith"/>
    <s v="kevin.smith734@example.com"/>
    <s v="Valid"/>
    <x v="1"/>
    <n v="34"/>
    <s v="Valid"/>
    <x v="4"/>
    <s v="Takoradi"/>
    <x v="0"/>
    <x v="19"/>
    <n v="3"/>
    <s v="Valid"/>
    <n v="110"/>
    <n v="0.05"/>
    <n v="313.5"/>
    <s v="Valid"/>
    <n v="313.5"/>
    <x v="1"/>
    <x v="374"/>
    <d v="2026-01-19T00:00:00"/>
    <s v="Valid"/>
    <n v="1"/>
    <x v="0"/>
    <x v="3"/>
    <x v="3"/>
    <s v="Valid"/>
  </r>
  <r>
    <s v="ORD-00850"/>
    <x v="0"/>
    <s v="Daniel Kamau"/>
    <s v="daniel.kamau77@example.com"/>
    <s v="Valid"/>
    <x v="0"/>
    <n v="33"/>
    <s v="Valid"/>
    <x v="6"/>
    <s v="Birmingham"/>
    <x v="1"/>
    <x v="17"/>
    <n v="2"/>
    <s v="Valid"/>
    <n v="62"/>
    <n v="0.15"/>
    <n v="105.4"/>
    <s v="Valid"/>
    <n v="105.4"/>
    <x v="4"/>
    <x v="430"/>
    <d v="2025-12-08T00:00:00"/>
    <s v="Valid"/>
    <n v="8"/>
    <x v="0"/>
    <x v="3"/>
    <x v="1"/>
    <s v="Valid"/>
  </r>
  <r>
    <s v="ORD-00851"/>
    <x v="0"/>
    <s v="Victor Kiptoo"/>
    <s v="victor.kiptoo61@example.com"/>
    <s v="Valid"/>
    <x v="0"/>
    <n v="24"/>
    <s v="Valid"/>
    <x v="7"/>
    <s v="Nakuru"/>
    <x v="3"/>
    <x v="12"/>
    <n v="1"/>
    <s v="Valid"/>
    <n v="70"/>
    <n v="0.2"/>
    <n v="56"/>
    <s v="Valid"/>
    <n v="56"/>
    <x v="2"/>
    <x v="460"/>
    <d v="2025-12-22T00:00:00"/>
    <s v="Valid"/>
    <n v="5"/>
    <x v="0"/>
    <x v="3"/>
    <x v="1"/>
    <s v="Valid"/>
  </r>
  <r>
    <s v="ORD-00852"/>
    <x v="0"/>
    <s v="Esther Patel"/>
    <s v="esther.patel156@example.com"/>
    <s v="Valid"/>
    <x v="1"/>
    <n v="27"/>
    <s v="Valid"/>
    <x v="0"/>
    <s v="Port Harcourt"/>
    <x v="1"/>
    <x v="1"/>
    <n v="1"/>
    <s v="Valid"/>
    <n v="28"/>
    <n v="0.25"/>
    <n v="21"/>
    <s v="Valid"/>
    <n v="21"/>
    <x v="0"/>
    <x v="290"/>
    <d v="2026-08-15T00:00:00"/>
    <s v="Valid"/>
    <n v="4"/>
    <x v="0"/>
    <x v="3"/>
    <x v="1"/>
    <s v="Valid"/>
  </r>
  <r>
    <s v="ORD-00853"/>
    <x v="0"/>
    <s v="Peter Patel"/>
    <s v="peter.patel370@example.com"/>
    <s v="Valid"/>
    <x v="1"/>
    <n v="67"/>
    <s v="Valid"/>
    <x v="1"/>
    <s v="Bangalore"/>
    <x v="0"/>
    <x v="3"/>
    <n v="1"/>
    <s v="Valid"/>
    <n v="85"/>
    <n v="0"/>
    <n v="85"/>
    <s v="Valid"/>
    <n v="85"/>
    <x v="1"/>
    <x v="86"/>
    <d v="2025-08-11T00:00:00"/>
    <s v="Valid"/>
    <n v="3"/>
    <x v="0"/>
    <x v="0"/>
    <x v="3"/>
    <s v="Valid"/>
  </r>
  <r>
    <s v="ORD-00854"/>
    <x v="0"/>
    <s v="Brian Kamau"/>
    <s v="brian.kamau658@example.com"/>
    <s v="Valid"/>
    <x v="1"/>
    <n v="44"/>
    <s v="Valid"/>
    <x v="3"/>
    <s v="Dar Es Salaam"/>
    <x v="0"/>
    <x v="24"/>
    <n v="2"/>
    <s v="Valid"/>
    <n v="58"/>
    <n v="0"/>
    <n v="116"/>
    <s v="Valid"/>
    <n v="116"/>
    <x v="0"/>
    <x v="178"/>
    <d v="2026-02-18T00:00:00"/>
    <s v="Valid"/>
    <n v="8"/>
    <x v="0"/>
    <x v="2"/>
    <x v="2"/>
    <s v="Valid"/>
  </r>
  <r>
    <s v="ORD-00855"/>
    <x v="0"/>
    <s v="James Patel"/>
    <s v="james.patel818@example.com"/>
    <s v="Valid"/>
    <x v="1"/>
    <n v="38"/>
    <s v="Valid"/>
    <x v="6"/>
    <s v="Manchester"/>
    <x v="2"/>
    <x v="10"/>
    <n v="1"/>
    <s v="Valid"/>
    <n v="120"/>
    <n v="0"/>
    <n v="120"/>
    <s v="Valid"/>
    <n v="120"/>
    <x v="0"/>
    <x v="461"/>
    <d v="2025-10-23T00:00:00"/>
    <s v="Valid"/>
    <n v="6"/>
    <x v="0"/>
    <x v="4"/>
    <x v="1"/>
    <s v="Valid"/>
  </r>
  <r>
    <s v="ORD-00856"/>
    <x v="0"/>
    <s v="Victor Khan"/>
    <s v="victor.khan480@example.com"/>
    <s v="Valid"/>
    <x v="0"/>
    <n v="57"/>
    <s v="Valid"/>
    <x v="6"/>
    <s v="London"/>
    <x v="1"/>
    <x v="18"/>
    <n v="3"/>
    <s v="Valid"/>
    <n v="42"/>
    <n v="0"/>
    <n v="126"/>
    <s v="Valid"/>
    <n v="126"/>
    <x v="2"/>
    <x v="133"/>
    <d v="2025-03-23T00:00:00"/>
    <s v="Valid"/>
    <n v="7"/>
    <x v="0"/>
    <x v="3"/>
    <x v="2"/>
    <s v="Valid"/>
  </r>
  <r>
    <s v="ORD-00857"/>
    <x v="0"/>
    <s v="Michael Okafor"/>
    <s v="michael.okafor800@example.com"/>
    <s v="Valid"/>
    <x v="1"/>
    <n v="62"/>
    <s v="Valid"/>
    <x v="4"/>
    <s v="Tamale"/>
    <x v="2"/>
    <x v="9"/>
    <n v="2"/>
    <s v="Valid"/>
    <n v="699"/>
    <n v="0.1"/>
    <n v="1258.2"/>
    <s v="Valid"/>
    <n v="1258.2"/>
    <x v="2"/>
    <x v="399"/>
    <d v="2025-01-29T00:00:00"/>
    <s v="Valid"/>
    <n v="7"/>
    <x v="0"/>
    <x v="4"/>
    <x v="1"/>
    <s v="Valid"/>
  </r>
  <r>
    <s v="ORD-00858"/>
    <x v="0"/>
    <s v="Daniel Patel"/>
    <s v="daniel.patel229@example.com"/>
    <s v="Valid"/>
    <x v="1"/>
    <n v="55"/>
    <s v="Valid"/>
    <x v="5"/>
    <s v="Kigali"/>
    <x v="2"/>
    <x v="9"/>
    <n v="1"/>
    <s v="Valid"/>
    <n v="699"/>
    <n v="0.05"/>
    <n v="664.05"/>
    <s v="Valid"/>
    <n v="664.05"/>
    <x v="3"/>
    <x v="462"/>
    <d v="2026-07-08T00:00:00"/>
    <s v="Valid"/>
    <n v="8"/>
    <x v="0"/>
    <x v="0"/>
    <x v="1"/>
    <s v="Valid"/>
  </r>
  <r>
    <s v="ORD-00859"/>
    <x v="0"/>
    <s v="Lucy Otieno"/>
    <s v="lucy.otieno104@example.com"/>
    <s v="Valid"/>
    <x v="0"/>
    <n v="19"/>
    <s v="Valid"/>
    <x v="1"/>
    <s v="Bangalore"/>
    <x v="1"/>
    <x v="17"/>
    <n v="3"/>
    <s v="Valid"/>
    <n v="62"/>
    <n v="0.05"/>
    <n v="176.7"/>
    <s v="Valid"/>
    <n v="176.7"/>
    <x v="2"/>
    <x v="463"/>
    <d v="2025-05-17T00:00:00"/>
    <s v="Valid"/>
    <n v="6"/>
    <x v="0"/>
    <x v="1"/>
    <x v="0"/>
    <s v="Valid"/>
  </r>
  <r>
    <s v="ORD-00860"/>
    <x v="0"/>
    <s v="Faith Khan"/>
    <s v="faith.khan942@example.com"/>
    <s v="Valid"/>
    <x v="1"/>
    <n v="31"/>
    <s v="Valid"/>
    <x v="2"/>
    <s v="Cape Town"/>
    <x v="0"/>
    <x v="0"/>
    <n v="1"/>
    <s v="Valid"/>
    <n v="35"/>
    <n v="0.1"/>
    <n v="6.3"/>
    <s v="Mismatch"/>
    <n v="31.5"/>
    <x v="0"/>
    <x v="464"/>
    <d v="2025-01-31T00:00:00"/>
    <s v="Valid"/>
    <n v="3"/>
    <x v="0"/>
    <x v="3"/>
    <x v="2"/>
    <s v="Valid"/>
  </r>
  <r>
    <s v="ORD-00861"/>
    <x v="0"/>
    <s v="Peter Kiptoo"/>
    <s v="peter.kiptoo196@example.com"/>
    <s v="Valid"/>
    <x v="0"/>
    <n v="31"/>
    <s v="Valid"/>
    <x v="4"/>
    <s v="Kumasi"/>
    <x v="2"/>
    <x v="21"/>
    <n v="3"/>
    <s v="Valid"/>
    <n v="22"/>
    <n v="0.1"/>
    <n v="59.4"/>
    <s v="Valid"/>
    <n v="59.4"/>
    <x v="2"/>
    <x v="201"/>
    <d v="2026-06-10T00:00:00"/>
    <s v="Valid"/>
    <n v="6"/>
    <x v="0"/>
    <x v="2"/>
    <x v="2"/>
    <s v="Valid"/>
  </r>
  <r>
    <s v="ORD-00862"/>
    <x v="0"/>
    <s v="Grace Akinyi"/>
    <s v="grace.akinyi370@example.com"/>
    <s v="Valid"/>
    <x v="0"/>
    <n v="37"/>
    <s v="Valid"/>
    <x v="8"/>
    <s v="New York"/>
    <x v="2"/>
    <x v="21"/>
    <n v="3"/>
    <s v="Valid"/>
    <n v="22"/>
    <n v="0.15"/>
    <n v="56.1"/>
    <s v="Valid"/>
    <n v="56.1"/>
    <x v="3"/>
    <x v="187"/>
    <d v="2026-03-26T00:00:00"/>
    <s v="Valid"/>
    <n v="5"/>
    <x v="0"/>
    <x v="4"/>
    <x v="4"/>
    <s v="Valid"/>
  </r>
  <r>
    <s v="ORD-00863"/>
    <x v="0"/>
    <s v="Mary Otieno"/>
    <s v="mary.otieno868@example.com"/>
    <s v="Valid"/>
    <x v="0"/>
    <n v="33"/>
    <s v="Valid"/>
    <x v="5"/>
    <s v="Butare"/>
    <x v="2"/>
    <x v="23"/>
    <n v="2"/>
    <s v="Valid"/>
    <n v="65"/>
    <n v="0.1"/>
    <n v="117"/>
    <s v="Valid"/>
    <n v="117"/>
    <x v="4"/>
    <x v="66"/>
    <d v="2026-08-03T00:00:00"/>
    <s v="Valid"/>
    <n v="1"/>
    <x v="0"/>
    <x v="0"/>
    <x v="4"/>
    <s v="Valid"/>
  </r>
  <r>
    <s v="ORD-00864"/>
    <x v="0"/>
    <s v="Lucy Akinyi"/>
    <s v="lucy.akinyi633@example.com"/>
    <s v="Valid"/>
    <x v="0"/>
    <n v="44"/>
    <s v="Valid"/>
    <x v="8"/>
    <s v="New York"/>
    <x v="2"/>
    <x v="10"/>
    <n v="3"/>
    <s v="Valid"/>
    <n v="120"/>
    <n v="0.25"/>
    <n v="270"/>
    <s v="Valid"/>
    <n v="270"/>
    <x v="4"/>
    <x v="174"/>
    <d v="2026-03-09T00:00:00"/>
    <s v="Valid"/>
    <n v="3"/>
    <x v="0"/>
    <x v="0"/>
    <x v="4"/>
    <s v="Valid"/>
  </r>
  <r>
    <s v="ORD-00865"/>
    <x v="0"/>
    <s v="Kevin Mwangi"/>
    <s v="kevin.mwangi414@example.com"/>
    <s v="Valid"/>
    <x v="1"/>
    <n v="58"/>
    <s v="Valid"/>
    <x v="4"/>
    <s v="Tamale"/>
    <x v="2"/>
    <x v="20"/>
    <n v="1"/>
    <s v="Valid"/>
    <n v="38"/>
    <n v="0.15"/>
    <n v="6.46"/>
    <s v="Mismatch"/>
    <n v="32.299999999999997"/>
    <x v="0"/>
    <x v="391"/>
    <d v="2025-05-10T00:00:00"/>
    <s v="Invalid"/>
    <m/>
    <x v="1"/>
    <x v="1"/>
    <x v="0"/>
    <s v="Valid"/>
  </r>
  <r>
    <s v="ORD-00866"/>
    <x v="0"/>
    <s v="Linda Njoroge"/>
    <s v="linda.njoroge426@example.com"/>
    <s v="Valid"/>
    <x v="1"/>
    <n v="52"/>
    <s v="Valid"/>
    <x v="3"/>
    <s v="Dar Es Salaam"/>
    <x v="2"/>
    <x v="21"/>
    <n v="10"/>
    <s v="Valid"/>
    <n v="22"/>
    <n v="0"/>
    <n v="220"/>
    <s v="Valid"/>
    <n v="220"/>
    <x v="1"/>
    <x v="238"/>
    <d v="2025-05-19T00:00:00"/>
    <s v="Valid"/>
    <n v="1"/>
    <x v="0"/>
    <x v="3"/>
    <x v="3"/>
    <s v="Valid"/>
  </r>
  <r>
    <s v="ORD-00867"/>
    <x v="0"/>
    <s v="Grace Njoroge"/>
    <s v="grace.njoroge505@example.com"/>
    <s v="Valid"/>
    <x v="0"/>
    <n v="65"/>
    <s v="Valid"/>
    <x v="9"/>
    <s v="Kampala"/>
    <x v="0"/>
    <x v="3"/>
    <n v="2"/>
    <s v="Valid"/>
    <n v="85"/>
    <n v="0.2"/>
    <n v="136"/>
    <s v="Valid"/>
    <n v="136"/>
    <x v="5"/>
    <x v="407"/>
    <d v="2025-05-13T00:00:00"/>
    <s v="Valid"/>
    <n v="4"/>
    <x v="0"/>
    <x v="0"/>
    <x v="1"/>
    <s v="Valid"/>
  </r>
  <r>
    <s v="ORD-00868"/>
    <x v="0"/>
    <s v="Faith Wanjiku"/>
    <s v="faith.wanjiku257@example.com"/>
    <s v="Valid"/>
    <x v="1"/>
    <n v="29"/>
    <s v="Valid"/>
    <x v="0"/>
    <s v="Lagos"/>
    <x v="3"/>
    <x v="22"/>
    <n v="4"/>
    <s v="Valid"/>
    <n v="48"/>
    <n v="0"/>
    <n v="192"/>
    <s v="Valid"/>
    <n v="192"/>
    <x v="4"/>
    <x v="370"/>
    <d v="2025-12-11T00:00:00"/>
    <s v="Valid"/>
    <n v="8"/>
    <x v="0"/>
    <x v="2"/>
    <x v="1"/>
    <s v="Valid"/>
  </r>
  <r>
    <s v="ORD-00869"/>
    <x v="0"/>
    <s v="Victor Brown"/>
    <s v="victor.brown958@example.com"/>
    <s v="Valid"/>
    <x v="1"/>
    <n v="20"/>
    <s v="Valid"/>
    <x v="9"/>
    <s v="Kampala"/>
    <x v="0"/>
    <x v="7"/>
    <n v="1"/>
    <s v="Valid"/>
    <n v="180"/>
    <n v="0.05"/>
    <n v="171"/>
    <s v="Valid"/>
    <n v="171"/>
    <x v="0"/>
    <x v="465"/>
    <d v="2025-02-23T00:00:00"/>
    <s v="Valid"/>
    <n v="4"/>
    <x v="0"/>
    <x v="0"/>
    <x v="4"/>
    <s v="Valid"/>
  </r>
  <r>
    <s v="ORD-00870"/>
    <x v="0"/>
    <s v="Linda Patel"/>
    <s v="linda.patel353@example.com"/>
    <s v="Valid"/>
    <x v="1"/>
    <n v="30"/>
    <s v="Valid"/>
    <x v="2"/>
    <s v="Cape Town"/>
    <x v="3"/>
    <x v="22"/>
    <n v="1"/>
    <s v="Valid"/>
    <n v="48"/>
    <n v="0.15"/>
    <n v="40.799999999999997"/>
    <s v="Valid"/>
    <n v="40.799999999999997"/>
    <x v="4"/>
    <x v="405"/>
    <d v="2026-04-12T00:00:00"/>
    <s v="Valid"/>
    <n v="4"/>
    <x v="0"/>
    <x v="1"/>
    <x v="2"/>
    <s v="Valid"/>
  </r>
  <r>
    <s v="ORD-00871"/>
    <x v="0"/>
    <s v="Daniel Akinyi"/>
    <s v="daniel.akinyi827@example.com"/>
    <s v="Valid"/>
    <x v="1"/>
    <n v="49"/>
    <s v="Valid"/>
    <x v="0"/>
    <s v="Ibadan"/>
    <x v="0"/>
    <x v="24"/>
    <n v="25"/>
    <s v="Valid"/>
    <n v="58"/>
    <n v="0.05"/>
    <n v="1377.5"/>
    <s v="Valid"/>
    <n v="1377.5"/>
    <x v="4"/>
    <x v="140"/>
    <d v="2025-04-15T00:00:00"/>
    <s v="Valid"/>
    <n v="6"/>
    <x v="0"/>
    <x v="1"/>
    <x v="2"/>
    <s v="Valid"/>
  </r>
  <r>
    <s v="ORD-00872"/>
    <x v="0"/>
    <s v="Michael Patel"/>
    <s v="michael.patel114@example.com"/>
    <s v="Valid"/>
    <x v="1"/>
    <n v="25"/>
    <s v="Valid"/>
    <x v="3"/>
    <s v="Arusha"/>
    <x v="2"/>
    <x v="10"/>
    <n v="1"/>
    <s v="Valid"/>
    <n v="120"/>
    <n v="0.05"/>
    <n v="114"/>
    <s v="Valid"/>
    <n v="114"/>
    <x v="1"/>
    <x v="191"/>
    <d v="2025-05-16T00:00:00"/>
    <s v="Valid"/>
    <n v="6"/>
    <x v="0"/>
    <x v="3"/>
    <x v="3"/>
    <s v="Valid"/>
  </r>
  <r>
    <s v="ORD-00873"/>
    <x v="0"/>
    <s v="Kevin Otieno"/>
    <s v="kevin.otieno861@example.com"/>
    <s v="Valid"/>
    <x v="0"/>
    <n v="61"/>
    <s v="Valid"/>
    <x v="0"/>
    <s v="Kano"/>
    <x v="1"/>
    <x v="11"/>
    <n v="3"/>
    <s v="Valid"/>
    <n v="55"/>
    <n v="0.2"/>
    <n v="132"/>
    <s v="Valid"/>
    <n v="132"/>
    <x v="3"/>
    <x v="113"/>
    <d v="2025-01-22T00:00:00"/>
    <s v="Valid"/>
    <n v="4"/>
    <x v="0"/>
    <x v="1"/>
    <x v="1"/>
    <s v="Valid"/>
  </r>
  <r>
    <s v="ORD-00874"/>
    <x v="0"/>
    <s v="Aisha Akinyi"/>
    <s v="aisha.akinyi163@example.com"/>
    <s v="Valid"/>
    <x v="0"/>
    <n v="24"/>
    <s v="Valid"/>
    <x v="4"/>
    <s v="Accra"/>
    <x v="0"/>
    <x v="16"/>
    <n v="1"/>
    <s v="Valid"/>
    <n v="145"/>
    <n v="0.2"/>
    <n v="116"/>
    <s v="Valid"/>
    <n v="116"/>
    <x v="4"/>
    <x v="400"/>
    <d v="2025-08-23T00:00:00"/>
    <s v="Valid"/>
    <n v="3"/>
    <x v="0"/>
    <x v="3"/>
    <x v="1"/>
    <s v="Valid"/>
  </r>
  <r>
    <s v="ORD-00875"/>
    <x v="0"/>
    <s v="Esther Khan"/>
    <s v="esther.khan488@example.com"/>
    <s v="Valid"/>
    <x v="1"/>
    <n v="47"/>
    <s v="Valid"/>
    <x v="9"/>
    <s v="Kampala"/>
    <x v="3"/>
    <x v="22"/>
    <n v="1"/>
    <s v="Valid"/>
    <n v="48"/>
    <n v="0.2"/>
    <n v="38.4"/>
    <s v="Valid"/>
    <n v="38.4"/>
    <x v="0"/>
    <x v="256"/>
    <d v="2025-05-25T00:00:00"/>
    <s v="Valid"/>
    <n v="5"/>
    <x v="0"/>
    <x v="1"/>
    <x v="0"/>
    <s v="Valid"/>
  </r>
  <r>
    <s v="ORD-00876"/>
    <x v="0"/>
    <s v="Brian Njoroge"/>
    <s v="brian.njoroge843@example.com"/>
    <s v="Valid"/>
    <x v="0"/>
    <n v="28"/>
    <s v="Valid"/>
    <x v="9"/>
    <s v="Kampala"/>
    <x v="2"/>
    <x v="2"/>
    <n v="3"/>
    <s v="Valid"/>
    <n v="45"/>
    <n v="0.05"/>
    <n v="128.25"/>
    <s v="Valid"/>
    <n v="128.25"/>
    <x v="1"/>
    <x v="384"/>
    <d v="2026-02-08T00:00:00"/>
    <s v="Valid"/>
    <n v="3"/>
    <x v="0"/>
    <x v="3"/>
    <x v="1"/>
    <s v="Valid"/>
  </r>
  <r>
    <s v="ORD-00877"/>
    <x v="0"/>
    <s v="Brian Khan"/>
    <s v="brian.khan412@example.com"/>
    <s v="Valid"/>
    <x v="0"/>
    <n v="25"/>
    <s v="Valid"/>
    <x v="2"/>
    <s v="Durban"/>
    <x v="2"/>
    <x v="9"/>
    <n v="5"/>
    <s v="Valid"/>
    <n v="699"/>
    <n v="0.1"/>
    <n v="3145.5"/>
    <s v="Valid"/>
    <n v="3145.5"/>
    <x v="3"/>
    <x v="208"/>
    <d v="2025-08-07T00:00:00"/>
    <s v="Valid"/>
    <n v="8"/>
    <x v="0"/>
    <x v="1"/>
    <x v="4"/>
    <s v="Valid"/>
  </r>
  <r>
    <s v="ORD-00878"/>
    <x v="0"/>
    <s v="Mercy Njoroge"/>
    <s v="mercy.njoroge238@example.com"/>
    <s v="Valid"/>
    <x v="1"/>
    <n v="60"/>
    <s v="Valid"/>
    <x v="7"/>
    <s v="Nairobi"/>
    <x v="0"/>
    <x v="16"/>
    <n v="1"/>
    <s v="Valid"/>
    <n v="145"/>
    <n v="0.25"/>
    <n v="108.75"/>
    <s v="Valid"/>
    <n v="108.75"/>
    <x v="3"/>
    <x v="8"/>
    <d v="2025-11-04T00:00:00"/>
    <s v="Valid"/>
    <n v="2"/>
    <x v="0"/>
    <x v="2"/>
    <x v="1"/>
    <s v="Valid"/>
  </r>
  <r>
    <s v="ORD-00879"/>
    <x v="0"/>
    <s v="Grace Smith"/>
    <s v="grace.smith478@example.com"/>
    <s v="Valid"/>
    <x v="0"/>
    <n v="45"/>
    <s v="Valid"/>
    <x v="0"/>
    <s v="Ibadan"/>
    <x v="0"/>
    <x v="19"/>
    <n v="1"/>
    <s v="Valid"/>
    <n v="110"/>
    <n v="0.1"/>
    <n v="99"/>
    <s v="Valid"/>
    <n v="99"/>
    <x v="4"/>
    <x v="225"/>
    <d v="2026-05-19T00:00:00"/>
    <s v="Valid"/>
    <n v="5"/>
    <x v="0"/>
    <x v="4"/>
    <x v="4"/>
    <s v="Valid"/>
  </r>
  <r>
    <s v="ORD-00880"/>
    <x v="0"/>
    <s v="Esther Kiptoo"/>
    <s v="esther.kiptoo59@example.com"/>
    <s v="Valid"/>
    <x v="0"/>
    <n v="58"/>
    <s v="Valid"/>
    <x v="1"/>
    <s v="Bangalore"/>
    <x v="1"/>
    <x v="1"/>
    <n v="2"/>
    <s v="Valid"/>
    <n v="28"/>
    <n v="0.25"/>
    <n v="42"/>
    <s v="Valid"/>
    <n v="42"/>
    <x v="3"/>
    <x v="466"/>
    <d v="2025-10-19T00:00:00"/>
    <s v="Valid"/>
    <n v="5"/>
    <x v="0"/>
    <x v="2"/>
    <x v="3"/>
    <s v="Valid"/>
  </r>
  <r>
    <s v="ORD-00881"/>
    <x v="0"/>
    <s v="Faith Mensah"/>
    <s v="faith.mensah507@example.com"/>
    <s v="Valid"/>
    <x v="1"/>
    <n v="32"/>
    <s v="Valid"/>
    <x v="9"/>
    <s v="Entebbe"/>
    <x v="2"/>
    <x v="2"/>
    <n v="1"/>
    <s v="Valid"/>
    <n v="45"/>
    <n v="0.15"/>
    <n v="38.25"/>
    <s v="Valid"/>
    <n v="38.25"/>
    <x v="3"/>
    <x v="467"/>
    <d v="2025-10-02T00:00:00"/>
    <s v="Valid"/>
    <n v="2"/>
    <x v="0"/>
    <x v="3"/>
    <x v="2"/>
    <s v="Valid"/>
  </r>
  <r>
    <s v="ORD-00882"/>
    <x v="0"/>
    <s v="Grace Mensah"/>
    <s v="grace.mensah98@example.com"/>
    <s v="Valid"/>
    <x v="0"/>
    <n v="25"/>
    <s v="Valid"/>
    <x v="1"/>
    <s v="Chennai"/>
    <x v="3"/>
    <x v="6"/>
    <n v="2"/>
    <s v="Valid"/>
    <n v="24"/>
    <n v="0.2"/>
    <n v="38.4"/>
    <s v="Valid"/>
    <n v="38.4"/>
    <x v="1"/>
    <x v="249"/>
    <d v="2026-01-12T00:00:00"/>
    <s v="Valid"/>
    <n v="7"/>
    <x v="0"/>
    <x v="4"/>
    <x v="2"/>
    <s v="Valid"/>
  </r>
  <r>
    <s v="ORD-00883"/>
    <x v="0"/>
    <s v="Esther Smith"/>
    <s v="esther.smith930@example.com"/>
    <s v="Valid"/>
    <x v="0"/>
    <n v="19"/>
    <s v="Valid"/>
    <x v="8"/>
    <s v="Los Angeles"/>
    <x v="2"/>
    <x v="21"/>
    <n v="3"/>
    <s v="Valid"/>
    <n v="22"/>
    <n v="0.25"/>
    <n v="49.5"/>
    <s v="Valid"/>
    <n v="49.5"/>
    <x v="3"/>
    <x v="261"/>
    <d v="2026-08-07T00:00:00"/>
    <s v="Valid"/>
    <n v="3"/>
    <x v="0"/>
    <x v="1"/>
    <x v="0"/>
    <s v="Valid"/>
  </r>
  <r>
    <s v="ORD-00884"/>
    <x v="0"/>
    <s v="Jane Akinyi"/>
    <s v="jane.akinyi997@example.com"/>
    <s v="Valid"/>
    <x v="1"/>
    <n v="33"/>
    <s v="Valid"/>
    <x v="5"/>
    <s v="Kigali"/>
    <x v="3"/>
    <x v="22"/>
    <n v="1"/>
    <s v="Valid"/>
    <n v="48"/>
    <n v="0.25"/>
    <n v="36"/>
    <s v="Valid"/>
    <n v="36"/>
    <x v="1"/>
    <x v="468"/>
    <d v="2026-04-03T00:00:00"/>
    <s v="Valid"/>
    <n v="1"/>
    <x v="0"/>
    <x v="1"/>
    <x v="3"/>
    <s v="Valid"/>
  </r>
  <r>
    <s v="ORD-00885"/>
    <x v="0"/>
    <s v="Aisha Patel"/>
    <s v="aisha.patel512@example.com"/>
    <s v="Valid"/>
    <x v="1"/>
    <n v="23"/>
    <s v="Valid"/>
    <x v="4"/>
    <s v="Kumasi"/>
    <x v="0"/>
    <x v="3"/>
    <n v="1"/>
    <s v="Valid"/>
    <n v="85"/>
    <n v="0.1"/>
    <n v="76.5"/>
    <s v="Valid"/>
    <n v="76.5"/>
    <x v="2"/>
    <x v="41"/>
    <d v="2025-12-31T00:00:00"/>
    <s v="Valid"/>
    <n v="4"/>
    <x v="0"/>
    <x v="4"/>
    <x v="3"/>
    <s v="Valid"/>
  </r>
  <r>
    <s v="ORD-00886"/>
    <x v="0"/>
    <s v="Samuel Wanjiku"/>
    <s v="samuel.wanjiku272@example.com"/>
    <s v="Valid"/>
    <x v="1"/>
    <n v="63"/>
    <s v="Valid"/>
    <x v="0"/>
    <s v="Port Harcourt"/>
    <x v="0"/>
    <x v="16"/>
    <n v="2"/>
    <s v="Valid"/>
    <n v="145"/>
    <n v="0.05"/>
    <n v="275.5"/>
    <s v="Valid"/>
    <n v="275.5"/>
    <x v="1"/>
    <x v="24"/>
    <d v="2026-01-01T00:00:00"/>
    <s v="Valid"/>
    <n v="6"/>
    <x v="0"/>
    <x v="1"/>
    <x v="2"/>
    <s v="Valid"/>
  </r>
  <r>
    <s v="ORD-00887"/>
    <x v="0"/>
    <s v="James Brown"/>
    <s v="james.brown658@example.com"/>
    <s v="Valid"/>
    <x v="1"/>
    <n v="53"/>
    <s v="Valid"/>
    <x v="4"/>
    <s v="Tamale"/>
    <x v="2"/>
    <x v="2"/>
    <n v="1"/>
    <s v="Valid"/>
    <n v="45"/>
    <n v="0.1"/>
    <n v="40.5"/>
    <s v="Valid"/>
    <n v="40.5"/>
    <x v="4"/>
    <x v="395"/>
    <d v="2026-07-31T00:00:00"/>
    <s v="Valid"/>
    <n v="3"/>
    <x v="0"/>
    <x v="4"/>
    <x v="2"/>
    <s v="Valid"/>
  </r>
  <r>
    <s v="ORD-00888"/>
    <x v="0"/>
    <s v="Sarah Akinyi"/>
    <s v="sarah.akinyi407@example.com"/>
    <s v="Valid"/>
    <x v="1"/>
    <n v="26"/>
    <s v="Valid"/>
    <x v="0"/>
    <s v="Kano"/>
    <x v="3"/>
    <x v="22"/>
    <n v="1"/>
    <s v="Valid"/>
    <n v="48"/>
    <n v="0.1"/>
    <n v="43.2"/>
    <s v="Valid"/>
    <n v="43.2"/>
    <x v="4"/>
    <x v="72"/>
    <d v="2025-04-22T00:00:00"/>
    <s v="Valid"/>
    <n v="5"/>
    <x v="0"/>
    <x v="4"/>
    <x v="1"/>
    <s v="Valid"/>
  </r>
  <r>
    <s v="ORD-00889"/>
    <x v="0"/>
    <s v="Daniel Ochieng"/>
    <s v="daniel.ochieng507@example.com"/>
    <s v="Valid"/>
    <x v="0"/>
    <n v="32"/>
    <s v="Valid"/>
    <x v="2"/>
    <s v="Pretoria"/>
    <x v="2"/>
    <x v="9"/>
    <n v="2"/>
    <s v="Valid"/>
    <n v="699"/>
    <n v="0.25"/>
    <n v="1048.5"/>
    <s v="Valid"/>
    <n v="1048.5"/>
    <x v="3"/>
    <x v="352"/>
    <d v="2025-09-13T00:00:00"/>
    <s v="Valid"/>
    <n v="4"/>
    <x v="0"/>
    <x v="0"/>
    <x v="2"/>
    <s v="Valid"/>
  </r>
  <r>
    <s v="ORD-00890"/>
    <x v="0"/>
    <s v="Esther Okafor"/>
    <s v="esther.okafor565@example.com"/>
    <s v="Valid"/>
    <x v="0"/>
    <n v="54"/>
    <s v="Valid"/>
    <x v="9"/>
    <s v="Kampala"/>
    <x v="2"/>
    <x v="20"/>
    <n v="2"/>
    <s v="Valid"/>
    <n v="38"/>
    <n v="0.15"/>
    <n v="64.599999999999994"/>
    <s v="Valid"/>
    <n v="64.599999999999994"/>
    <x v="4"/>
    <x v="469"/>
    <d v="2026-03-02T00:00:00"/>
    <s v="Valid"/>
    <n v="3"/>
    <x v="0"/>
    <x v="2"/>
    <x v="2"/>
    <s v="Valid"/>
  </r>
  <r>
    <s v="ORD-00891"/>
    <x v="0"/>
    <s v="Daniel Kiptoo"/>
    <s v="daniel.kiptoo380@example.com"/>
    <s v="Valid"/>
    <x v="0"/>
    <n v="41"/>
    <s v="Valid"/>
    <x v="1"/>
    <s v="Chennai"/>
    <x v="0"/>
    <x v="3"/>
    <n v="3"/>
    <s v="Valid"/>
    <n v="85"/>
    <n v="0.1"/>
    <n v="229.5"/>
    <s v="Valid"/>
    <n v="229.5"/>
    <x v="3"/>
    <x v="135"/>
    <d v="2025-11-30T00:00:00"/>
    <s v="Valid"/>
    <n v="6"/>
    <x v="0"/>
    <x v="0"/>
    <x v="0"/>
    <s v="Valid"/>
  </r>
  <r>
    <s v="ORD-00892"/>
    <x v="0"/>
    <s v="Linda Okafor"/>
    <s v="linda.okafor322@example.com"/>
    <s v="Valid"/>
    <x v="0"/>
    <n v="24"/>
    <s v="Valid"/>
    <x v="2"/>
    <s v="Cape Town"/>
    <x v="2"/>
    <x v="20"/>
    <n v="10"/>
    <s v="Valid"/>
    <n v="38"/>
    <n v="0.25"/>
    <n v="285"/>
    <s v="Valid"/>
    <n v="285"/>
    <x v="2"/>
    <x v="268"/>
    <d v="2025-12-27T00:00:00"/>
    <s v="Valid"/>
    <n v="4"/>
    <x v="0"/>
    <x v="2"/>
    <x v="2"/>
    <s v="Valid"/>
  </r>
  <r>
    <s v="ORD-00893"/>
    <x v="0"/>
    <s v="John Okafor"/>
    <s v="john.okafor460@example.com"/>
    <s v="Valid"/>
    <x v="0"/>
    <n v="53"/>
    <s v="Valid"/>
    <x v="8"/>
    <s v="Los Angeles"/>
    <x v="3"/>
    <x v="14"/>
    <n v="1"/>
    <s v="Valid"/>
    <n v="19"/>
    <n v="0.05"/>
    <n v="18.05"/>
    <s v="Valid"/>
    <n v="18.05"/>
    <x v="3"/>
    <x v="470"/>
    <d v="2025-12-30T00:00:00"/>
    <s v="Valid"/>
    <n v="8"/>
    <x v="0"/>
    <x v="0"/>
    <x v="2"/>
    <s v="Valid"/>
  </r>
  <r>
    <s v="ORD-00894"/>
    <x v="0"/>
    <s v="John Brown"/>
    <s v="john.brown613@example.com"/>
    <s v="Valid"/>
    <x v="1"/>
    <n v="49"/>
    <s v="Valid"/>
    <x v="3"/>
    <s v="Dar Es Salaam"/>
    <x v="0"/>
    <x v="16"/>
    <n v="1"/>
    <s v="Valid"/>
    <n v="145"/>
    <n v="0.25"/>
    <n v="108.75"/>
    <s v="Valid"/>
    <n v="108.75"/>
    <x v="3"/>
    <x v="471"/>
    <d v="2025-05-24T00:00:00"/>
    <s v="Valid"/>
    <n v="7"/>
    <x v="0"/>
    <x v="3"/>
    <x v="4"/>
    <s v="Valid"/>
  </r>
  <r>
    <s v="ORD-00895"/>
    <x v="0"/>
    <s v="Esther Otieno"/>
    <s v="esther.otieno785@example.com"/>
    <s v="Valid"/>
    <x v="1"/>
    <n v="52"/>
    <s v="Valid"/>
    <x v="9"/>
    <s v="Entebbe"/>
    <x v="1"/>
    <x v="18"/>
    <n v="3"/>
    <s v="Valid"/>
    <n v="42"/>
    <n v="0.2"/>
    <n v="100.8"/>
    <s v="Valid"/>
    <n v="100.8"/>
    <x v="2"/>
    <x v="1"/>
    <d v="2025-01-08T00:00:00"/>
    <s v="Valid"/>
    <n v="1"/>
    <x v="0"/>
    <x v="2"/>
    <x v="1"/>
    <s v="Valid"/>
  </r>
  <r>
    <s v="ORD-00896"/>
    <x v="0"/>
    <s v="Kevin Wanjiku"/>
    <s v="kevin.wanjiku616@example.com"/>
    <s v="Valid"/>
    <x v="0"/>
    <n v="67"/>
    <s v="Valid"/>
    <x v="0"/>
    <s v="Kano"/>
    <x v="2"/>
    <x v="10"/>
    <n v="1"/>
    <s v="Valid"/>
    <n v="120"/>
    <n v="0.05"/>
    <n v="114"/>
    <s v="Valid"/>
    <n v="114"/>
    <x v="1"/>
    <x v="387"/>
    <d v="2025-07-06T00:00:00"/>
    <s v="Valid"/>
    <n v="1"/>
    <x v="0"/>
    <x v="4"/>
    <x v="1"/>
    <s v="Valid"/>
  </r>
  <r>
    <s v="ORD-00897"/>
    <x v="0"/>
    <s v="Brian Patel"/>
    <s v="brian.patel352@example.com"/>
    <s v="Valid"/>
    <x v="0"/>
    <n v="29"/>
    <s v="Valid"/>
    <x v="0"/>
    <s v="Port Harcourt"/>
    <x v="3"/>
    <x v="5"/>
    <n v="1"/>
    <s v="Valid"/>
    <n v="16"/>
    <n v="0.15"/>
    <n v="13.6"/>
    <s v="Valid"/>
    <n v="13.6"/>
    <x v="3"/>
    <x v="472"/>
    <d v="2025-11-21T00:00:00"/>
    <s v="Valid"/>
    <n v="6"/>
    <x v="0"/>
    <x v="3"/>
    <x v="4"/>
    <s v="Valid"/>
  </r>
  <r>
    <s v="ORD-00898"/>
    <x v="0"/>
    <s v="Jane Smith"/>
    <s v="jane.smith649@example.com"/>
    <s v="Valid"/>
    <x v="1"/>
    <n v="23"/>
    <s v="Valid"/>
    <x v="8"/>
    <s v="New York"/>
    <x v="1"/>
    <x v="8"/>
    <n v="1"/>
    <s v="Valid"/>
    <n v="18"/>
    <n v="0.05"/>
    <n v="17.100000000000001"/>
    <s v="Valid"/>
    <n v="17.100000000000001"/>
    <x v="2"/>
    <x v="405"/>
    <d v="2026-04-10T00:00:00"/>
    <s v="Valid"/>
    <n v="2"/>
    <x v="0"/>
    <x v="4"/>
    <x v="1"/>
    <s v="Valid"/>
  </r>
  <r>
    <s v="ORD-00899"/>
    <x v="0"/>
    <s v="John Okafor"/>
    <s v="john.okafor13@example.com"/>
    <s v="Valid"/>
    <x v="1"/>
    <n v="18"/>
    <s v="Valid"/>
    <x v="7"/>
    <s v="Eldoret"/>
    <x v="2"/>
    <x v="15"/>
    <n v="1"/>
    <s v="Valid"/>
    <n v="1150"/>
    <n v="0.05"/>
    <n v="1092.5"/>
    <s v="Valid"/>
    <n v="1092.5"/>
    <x v="4"/>
    <x v="108"/>
    <d v="2026-02-03T00:00:00"/>
    <s v="Valid"/>
    <n v="5"/>
    <x v="0"/>
    <x v="2"/>
    <x v="0"/>
    <s v="Valid"/>
  </r>
  <r>
    <s v="ORD-00900"/>
    <x v="0"/>
    <s v="Sarah Wanjiku"/>
    <s v="sarah.wanjiku354@example.com"/>
    <s v="Valid"/>
    <x v="0"/>
    <n v="24"/>
    <s v="Valid"/>
    <x v="0"/>
    <s v="Abuja"/>
    <x v="1"/>
    <x v="1"/>
    <n v="2"/>
    <s v="Valid"/>
    <n v="28"/>
    <n v="0.05"/>
    <n v="53.2"/>
    <s v="Valid"/>
    <n v="53.2"/>
    <x v="3"/>
    <x v="127"/>
    <d v="2026-01-22T00:00:00"/>
    <s v="Valid"/>
    <n v="3"/>
    <x v="0"/>
    <x v="0"/>
    <x v="2"/>
    <s v="Valid"/>
  </r>
  <r>
    <s v="ORD-00901"/>
    <x v="0"/>
    <s v="Lucy Khan"/>
    <s v="lucy.khan299@example.com"/>
    <s v="Valid"/>
    <x v="1"/>
    <n v="24"/>
    <s v="Valid"/>
    <x v="8"/>
    <s v="New York"/>
    <x v="2"/>
    <x v="10"/>
    <n v="4"/>
    <s v="Valid"/>
    <n v="120"/>
    <n v="0"/>
    <n v="480"/>
    <s v="Valid"/>
    <n v="480"/>
    <x v="1"/>
    <x v="293"/>
    <d v="2025-07-07T00:00:00"/>
    <s v="Valid"/>
    <n v="3"/>
    <x v="0"/>
    <x v="0"/>
    <x v="0"/>
    <s v="Valid"/>
  </r>
  <r>
    <s v="ORD-00902"/>
    <x v="0"/>
    <s v="Michael Kamau"/>
    <s v="michael.kamau685@example.com"/>
    <s v="Valid"/>
    <x v="0"/>
    <n v="53"/>
    <s v="Valid"/>
    <x v="1"/>
    <s v="Bangalore"/>
    <x v="3"/>
    <x v="13"/>
    <n v="2"/>
    <s v="Valid"/>
    <n v="52"/>
    <n v="0.15"/>
    <n v="88.4"/>
    <s v="Valid"/>
    <n v="88.4"/>
    <x v="5"/>
    <x v="213"/>
    <d v="2025-12-17T00:00:00"/>
    <s v="Valid"/>
    <n v="4"/>
    <x v="0"/>
    <x v="0"/>
    <x v="3"/>
    <s v="Valid"/>
  </r>
  <r>
    <s v="ORD-00903"/>
    <x v="0"/>
    <s v="Victor Kamau"/>
    <s v="victor.kamau869@example.com"/>
    <s v="Valid"/>
    <x v="0"/>
    <n v="51"/>
    <s v="Valid"/>
    <x v="8"/>
    <s v="Chicago"/>
    <x v="3"/>
    <x v="6"/>
    <n v="1"/>
    <s v="Valid"/>
    <n v="24"/>
    <n v="0.15"/>
    <n v="20.399999999999999"/>
    <s v="Valid"/>
    <n v="20.399999999999999"/>
    <x v="4"/>
    <x v="49"/>
    <d v="2025-12-02T00:00:00"/>
    <s v="Valid"/>
    <n v="7"/>
    <x v="0"/>
    <x v="0"/>
    <x v="2"/>
    <s v="Valid"/>
  </r>
  <r>
    <s v="ORD-00904"/>
    <x v="0"/>
    <s v="Samuel Kiptoo"/>
    <s v="samuel.kiptoo387@example.com"/>
    <s v="Valid"/>
    <x v="1"/>
    <n v="23"/>
    <s v="Valid"/>
    <x v="4"/>
    <s v="Takoradi"/>
    <x v="1"/>
    <x v="8"/>
    <n v="5"/>
    <s v="Valid"/>
    <n v="18"/>
    <n v="0.15"/>
    <n v="76.5"/>
    <s v="Valid"/>
    <n v="76.5"/>
    <x v="2"/>
    <x v="271"/>
    <d v="2025-02-02T00:00:00"/>
    <s v="Valid"/>
    <n v="8"/>
    <x v="0"/>
    <x v="2"/>
    <x v="0"/>
    <s v="Valid"/>
  </r>
  <r>
    <s v="ORD-00905"/>
    <x v="0"/>
    <s v="Mary Okafor"/>
    <s v="mary.okafor852@example.com"/>
    <s v="Valid"/>
    <x v="0"/>
    <n v="20"/>
    <s v="Valid"/>
    <x v="5"/>
    <s v="Butare"/>
    <x v="3"/>
    <x v="22"/>
    <n v="3"/>
    <s v="Valid"/>
    <n v="48"/>
    <n v="0.25"/>
    <n v="108"/>
    <s v="Valid"/>
    <n v="108"/>
    <x v="3"/>
    <x v="382"/>
    <d v="2025-04-07T00:00:00"/>
    <s v="Valid"/>
    <n v="5"/>
    <x v="0"/>
    <x v="2"/>
    <x v="1"/>
    <s v="Valid"/>
  </r>
  <r>
    <s v="ORD-00906"/>
    <x v="0"/>
    <s v="Samuel Wanjiku"/>
    <s v="samuel.wanjiku361@example.com"/>
    <s v="Valid"/>
    <x v="0"/>
    <n v="52"/>
    <s v="Valid"/>
    <x v="3"/>
    <s v="Mwanza"/>
    <x v="2"/>
    <x v="10"/>
    <n v="1"/>
    <s v="Valid"/>
    <n v="120"/>
    <n v="0.1"/>
    <n v="108"/>
    <s v="Valid"/>
    <n v="108"/>
    <x v="2"/>
    <x v="187"/>
    <d v="2026-03-24T00:00:00"/>
    <s v="Valid"/>
    <n v="3"/>
    <x v="0"/>
    <x v="4"/>
    <x v="1"/>
    <s v="Valid"/>
  </r>
  <r>
    <s v="ORD-00907"/>
    <x v="0"/>
    <s v="Kevin Njoroge"/>
    <s v="kevin.njoroge212@example.com"/>
    <s v="Valid"/>
    <x v="0"/>
    <n v="54"/>
    <s v="Valid"/>
    <x v="0"/>
    <s v="Port Harcourt"/>
    <x v="1"/>
    <x v="17"/>
    <n v="2"/>
    <s v="Valid"/>
    <n v="62"/>
    <n v="0"/>
    <n v="124"/>
    <s v="Valid"/>
    <n v="124"/>
    <x v="3"/>
    <x v="64"/>
    <d v="2025-02-23T00:00:00"/>
    <s v="Valid"/>
    <n v="7"/>
    <x v="0"/>
    <x v="4"/>
    <x v="4"/>
    <s v="Valid"/>
  </r>
  <r>
    <s v="ORD-00908"/>
    <x v="0"/>
    <s v="Jane Khan"/>
    <s v="jane.khan858@example.com"/>
    <s v="Valid"/>
    <x v="0"/>
    <n v="43"/>
    <s v="Valid"/>
    <x v="7"/>
    <s v="Mombasa"/>
    <x v="0"/>
    <x v="0"/>
    <n v="10"/>
    <s v="Valid"/>
    <n v="35"/>
    <n v="0.05"/>
    <n v="332.5"/>
    <s v="Valid"/>
    <n v="332.5"/>
    <x v="5"/>
    <x v="373"/>
    <d v="2025-06-12T00:00:00"/>
    <s v="Valid"/>
    <n v="3"/>
    <x v="0"/>
    <x v="2"/>
    <x v="1"/>
    <s v="Valid"/>
  </r>
  <r>
    <s v="ORD-00909"/>
    <x v="0"/>
    <s v="Esther Brown"/>
    <s v="esther.brown11@example.com"/>
    <s v="Valid"/>
    <x v="1"/>
    <n v="44"/>
    <s v="Valid"/>
    <x v="5"/>
    <s v="Butare"/>
    <x v="1"/>
    <x v="1"/>
    <n v="3"/>
    <s v="Valid"/>
    <n v="28"/>
    <n v="0.1"/>
    <n v="75.599999999999994"/>
    <s v="Valid"/>
    <n v="75.599999999999994"/>
    <x v="5"/>
    <x v="222"/>
    <d v="2026-01-27T00:00:00"/>
    <s v="Valid"/>
    <n v="5"/>
    <x v="0"/>
    <x v="3"/>
    <x v="2"/>
    <s v="Valid"/>
  </r>
  <r>
    <s v="ORD-00910"/>
    <x v="0"/>
    <s v="Faith Kamau"/>
    <s v="faith.kamau653@example.com"/>
    <s v="Valid"/>
    <x v="0"/>
    <n v="25"/>
    <s v="Valid"/>
    <x v="7"/>
    <s v="Nakuru"/>
    <x v="2"/>
    <x v="15"/>
    <n v="3"/>
    <s v="Valid"/>
    <n v="1150"/>
    <n v="0.05"/>
    <n v="3277.5"/>
    <s v="Valid"/>
    <n v="3277.5"/>
    <x v="5"/>
    <x v="473"/>
    <d v="2025-06-20T00:00:00"/>
    <s v="Valid"/>
    <n v="8"/>
    <x v="0"/>
    <x v="2"/>
    <x v="0"/>
    <s v="Valid"/>
  </r>
  <r>
    <s v="ORD-00911"/>
    <x v="0"/>
    <s v="Victor Mwangi"/>
    <s v="victor.mwangi112@example.com"/>
    <s v="Valid"/>
    <x v="0"/>
    <n v="66"/>
    <s v="Valid"/>
    <x v="9"/>
    <s v="Jinja"/>
    <x v="3"/>
    <x v="22"/>
    <n v="2"/>
    <s v="Valid"/>
    <n v="48"/>
    <n v="0.1"/>
    <n v="86.4"/>
    <s v="Valid"/>
    <n v="86.4"/>
    <x v="4"/>
    <x v="474"/>
    <d v="2026-02-13T00:00:00"/>
    <s v="Valid"/>
    <n v="4"/>
    <x v="0"/>
    <x v="3"/>
    <x v="0"/>
    <s v="Valid"/>
  </r>
  <r>
    <s v="ORD-00912"/>
    <x v="0"/>
    <s v="Mary Patel"/>
    <s v="mary.patel398@example.com"/>
    <s v="Valid"/>
    <x v="0"/>
    <n v="29"/>
    <s v="Valid"/>
    <x v="6"/>
    <s v="London"/>
    <x v="3"/>
    <x v="5"/>
    <n v="1"/>
    <s v="Valid"/>
    <n v="16"/>
    <n v="0.05"/>
    <n v="15.2"/>
    <s v="Valid"/>
    <n v="15.2"/>
    <x v="4"/>
    <x v="475"/>
    <d v="2025-03-15T00:00:00"/>
    <s v="Valid"/>
    <n v="4"/>
    <x v="0"/>
    <x v="1"/>
    <x v="2"/>
    <s v="Valid"/>
  </r>
  <r>
    <s v="ORD-00913"/>
    <x v="0"/>
    <s v="Kevin Brown"/>
    <s v="kevin.brown326@example.com"/>
    <s v="Valid"/>
    <x v="0"/>
    <n v="20"/>
    <s v="Valid"/>
    <x v="4"/>
    <s v="Takoradi"/>
    <x v="2"/>
    <x v="15"/>
    <n v="4"/>
    <s v="Valid"/>
    <n v="1150"/>
    <n v="0.05"/>
    <n v="4370"/>
    <s v="Valid"/>
    <n v="4370"/>
    <x v="2"/>
    <x v="37"/>
    <d v="2025-06-12T00:00:00"/>
    <s v="Valid"/>
    <n v="6"/>
    <x v="0"/>
    <x v="0"/>
    <x v="2"/>
    <s v="Valid"/>
  </r>
  <r>
    <s v="ORD-00914"/>
    <x v="0"/>
    <s v="James Kamau"/>
    <s v="james.kamau231@example.com"/>
    <s v="Valid"/>
    <x v="0"/>
    <n v="29"/>
    <s v="Valid"/>
    <x v="2"/>
    <s v="Johannesburg"/>
    <x v="3"/>
    <x v="5"/>
    <n v="1"/>
    <s v="Valid"/>
    <n v="16"/>
    <n v="0.1"/>
    <n v="14.4"/>
    <s v="Valid"/>
    <n v="14.4"/>
    <x v="1"/>
    <x v="120"/>
    <d v="2025-12-18T00:00:00"/>
    <s v="Valid"/>
    <n v="8"/>
    <x v="0"/>
    <x v="4"/>
    <x v="0"/>
    <s v="Valid"/>
  </r>
  <r>
    <s v="ORD-00915"/>
    <x v="0"/>
    <s v="Mary Kamau"/>
    <s v="mary.kamau702@example.com"/>
    <s v="Valid"/>
    <x v="1"/>
    <n v="22"/>
    <s v="Valid"/>
    <x v="1"/>
    <s v="Bangalore"/>
    <x v="1"/>
    <x v="17"/>
    <n v="2"/>
    <s v="Valid"/>
    <n v="62"/>
    <n v="0.1"/>
    <n v="111.6"/>
    <s v="Valid"/>
    <n v="111.6"/>
    <x v="3"/>
    <x v="375"/>
    <d v="2026-06-16T00:00:00"/>
    <s v="Valid"/>
    <n v="1"/>
    <x v="0"/>
    <x v="0"/>
    <x v="1"/>
    <s v="Valid"/>
  </r>
  <r>
    <s v="ORD-00916"/>
    <x v="0"/>
    <s v="Faith Ochieng"/>
    <s v="faith.ochieng391@example.com"/>
    <s v="Valid"/>
    <x v="0"/>
    <n v="18"/>
    <s v="Valid"/>
    <x v="3"/>
    <s v="Arusha"/>
    <x v="2"/>
    <x v="9"/>
    <n v="4"/>
    <s v="Valid"/>
    <n v="699"/>
    <n v="0.25"/>
    <n v="2097"/>
    <s v="Valid"/>
    <n v="2097"/>
    <x v="5"/>
    <x v="402"/>
    <d v="2026-02-03T00:00:00"/>
    <s v="Valid"/>
    <n v="2"/>
    <x v="0"/>
    <x v="4"/>
    <x v="2"/>
    <s v="Valid"/>
  </r>
  <r>
    <s v="ORD-00917"/>
    <x v="0"/>
    <s v="Mercy Kiptoo"/>
    <s v="mercy.kiptoo461@example.com"/>
    <s v="Valid"/>
    <x v="0"/>
    <n v="65"/>
    <s v="Valid"/>
    <x v="0"/>
    <s v="Lagos"/>
    <x v="3"/>
    <x v="14"/>
    <n v="2"/>
    <s v="Valid"/>
    <n v="19"/>
    <n v="0.1"/>
    <n v="34.200000000000003"/>
    <s v="Valid"/>
    <n v="34.200000000000003"/>
    <x v="3"/>
    <x v="40"/>
    <d v="2026-05-23T00:00:00"/>
    <s v="Valid"/>
    <n v="5"/>
    <x v="0"/>
    <x v="3"/>
    <x v="3"/>
    <s v="Valid"/>
  </r>
  <r>
    <s v="ORD-00918"/>
    <x v="0"/>
    <s v="Aisha Kiptoo"/>
    <s v="aisha.kiptoo264@example.com"/>
    <s v="Valid"/>
    <x v="1"/>
    <n v="28"/>
    <s v="Valid"/>
    <x v="4"/>
    <s v="Takoradi"/>
    <x v="0"/>
    <x v="0"/>
    <n v="1"/>
    <s v="Valid"/>
    <n v="35"/>
    <n v="0.25"/>
    <n v="26.25"/>
    <s v="Valid"/>
    <n v="26.25"/>
    <x v="2"/>
    <x v="399"/>
    <d v="2025-01-29T00:00:00"/>
    <s v="Valid"/>
    <n v="7"/>
    <x v="0"/>
    <x v="0"/>
    <x v="2"/>
    <s v="Valid"/>
  </r>
  <r>
    <s v="ORD-00919"/>
    <x v="0"/>
    <s v="Kevin Kiptoo"/>
    <s v="kevin.kiptoo432@example.com"/>
    <s v="Valid"/>
    <x v="1"/>
    <n v="44"/>
    <s v="Valid"/>
    <x v="5"/>
    <s v="Kigali"/>
    <x v="3"/>
    <x v="12"/>
    <n v="3"/>
    <s v="Valid"/>
    <n v="70"/>
    <n v="0.1"/>
    <n v="189"/>
    <s v="Valid"/>
    <n v="189"/>
    <x v="1"/>
    <x v="218"/>
    <d v="2026-04-17T00:00:00"/>
    <s v="Valid"/>
    <n v="8"/>
    <x v="0"/>
    <x v="1"/>
    <x v="2"/>
    <s v="Valid"/>
  </r>
  <r>
    <s v="ORD-00920"/>
    <x v="0"/>
    <s v="Victor Wanjiku"/>
    <s v="victor.wanjiku971@example.com"/>
    <s v="Valid"/>
    <x v="1"/>
    <n v="64"/>
    <s v="Valid"/>
    <x v="5"/>
    <s v="Kigali"/>
    <x v="1"/>
    <x v="17"/>
    <n v="1"/>
    <s v="Valid"/>
    <n v="62"/>
    <n v="0.05"/>
    <n v="58.9"/>
    <s v="Valid"/>
    <n v="58.9"/>
    <x v="3"/>
    <x v="177"/>
    <d v="2026-04-27T00:00:00"/>
    <s v="Valid"/>
    <n v="7"/>
    <x v="0"/>
    <x v="1"/>
    <x v="3"/>
    <s v="Valid"/>
  </r>
  <r>
    <s v="ORD-00921"/>
    <x v="0"/>
    <s v="Mercy Kiptoo"/>
    <s v="mercy.kiptoo53@example.com"/>
    <s v="Valid"/>
    <x v="0"/>
    <n v="30"/>
    <s v="Valid"/>
    <x v="4"/>
    <s v="Takoradi"/>
    <x v="2"/>
    <x v="10"/>
    <n v="2"/>
    <s v="Valid"/>
    <n v="120"/>
    <n v="0.1"/>
    <n v="216"/>
    <s v="Valid"/>
    <n v="216"/>
    <x v="1"/>
    <x v="476"/>
    <d v="2025-12-15T00:00:00"/>
    <s v="Valid"/>
    <n v="3"/>
    <x v="0"/>
    <x v="2"/>
    <x v="1"/>
    <s v="Valid"/>
  </r>
  <r>
    <s v="ORD-00922"/>
    <x v="0"/>
    <s v="Daniel Brown"/>
    <s v="daniel.brown697@example.com"/>
    <s v="Valid"/>
    <x v="0"/>
    <n v="54"/>
    <s v="Valid"/>
    <x v="8"/>
    <s v="New York"/>
    <x v="1"/>
    <x v="11"/>
    <n v="2"/>
    <s v="Valid"/>
    <n v="55"/>
    <n v="0.05"/>
    <n v="104.5"/>
    <s v="Valid"/>
    <n v="104.5"/>
    <x v="1"/>
    <x v="305"/>
    <d v="2026-02-20T00:00:00"/>
    <s v="Valid"/>
    <n v="4"/>
    <x v="0"/>
    <x v="1"/>
    <x v="4"/>
    <s v="Valid"/>
  </r>
  <r>
    <s v="ORD-00923"/>
    <x v="0"/>
    <s v="James Brown"/>
    <s v="james.brown644@example.com"/>
    <s v="Valid"/>
    <x v="0"/>
    <n v="20"/>
    <s v="Valid"/>
    <x v="4"/>
    <s v="Takoradi"/>
    <x v="0"/>
    <x v="16"/>
    <n v="4"/>
    <s v="Valid"/>
    <n v="145"/>
    <n v="0.2"/>
    <n v="464"/>
    <s v="Valid"/>
    <n v="464"/>
    <x v="0"/>
    <x v="362"/>
    <d v="2025-03-10T00:00:00"/>
    <s v="Valid"/>
    <n v="2"/>
    <x v="0"/>
    <x v="4"/>
    <x v="0"/>
    <s v="Valid"/>
  </r>
  <r>
    <s v="ORD-00924"/>
    <x v="0"/>
    <s v="Lucy Patel"/>
    <s v="lucy.patel68@example.com"/>
    <s v="Valid"/>
    <x v="1"/>
    <n v="41"/>
    <s v="Valid"/>
    <x v="0"/>
    <s v="Ibadan"/>
    <x v="0"/>
    <x v="0"/>
    <n v="3"/>
    <s v="Valid"/>
    <n v="35"/>
    <n v="0.05"/>
    <n v="99.75"/>
    <s v="Valid"/>
    <n v="99.75"/>
    <x v="2"/>
    <x v="114"/>
    <d v="2026-08-29T00:00:00"/>
    <s v="Valid"/>
    <n v="8"/>
    <x v="0"/>
    <x v="0"/>
    <x v="2"/>
    <s v="Valid"/>
  </r>
  <r>
    <s v="ORD-00925"/>
    <x v="0"/>
    <s v="Sarah Khan"/>
    <s v="sarah.khan634@example.com"/>
    <s v="Valid"/>
    <x v="0"/>
    <n v="44"/>
    <s v="Valid"/>
    <x v="0"/>
    <s v="Kano"/>
    <x v="1"/>
    <x v="17"/>
    <n v="1"/>
    <s v="Valid"/>
    <n v="62"/>
    <n v="0"/>
    <n v="62"/>
    <s v="Valid"/>
    <n v="62"/>
    <x v="2"/>
    <x v="439"/>
    <d v="2026-08-07T00:00:00"/>
    <s v="Valid"/>
    <n v="8"/>
    <x v="0"/>
    <x v="0"/>
    <x v="1"/>
    <s v="Valid"/>
  </r>
  <r>
    <s v="ORD-00926"/>
    <x v="0"/>
    <s v="Linda Kiptoo"/>
    <s v="linda.kiptoo489@example.com"/>
    <s v="Valid"/>
    <x v="0"/>
    <n v="28"/>
    <s v="Valid"/>
    <x v="4"/>
    <s v="Takoradi"/>
    <x v="2"/>
    <x v="20"/>
    <n v="1"/>
    <s v="Valid"/>
    <n v="38"/>
    <n v="0.15"/>
    <n v="32.299999999999997"/>
    <s v="Valid"/>
    <n v="32.299999999999997"/>
    <x v="4"/>
    <x v="444"/>
    <d v="2026-08-30T00:00:00"/>
    <s v="Valid"/>
    <n v="6"/>
    <x v="0"/>
    <x v="2"/>
    <x v="2"/>
    <s v="Valid"/>
  </r>
  <r>
    <s v="ORD-00927"/>
    <x v="0"/>
    <s v="David Otieno"/>
    <s v="david.otieno139@example.com"/>
    <s v="Valid"/>
    <x v="1"/>
    <n v="57"/>
    <s v="Valid"/>
    <x v="7"/>
    <s v="Nakuru"/>
    <x v="0"/>
    <x v="24"/>
    <n v="10"/>
    <s v="Valid"/>
    <n v="58"/>
    <n v="0.1"/>
    <n v="522"/>
    <s v="Valid"/>
    <n v="522"/>
    <x v="3"/>
    <x v="388"/>
    <d v="2026-02-11T00:00:00"/>
    <s v="Valid"/>
    <n v="3"/>
    <x v="0"/>
    <x v="0"/>
    <x v="0"/>
    <s v="Valid"/>
  </r>
  <r>
    <s v="ORD-00928"/>
    <x v="0"/>
    <s v="John Mensah"/>
    <s v="john.mensah913@example.com"/>
    <s v="Valid"/>
    <x v="1"/>
    <n v="55"/>
    <s v="Valid"/>
    <x v="3"/>
    <s v="Arusha"/>
    <x v="2"/>
    <x v="23"/>
    <n v="2"/>
    <s v="Valid"/>
    <n v="65"/>
    <n v="0.15"/>
    <n v="110.5"/>
    <s v="Valid"/>
    <n v="110.5"/>
    <x v="2"/>
    <x v="137"/>
    <d v="2025-06-29T00:00:00"/>
    <s v="Valid"/>
    <n v="6"/>
    <x v="0"/>
    <x v="0"/>
    <x v="2"/>
    <s v="Valid"/>
  </r>
  <r>
    <s v="ORD-00929"/>
    <x v="0"/>
    <s v="Faith Brown"/>
    <s v="faith.brown314@example.com"/>
    <s v="Valid"/>
    <x v="1"/>
    <n v="34"/>
    <s v="Valid"/>
    <x v="6"/>
    <s v="London"/>
    <x v="3"/>
    <x v="22"/>
    <n v="4"/>
    <s v="Valid"/>
    <n v="48"/>
    <n v="0"/>
    <n v="192"/>
    <s v="Valid"/>
    <n v="192"/>
    <x v="2"/>
    <x v="453"/>
    <d v="2026-03-26T00:00:00"/>
    <s v="Valid"/>
    <n v="6"/>
    <x v="0"/>
    <x v="3"/>
    <x v="0"/>
    <s v="Valid"/>
  </r>
  <r>
    <s v="ORD-00930"/>
    <x v="0"/>
    <s v="John Brown"/>
    <s v="john.brown588@example.com"/>
    <s v="Valid"/>
    <x v="1"/>
    <n v="19"/>
    <s v="Valid"/>
    <x v="3"/>
    <s v="Mwanza"/>
    <x v="2"/>
    <x v="9"/>
    <n v="4"/>
    <s v="Valid"/>
    <n v="699"/>
    <n v="0.2"/>
    <n v="2236.8000000000002"/>
    <s v="Valid"/>
    <n v="2236.8000000000002"/>
    <x v="1"/>
    <x v="477"/>
    <d v="2026-01-29T00:00:00"/>
    <s v="Valid"/>
    <n v="4"/>
    <x v="0"/>
    <x v="3"/>
    <x v="2"/>
    <s v="Valid"/>
  </r>
  <r>
    <s v="ORD-00931"/>
    <x v="0"/>
    <s v="Lindaa Mwangi"/>
    <s v="linda.mwangi274@example.com"/>
    <s v="Valid"/>
    <x v="1"/>
    <m/>
    <s v="Missing"/>
    <x v="3"/>
    <s v="Dar Es Salaam"/>
    <x v="0"/>
    <x v="3"/>
    <n v="1000"/>
    <s v="Outlier"/>
    <n v="85"/>
    <n v="0.05"/>
    <n v="16.149999999999999"/>
    <s v="Not Validated"/>
    <m/>
    <x v="6"/>
    <x v="330"/>
    <d v="2025-03-04T00:00:00"/>
    <s v="Invalid"/>
    <m/>
    <x v="1"/>
    <x v="4"/>
    <x v="2"/>
    <s v="Valid"/>
  </r>
  <r>
    <s v="ORD-00932"/>
    <x v="0"/>
    <s v="Mary Brown"/>
    <s v="mary.brown143@example.com"/>
    <s v="Valid"/>
    <x v="0"/>
    <n v="30"/>
    <s v="Valid"/>
    <x v="1"/>
    <s v="Chennai"/>
    <x v="0"/>
    <x v="3"/>
    <n v="1"/>
    <s v="Valid"/>
    <n v="85"/>
    <n v="0"/>
    <n v="85"/>
    <s v="Valid"/>
    <n v="85"/>
    <x v="0"/>
    <x v="121"/>
    <d v="2025-07-12T00:00:00"/>
    <s v="Valid"/>
    <n v="2"/>
    <x v="0"/>
    <x v="4"/>
    <x v="1"/>
    <s v="Valid"/>
  </r>
  <r>
    <s v="ORD-00933"/>
    <x v="0"/>
    <s v="James Wanjiku"/>
    <s v="james.wanjiku488@example.com"/>
    <s v="Valid"/>
    <x v="0"/>
    <n v="70"/>
    <s v="Valid"/>
    <x v="2"/>
    <s v="Cape Town"/>
    <x v="2"/>
    <x v="15"/>
    <n v="1"/>
    <s v="Valid"/>
    <n v="1150"/>
    <n v="0.1"/>
    <n v="1035"/>
    <s v="Valid"/>
    <n v="1035"/>
    <x v="2"/>
    <x v="367"/>
    <d v="2026-05-26T00:00:00"/>
    <s v="Valid"/>
    <n v="3"/>
    <x v="0"/>
    <x v="2"/>
    <x v="2"/>
    <s v="Valid"/>
  </r>
  <r>
    <s v="ORD-00934"/>
    <x v="0"/>
    <s v="Kevin Mwangi"/>
    <s v="kevin.mwangi148@example.com"/>
    <s v="Valid"/>
    <x v="0"/>
    <n v="52"/>
    <s v="Valid"/>
    <x v="7"/>
    <s v="Nakuru"/>
    <x v="1"/>
    <x v="18"/>
    <n v="1"/>
    <s v="Valid"/>
    <n v="42"/>
    <n v="0.05"/>
    <n v="39.9"/>
    <s v="Valid"/>
    <n v="39.9"/>
    <x v="5"/>
    <x v="230"/>
    <d v="2025-05-09T00:00:00"/>
    <s v="Valid"/>
    <n v="2"/>
    <x v="0"/>
    <x v="1"/>
    <x v="4"/>
    <s v="Valid"/>
  </r>
  <r>
    <s v="ORD-00935"/>
    <x v="0"/>
    <s v="Mercy Kiptoo"/>
    <s v="mercy.kiptoo519@example.com"/>
    <s v="Valid"/>
    <x v="1"/>
    <n v="58"/>
    <s v="Valid"/>
    <x v="2"/>
    <s v="Cape Town"/>
    <x v="3"/>
    <x v="13"/>
    <n v="3"/>
    <s v="Valid"/>
    <n v="52"/>
    <n v="0.1"/>
    <n v="140.4"/>
    <s v="Valid"/>
    <n v="140.4"/>
    <x v="2"/>
    <x v="126"/>
    <d v="2025-08-19T00:00:00"/>
    <s v="Valid"/>
    <n v="7"/>
    <x v="0"/>
    <x v="0"/>
    <x v="3"/>
    <s v="Valid"/>
  </r>
  <r>
    <s v="ORD-00936"/>
    <x v="0"/>
    <s v="Jane Khan"/>
    <s v="jane.khan751@example.com"/>
    <s v="Valid"/>
    <x v="1"/>
    <n v="21"/>
    <s v="Valid"/>
    <x v="9"/>
    <s v="Entebbe"/>
    <x v="1"/>
    <x v="4"/>
    <n v="1"/>
    <s v="Valid"/>
    <n v="75"/>
    <n v="0.15"/>
    <n v="63.75"/>
    <s v="Valid"/>
    <n v="63.75"/>
    <x v="3"/>
    <x v="255"/>
    <d v="2025-03-31T00:00:00"/>
    <s v="Valid"/>
    <n v="8"/>
    <x v="0"/>
    <x v="4"/>
    <x v="0"/>
    <s v="Valid"/>
  </r>
  <r>
    <s v="ORD-00937"/>
    <x v="0"/>
    <s v="Michael Akinyi"/>
    <s v="michael.akinyi761@example.com"/>
    <s v="Valid"/>
    <x v="1"/>
    <n v="69"/>
    <s v="Valid"/>
    <x v="3"/>
    <s v="Mwanza"/>
    <x v="2"/>
    <x v="10"/>
    <n v="1"/>
    <s v="Valid"/>
    <n v="120"/>
    <n v="0.1"/>
    <n v="108"/>
    <s v="Valid"/>
    <n v="108"/>
    <x v="1"/>
    <x v="456"/>
    <d v="2026-01-23T00:00:00"/>
    <s v="Valid"/>
    <n v="8"/>
    <x v="0"/>
    <x v="1"/>
    <x v="3"/>
    <s v="Valid"/>
  </r>
  <r>
    <s v="ORD-00938"/>
    <x v="0"/>
    <s v="Michael Khan"/>
    <s v="michael.khan473@example.com"/>
    <s v="Valid"/>
    <x v="1"/>
    <n v="38"/>
    <s v="Valid"/>
    <x v="2"/>
    <s v="Cape Town"/>
    <x v="1"/>
    <x v="4"/>
    <n v="2"/>
    <s v="Valid"/>
    <n v="75"/>
    <n v="0.15"/>
    <n v="127.5"/>
    <s v="Valid"/>
    <n v="127.5"/>
    <x v="5"/>
    <x v="177"/>
    <d v="2026-04-28T00:00:00"/>
    <s v="Valid"/>
    <n v="8"/>
    <x v="0"/>
    <x v="0"/>
    <x v="2"/>
    <s v="Valid"/>
  </r>
  <r>
    <s v="ORD-00939"/>
    <x v="0"/>
    <s v="Samuel Patel"/>
    <s v="samuel.patel648@example.com"/>
    <s v="Valid"/>
    <x v="1"/>
    <n v="27"/>
    <s v="Valid"/>
    <x v="5"/>
    <s v="Butare"/>
    <x v="2"/>
    <x v="20"/>
    <n v="1"/>
    <s v="Valid"/>
    <n v="38"/>
    <n v="0.1"/>
    <n v="34.200000000000003"/>
    <s v="Valid"/>
    <n v="34.200000000000003"/>
    <x v="3"/>
    <x v="235"/>
    <d v="2026-01-11T00:00:00"/>
    <s v="Valid"/>
    <n v="1"/>
    <x v="0"/>
    <x v="0"/>
    <x v="2"/>
    <s v="Valid"/>
  </r>
  <r>
    <s v="ORD-00940"/>
    <x v="0"/>
    <s v="Daniel Akinyi"/>
    <s v="daniel.akinyi203@example.com"/>
    <s v="Valid"/>
    <x v="1"/>
    <n v="19"/>
    <s v="Valid"/>
    <x v="4"/>
    <s v="Kumasi"/>
    <x v="2"/>
    <x v="2"/>
    <n v="1"/>
    <s v="Valid"/>
    <n v="45"/>
    <n v="0.05"/>
    <n v="42.75"/>
    <s v="Valid"/>
    <n v="42.75"/>
    <x v="4"/>
    <x v="158"/>
    <d v="2026-02-09T00:00:00"/>
    <s v="Valid"/>
    <n v="3"/>
    <x v="0"/>
    <x v="1"/>
    <x v="3"/>
    <s v="Valid"/>
  </r>
  <r>
    <s v="ORD-00941"/>
    <x v="0"/>
    <s v="Linda Smith"/>
    <s v="linda.smith62@example.com"/>
    <s v="Valid"/>
    <x v="0"/>
    <n v="40"/>
    <s v="Valid"/>
    <x v="8"/>
    <s v="Los Angeles"/>
    <x v="3"/>
    <x v="5"/>
    <n v="5"/>
    <s v="Valid"/>
    <n v="16"/>
    <n v="0.05"/>
    <n v="76"/>
    <s v="Valid"/>
    <n v="76"/>
    <x v="1"/>
    <x v="423"/>
    <d v="2025-03-16T00:00:00"/>
    <s v="Valid"/>
    <n v="6"/>
    <x v="0"/>
    <x v="2"/>
    <x v="1"/>
    <s v="Valid"/>
  </r>
  <r>
    <s v="ORD-00942"/>
    <x v="0"/>
    <s v="Aisha Akinyi"/>
    <s v="aisha.akinyi646@example.com"/>
    <s v="Valid"/>
    <x v="1"/>
    <n v="37"/>
    <s v="Valid"/>
    <x v="2"/>
    <s v="Pretoria"/>
    <x v="1"/>
    <x v="11"/>
    <n v="2"/>
    <s v="Valid"/>
    <n v="55"/>
    <n v="0.1"/>
    <n v="99"/>
    <s v="Valid"/>
    <n v="99"/>
    <x v="2"/>
    <x v="101"/>
    <d v="2025-05-08T00:00:00"/>
    <s v="Valid"/>
    <n v="3"/>
    <x v="0"/>
    <x v="1"/>
    <x v="1"/>
    <s v="Valid"/>
  </r>
  <r>
    <s v="ORD-00943"/>
    <x v="0"/>
    <s v="Esther Wanjiku"/>
    <s v="esther.wanjiku215@example.com"/>
    <s v="Valid"/>
    <x v="0"/>
    <n v="38"/>
    <s v="Valid"/>
    <x v="4"/>
    <s v="Tamale"/>
    <x v="3"/>
    <x v="6"/>
    <n v="1"/>
    <s v="Valid"/>
    <n v="24"/>
    <n v="0.1"/>
    <n v="21.6"/>
    <s v="Valid"/>
    <n v="21.6"/>
    <x v="2"/>
    <x v="478"/>
    <d v="2025-11-25T00:00:00"/>
    <s v="Valid"/>
    <n v="8"/>
    <x v="0"/>
    <x v="2"/>
    <x v="2"/>
    <s v="Valid"/>
  </r>
  <r>
    <s v="ORD-00944"/>
    <x v="0"/>
    <s v="Victor Khan"/>
    <s v="victor.khan235@example.com"/>
    <s v="Valid"/>
    <x v="0"/>
    <n v="63"/>
    <s v="Valid"/>
    <x v="3"/>
    <s v="Mwanza"/>
    <x v="1"/>
    <x v="17"/>
    <n v="5"/>
    <s v="Valid"/>
    <n v="62"/>
    <n v="0.25"/>
    <n v="232.5"/>
    <s v="Valid"/>
    <n v="232.5"/>
    <x v="1"/>
    <x v="479"/>
    <d v="2025-09-21T00:00:00"/>
    <s v="Valid"/>
    <n v="8"/>
    <x v="0"/>
    <x v="4"/>
    <x v="1"/>
    <s v="Valid"/>
  </r>
  <r>
    <s v="ORD-00945"/>
    <x v="0"/>
    <s v="Linda Njoroge"/>
    <s v="linda.njoroge618@example.com"/>
    <s v="Valid"/>
    <x v="1"/>
    <n v="64"/>
    <s v="Valid"/>
    <x v="0"/>
    <s v="Port Harcourt"/>
    <x v="1"/>
    <x v="18"/>
    <n v="1"/>
    <s v="Valid"/>
    <n v="42"/>
    <n v="0.2"/>
    <n v="33.6"/>
    <s v="Valid"/>
    <n v="33.6"/>
    <x v="5"/>
    <x v="423"/>
    <d v="2025-03-18T00:00:00"/>
    <s v="Valid"/>
    <n v="8"/>
    <x v="0"/>
    <x v="1"/>
    <x v="2"/>
    <s v="Valid"/>
  </r>
  <r>
    <s v="ORD-00946"/>
    <x v="0"/>
    <s v="Peter Akinyi"/>
    <s v="peter.akinyi845@example.com"/>
    <s v="Valid"/>
    <x v="1"/>
    <n v="57"/>
    <s v="Valid"/>
    <x v="3"/>
    <s v="Dar Es Salaam"/>
    <x v="3"/>
    <x v="12"/>
    <n v="1"/>
    <s v="Valid"/>
    <n v="70"/>
    <n v="0"/>
    <n v="70"/>
    <s v="Valid"/>
    <n v="70"/>
    <x v="2"/>
    <x v="439"/>
    <d v="2026-08-02T00:00:00"/>
    <s v="Valid"/>
    <n v="3"/>
    <x v="0"/>
    <x v="1"/>
    <x v="2"/>
    <s v="Valid"/>
  </r>
  <r>
    <s v="ORD-00947"/>
    <x v="0"/>
    <s v="Mercy Kamau"/>
    <s v="mercy.kamau303@example.com"/>
    <s v="Valid"/>
    <x v="0"/>
    <n v="64"/>
    <s v="Valid"/>
    <x v="3"/>
    <s v="Mwanza"/>
    <x v="1"/>
    <x v="1"/>
    <n v="1"/>
    <s v="Valid"/>
    <n v="28"/>
    <n v="0.2"/>
    <n v="22.4"/>
    <s v="Valid"/>
    <n v="22.4"/>
    <x v="1"/>
    <x v="299"/>
    <d v="2025-07-24T00:00:00"/>
    <s v="Valid"/>
    <n v="5"/>
    <x v="0"/>
    <x v="3"/>
    <x v="4"/>
    <s v="Valid"/>
  </r>
  <r>
    <s v="ORD-00948"/>
    <x v="0"/>
    <s v="John Smith"/>
    <s v="john.smith660@example.com"/>
    <s v="Valid"/>
    <x v="1"/>
    <n v="66"/>
    <s v="Valid"/>
    <x v="7"/>
    <s v="Kisumu"/>
    <x v="0"/>
    <x v="0"/>
    <n v="1"/>
    <s v="Valid"/>
    <n v="35"/>
    <n v="0"/>
    <n v="35"/>
    <s v="Valid"/>
    <n v="35"/>
    <x v="5"/>
    <x v="104"/>
    <d v="2025-03-28T00:00:00"/>
    <s v="Valid"/>
    <n v="6"/>
    <x v="0"/>
    <x v="3"/>
    <x v="2"/>
    <s v="Valid"/>
  </r>
  <r>
    <s v="ORD-00949"/>
    <x v="0"/>
    <s v="Michael Mwangi"/>
    <s v="michael.mwangi203@example.com"/>
    <s v="Valid"/>
    <x v="1"/>
    <n v="63"/>
    <s v="Valid"/>
    <x v="6"/>
    <s v="London"/>
    <x v="3"/>
    <x v="22"/>
    <n v="1"/>
    <s v="Valid"/>
    <n v="48"/>
    <n v="0.1"/>
    <n v="43.2"/>
    <s v="Valid"/>
    <n v="43.2"/>
    <x v="5"/>
    <x v="250"/>
    <d v="2025-10-22T00:00:00"/>
    <s v="Valid"/>
    <n v="3"/>
    <x v="0"/>
    <x v="1"/>
    <x v="1"/>
    <s v="Valid"/>
  </r>
  <r>
    <s v="ORD-00950"/>
    <x v="0"/>
    <s v="Peter Patel"/>
    <s v="peter.patel738@example.com"/>
    <s v="Valid"/>
    <x v="0"/>
    <n v="42"/>
    <s v="Valid"/>
    <x v="0"/>
    <s v="Lagos"/>
    <x v="0"/>
    <x v="16"/>
    <n v="2"/>
    <s v="Valid"/>
    <n v="145"/>
    <n v="0.05"/>
    <n v="275.5"/>
    <s v="Valid"/>
    <n v="275.5"/>
    <x v="5"/>
    <x v="187"/>
    <d v="2026-03-27T00:00:00"/>
    <s v="Valid"/>
    <n v="6"/>
    <x v="0"/>
    <x v="1"/>
    <x v="2"/>
    <s v="Valid"/>
  </r>
  <r>
    <s v="ORD-00951"/>
    <x v="0"/>
    <s v="James Ochieng"/>
    <s v="james.ochieng741@example.com"/>
    <s v="Valid"/>
    <x v="0"/>
    <n v="63"/>
    <s v="Valid"/>
    <x v="7"/>
    <s v="Kisumu"/>
    <x v="0"/>
    <x v="16"/>
    <n v="3"/>
    <s v="Valid"/>
    <n v="145"/>
    <n v="0"/>
    <n v="435"/>
    <s v="Valid"/>
    <n v="435"/>
    <x v="5"/>
    <x v="409"/>
    <d v="2026-05-26T00:00:00"/>
    <s v="Valid"/>
    <n v="2"/>
    <x v="0"/>
    <x v="0"/>
    <x v="0"/>
    <s v="Valid"/>
  </r>
  <r>
    <s v="ORD-00952"/>
    <x v="0"/>
    <s v="Peter Kamau"/>
    <s v="peter.kamau423@example.com"/>
    <s v="Valid"/>
    <x v="0"/>
    <n v="39"/>
    <s v="Valid"/>
    <x v="4"/>
    <s v="Kumasi"/>
    <x v="2"/>
    <x v="20"/>
    <n v="1"/>
    <s v="Valid"/>
    <n v="38"/>
    <n v="0.1"/>
    <n v="34.200000000000003"/>
    <s v="Valid"/>
    <n v="34.200000000000003"/>
    <x v="0"/>
    <x v="247"/>
    <d v="2026-05-27T00:00:00"/>
    <s v="Valid"/>
    <n v="7"/>
    <x v="0"/>
    <x v="2"/>
    <x v="1"/>
    <s v="Valid"/>
  </r>
  <r>
    <s v="ORD-00953"/>
    <x v="0"/>
    <s v="Graace Williams"/>
    <s v="grace.williams934@example.com"/>
    <s v="Valid"/>
    <x v="0"/>
    <n v="34"/>
    <s v="Valid"/>
    <x v="5"/>
    <s v="Kigali"/>
    <x v="4"/>
    <x v="20"/>
    <n v="1"/>
    <s v="Valid"/>
    <n v="38"/>
    <n v="0.05"/>
    <n v="46.93"/>
    <s v="Mismatch"/>
    <n v="36.1"/>
    <x v="3"/>
    <x v="379"/>
    <d v="2025-09-04T00:00:00"/>
    <s v="Valid"/>
    <n v="1"/>
    <x v="0"/>
    <x v="2"/>
    <x v="1"/>
    <s v="Valid"/>
  </r>
  <r>
    <s v="ORD-00954"/>
    <x v="0"/>
    <s v="Kevin Wanjiku"/>
    <s v="kevin.wanjiku597@example.com"/>
    <s v="Valid"/>
    <x v="0"/>
    <n v="49"/>
    <s v="Valid"/>
    <x v="7"/>
    <s v="Nakuru"/>
    <x v="2"/>
    <x v="2"/>
    <n v="1"/>
    <s v="Valid"/>
    <n v="45"/>
    <n v="0"/>
    <n v="45"/>
    <s v="Valid"/>
    <n v="45"/>
    <x v="2"/>
    <x v="435"/>
    <d v="2025-12-26T00:00:00"/>
    <s v="Valid"/>
    <n v="2"/>
    <x v="0"/>
    <x v="2"/>
    <x v="1"/>
    <s v="Valid"/>
  </r>
  <r>
    <s v="ORD-00955"/>
    <x v="0"/>
    <s v="Mercy Mwangi"/>
    <s v="mercy.mwangi273@example.com"/>
    <s v="Valid"/>
    <x v="1"/>
    <n v="53"/>
    <s v="Valid"/>
    <x v="4"/>
    <s v="Takoradi"/>
    <x v="1"/>
    <x v="17"/>
    <n v="2"/>
    <s v="Valid"/>
    <n v="62"/>
    <n v="0.25"/>
    <n v="93"/>
    <s v="Valid"/>
    <n v="93"/>
    <x v="5"/>
    <x v="354"/>
    <d v="2026-06-15T00:00:00"/>
    <s v="Valid"/>
    <n v="7"/>
    <x v="0"/>
    <x v="2"/>
    <x v="4"/>
    <s v="Valid"/>
  </r>
  <r>
    <s v="ORD-00956"/>
    <x v="0"/>
    <s v="Michael Ochieng"/>
    <s v="michael.ochieng457@example.com"/>
    <s v="Valid"/>
    <x v="1"/>
    <n v="56"/>
    <s v="Valid"/>
    <x v="2"/>
    <s v="Durban"/>
    <x v="0"/>
    <x v="7"/>
    <n v="1"/>
    <s v="Valid"/>
    <n v="180"/>
    <n v="0.1"/>
    <n v="162"/>
    <s v="Valid"/>
    <n v="162"/>
    <x v="0"/>
    <x v="134"/>
    <d v="2025-08-01T00:00:00"/>
    <s v="Valid"/>
    <n v="3"/>
    <x v="0"/>
    <x v="3"/>
    <x v="0"/>
    <s v="Valid"/>
  </r>
  <r>
    <s v="ORD-00957"/>
    <x v="0"/>
    <s v="Lucy Akinyi"/>
    <s v="lucy.akinyi475@example.com"/>
    <s v="Valid"/>
    <x v="0"/>
    <n v="21"/>
    <s v="Valid"/>
    <x v="2"/>
    <s v="Cape Town"/>
    <x v="0"/>
    <x v="3"/>
    <n v="2"/>
    <s v="Valid"/>
    <n v="85"/>
    <n v="0.2"/>
    <n v="136"/>
    <s v="Valid"/>
    <n v="136"/>
    <x v="4"/>
    <x v="261"/>
    <d v="2026-08-09T00:00:00"/>
    <s v="Valid"/>
    <n v="5"/>
    <x v="0"/>
    <x v="4"/>
    <x v="4"/>
    <s v="Valid"/>
  </r>
  <r>
    <s v="ORD-00958"/>
    <x v="0"/>
    <s v="Samuel Brown"/>
    <s v="samuel.brown336@example.com"/>
    <s v="Valid"/>
    <x v="1"/>
    <n v="47"/>
    <s v="Valid"/>
    <x v="2"/>
    <s v="Cape Town"/>
    <x v="0"/>
    <x v="0"/>
    <n v="2"/>
    <s v="Valid"/>
    <n v="35"/>
    <n v="0.25"/>
    <n v="52.5"/>
    <s v="Valid"/>
    <n v="52.5"/>
    <x v="4"/>
    <x v="34"/>
    <d v="2025-06-27T00:00:00"/>
    <s v="Valid"/>
    <n v="8"/>
    <x v="0"/>
    <x v="2"/>
    <x v="2"/>
    <s v="Valid"/>
  </r>
  <r>
    <s v="ORD-00959"/>
    <x v="0"/>
    <s v="Mary Patel"/>
    <s v="mary.patel12@example.com"/>
    <s v="Valid"/>
    <x v="0"/>
    <n v="35"/>
    <s v="Valid"/>
    <x v="2"/>
    <s v="Johannesburg"/>
    <x v="2"/>
    <x v="2"/>
    <n v="3"/>
    <s v="Valid"/>
    <n v="45"/>
    <n v="0.2"/>
    <n v="108"/>
    <s v="Valid"/>
    <n v="108"/>
    <x v="3"/>
    <x v="347"/>
    <d v="2025-11-15T00:00:00"/>
    <s v="Valid"/>
    <n v="8"/>
    <x v="0"/>
    <x v="2"/>
    <x v="2"/>
    <s v="Valid"/>
  </r>
  <r>
    <s v="ORD-00960"/>
    <x v="0"/>
    <s v="Jane Kamau"/>
    <s v="jane.kamau287@example.com"/>
    <s v="Valid"/>
    <x v="0"/>
    <n v="44"/>
    <s v="Valid"/>
    <x v="0"/>
    <s v="Lagos"/>
    <x v="0"/>
    <x v="0"/>
    <n v="2"/>
    <s v="Valid"/>
    <n v="35"/>
    <n v="0.15"/>
    <n v="59.5"/>
    <s v="Valid"/>
    <n v="59.5"/>
    <x v="2"/>
    <x v="480"/>
    <d v="2025-11-02T00:00:00"/>
    <s v="Valid"/>
    <n v="1"/>
    <x v="0"/>
    <x v="0"/>
    <x v="0"/>
    <s v="Valid"/>
  </r>
  <r>
    <s v="ORD-00961"/>
    <x v="0"/>
    <s v="David Brown"/>
    <s v="david.brown241@example.com"/>
    <s v="Valid"/>
    <x v="1"/>
    <n v="47"/>
    <s v="Valid"/>
    <x v="2"/>
    <s v="Johannesburg"/>
    <x v="2"/>
    <x v="21"/>
    <n v="1"/>
    <s v="Valid"/>
    <n v="22"/>
    <n v="0"/>
    <n v="22"/>
    <s v="Valid"/>
    <n v="22"/>
    <x v="4"/>
    <x v="248"/>
    <d v="2025-10-05T00:00:00"/>
    <s v="Valid"/>
    <n v="1"/>
    <x v="0"/>
    <x v="3"/>
    <x v="1"/>
    <s v="Valid"/>
  </r>
  <r>
    <s v="ORD-00962"/>
    <x v="0"/>
    <s v="Mary Njoroge"/>
    <s v="mary.njoroge443@example.com"/>
    <s v="Valid"/>
    <x v="1"/>
    <n v="47"/>
    <s v="Valid"/>
    <x v="4"/>
    <s v="Kumasi"/>
    <x v="2"/>
    <x v="21"/>
    <n v="2"/>
    <s v="Valid"/>
    <n v="22"/>
    <n v="0"/>
    <n v="44"/>
    <s v="Valid"/>
    <n v="44"/>
    <x v="0"/>
    <x v="320"/>
    <d v="2025-06-30T00:00:00"/>
    <s v="Valid"/>
    <n v="1"/>
    <x v="0"/>
    <x v="4"/>
    <x v="1"/>
    <s v="Valid"/>
  </r>
  <r>
    <s v="ORD-00963"/>
    <x v="0"/>
    <s v="John Smith"/>
    <s v="john.smith279@example.com"/>
    <s v="Valid"/>
    <x v="0"/>
    <n v="30"/>
    <s v="Valid"/>
    <x v="9"/>
    <s v="Jinja"/>
    <x v="0"/>
    <x v="3"/>
    <n v="2"/>
    <s v="Valid"/>
    <n v="85"/>
    <n v="0.1"/>
    <n v="153"/>
    <s v="Valid"/>
    <n v="153"/>
    <x v="0"/>
    <x v="481"/>
    <d v="2026-04-05T00:00:00"/>
    <s v="Valid"/>
    <n v="1"/>
    <x v="0"/>
    <x v="2"/>
    <x v="1"/>
    <s v="Valid"/>
  </r>
  <r>
    <s v="ORD-00964"/>
    <x v="0"/>
    <s v="Lucy Akinyi"/>
    <s v="lucy.akinyi91@example.com"/>
    <s v="Valid"/>
    <x v="1"/>
    <n v="56"/>
    <s v="Valid"/>
    <x v="5"/>
    <s v="Butare"/>
    <x v="1"/>
    <x v="1"/>
    <n v="3"/>
    <s v="Valid"/>
    <n v="28"/>
    <n v="0"/>
    <n v="84"/>
    <s v="Valid"/>
    <n v="84"/>
    <x v="5"/>
    <x v="482"/>
    <d v="2026-04-21T00:00:00"/>
    <s v="Valid"/>
    <n v="8"/>
    <x v="0"/>
    <x v="1"/>
    <x v="1"/>
    <s v="Valid"/>
  </r>
  <r>
    <s v="ORD-00965"/>
    <x v="0"/>
    <s v="Esther Otieno"/>
    <s v="esther.otieno595@example.com"/>
    <s v="Valid"/>
    <x v="1"/>
    <n v="43"/>
    <s v="Valid"/>
    <x v="3"/>
    <s v="Mwanza"/>
    <x v="1"/>
    <x v="8"/>
    <n v="3"/>
    <s v="Valid"/>
    <n v="18"/>
    <n v="0.1"/>
    <n v="48.6"/>
    <s v="Valid"/>
    <n v="48.6"/>
    <x v="2"/>
    <x v="415"/>
    <d v="2026-04-30T00:00:00"/>
    <s v="Valid"/>
    <n v="6"/>
    <x v="0"/>
    <x v="0"/>
    <x v="2"/>
    <s v="Valid"/>
  </r>
  <r>
    <s v="ORD-00966"/>
    <x v="0"/>
    <s v="Brian Akinyi"/>
    <s v="brian.akinyi947@example.com"/>
    <s v="Valid"/>
    <x v="1"/>
    <n v="40"/>
    <s v="Valid"/>
    <x v="8"/>
    <s v="Los Angeles"/>
    <x v="0"/>
    <x v="7"/>
    <n v="1"/>
    <s v="Valid"/>
    <n v="180"/>
    <n v="0.1"/>
    <n v="162"/>
    <s v="Valid"/>
    <n v="162"/>
    <x v="2"/>
    <x v="216"/>
    <d v="2026-04-10T00:00:00"/>
    <s v="Valid"/>
    <n v="3"/>
    <x v="0"/>
    <x v="2"/>
    <x v="0"/>
    <s v="Valid"/>
  </r>
  <r>
    <m/>
    <x v="1"/>
    <s v="None"/>
    <s v="invalid@"/>
    <s v="Invalid"/>
    <x v="2"/>
    <m/>
    <s v="Invalid"/>
    <x v="10"/>
    <m/>
    <x v="4"/>
    <x v="25"/>
    <n v="1"/>
    <s v="Valid"/>
    <n v="42"/>
    <n v="0.05"/>
    <n v="51.87"/>
    <s v="Mismatch"/>
    <n v="39.9"/>
    <x v="2"/>
    <x v="294"/>
    <d v="2026-05-30T00:00:00"/>
    <s v="Valid"/>
    <n v="1"/>
    <x v="0"/>
    <x v="5"/>
    <x v="1"/>
    <s v="Valid"/>
  </r>
  <r>
    <s v="ORD-00968"/>
    <x v="0"/>
    <s v="John Khan"/>
    <s v="john.khan813@example.com"/>
    <s v="Valid"/>
    <x v="0"/>
    <n v="50"/>
    <s v="Valid"/>
    <x v="2"/>
    <s v="Pretoria"/>
    <x v="1"/>
    <x v="1"/>
    <n v="4"/>
    <s v="Valid"/>
    <n v="28"/>
    <n v="0.05"/>
    <n v="106.4"/>
    <s v="Valid"/>
    <n v="106.4"/>
    <x v="3"/>
    <x v="367"/>
    <d v="2026-05-26T00:00:00"/>
    <s v="Valid"/>
    <n v="3"/>
    <x v="0"/>
    <x v="1"/>
    <x v="0"/>
    <s v="Valid"/>
  </r>
  <r>
    <s v="ORD-00969"/>
    <x v="0"/>
    <s v="John Ochieng"/>
    <s v="john.ochieng32@example.com"/>
    <s v="Valid"/>
    <x v="0"/>
    <n v="36"/>
    <s v="Valid"/>
    <x v="5"/>
    <s v="Butare"/>
    <x v="1"/>
    <x v="18"/>
    <n v="2"/>
    <s v="Valid"/>
    <n v="42"/>
    <n v="0.05"/>
    <n v="79.8"/>
    <s v="Valid"/>
    <n v="79.8"/>
    <x v="3"/>
    <x v="116"/>
    <d v="2025-08-04T00:00:00"/>
    <s v="Valid"/>
    <n v="3"/>
    <x v="0"/>
    <x v="4"/>
    <x v="2"/>
    <s v="Valid"/>
  </r>
  <r>
    <s v="ORD-00970"/>
    <x v="0"/>
    <s v="Mercy Mwangi"/>
    <s v="mercy.mwangi352@example.com"/>
    <s v="Valid"/>
    <x v="1"/>
    <n v="42"/>
    <s v="Valid"/>
    <x v="8"/>
    <s v="New York"/>
    <x v="3"/>
    <x v="22"/>
    <n v="2"/>
    <s v="Valid"/>
    <n v="48"/>
    <n v="0"/>
    <n v="96"/>
    <s v="Valid"/>
    <n v="96"/>
    <x v="4"/>
    <x v="483"/>
    <d v="2025-08-07T00:00:00"/>
    <s v="Valid"/>
    <n v="5"/>
    <x v="0"/>
    <x v="2"/>
    <x v="2"/>
    <s v="Valid"/>
  </r>
  <r>
    <s v="ORD-00971"/>
    <x v="0"/>
    <s v="John Mwangi"/>
    <s v="john.mwangi718@example.com"/>
    <s v="Valid"/>
    <x v="1"/>
    <n v="48"/>
    <s v="Valid"/>
    <x v="1"/>
    <s v="Mumbai"/>
    <x v="3"/>
    <x v="6"/>
    <n v="2"/>
    <s v="Valid"/>
    <n v="24"/>
    <n v="0.1"/>
    <n v="43.2"/>
    <s v="Valid"/>
    <n v="43.2"/>
    <x v="3"/>
    <x v="54"/>
    <d v="2026-07-08T00:00:00"/>
    <s v="Valid"/>
    <n v="2"/>
    <x v="0"/>
    <x v="2"/>
    <x v="2"/>
    <s v="Valid"/>
  </r>
  <r>
    <s v="ORD-00972"/>
    <x v="0"/>
    <s v="David Njoroge"/>
    <s v="david.njoroge259@example.com"/>
    <s v="Valid"/>
    <x v="0"/>
    <n v="52"/>
    <s v="Valid"/>
    <x v="3"/>
    <s v="Mwanza"/>
    <x v="3"/>
    <x v="6"/>
    <n v="1"/>
    <s v="Valid"/>
    <n v="24"/>
    <n v="0.15"/>
    <n v="20.399999999999999"/>
    <s v="Valid"/>
    <n v="20.399999999999999"/>
    <x v="3"/>
    <x v="95"/>
    <d v="2025-03-30T00:00:00"/>
    <s v="Valid"/>
    <n v="4"/>
    <x v="0"/>
    <x v="4"/>
    <x v="1"/>
    <s v="Valid"/>
  </r>
  <r>
    <s v="ORD-00973"/>
    <x v="0"/>
    <s v="Michael Wanjiku"/>
    <s v="michael.wanjiku629@example.com"/>
    <s v="Valid"/>
    <x v="0"/>
    <n v="44"/>
    <s v="Valid"/>
    <x v="3"/>
    <s v="Dar Es Salaam"/>
    <x v="3"/>
    <x v="6"/>
    <n v="1"/>
    <s v="Valid"/>
    <n v="24"/>
    <n v="0.2"/>
    <n v="19.2"/>
    <s v="Valid"/>
    <n v="19.2"/>
    <x v="3"/>
    <x v="440"/>
    <d v="2025-01-14T00:00:00"/>
    <s v="Valid"/>
    <n v="3"/>
    <x v="0"/>
    <x v="4"/>
    <x v="1"/>
    <s v="Valid"/>
  </r>
  <r>
    <s v="ORD-00974"/>
    <x v="0"/>
    <s v="Samuel Williams"/>
    <s v="samuel.williams948@example.com"/>
    <s v="Valid"/>
    <x v="0"/>
    <n v="52"/>
    <s v="Valid"/>
    <x v="8"/>
    <s v="New York"/>
    <x v="1"/>
    <x v="11"/>
    <n v="1"/>
    <s v="Valid"/>
    <n v="55"/>
    <n v="0.2"/>
    <n v="44"/>
    <s v="Valid"/>
    <n v="44"/>
    <x v="4"/>
    <x v="243"/>
    <d v="2025-09-19T00:00:00"/>
    <s v="Valid"/>
    <n v="2"/>
    <x v="0"/>
    <x v="3"/>
    <x v="1"/>
    <s v="Valid"/>
  </r>
  <r>
    <s v="ORD-00975"/>
    <x v="0"/>
    <s v="Esther Kamau"/>
    <s v="esther.kamau704@example.com"/>
    <s v="Valid"/>
    <x v="0"/>
    <n v="27"/>
    <s v="Valid"/>
    <x v="8"/>
    <s v="Houston"/>
    <x v="1"/>
    <x v="4"/>
    <n v="1"/>
    <s v="Valid"/>
    <n v="75"/>
    <n v="0.1"/>
    <n v="67.5"/>
    <s v="Valid"/>
    <n v="67.5"/>
    <x v="5"/>
    <x v="309"/>
    <d v="2025-07-31T00:00:00"/>
    <s v="Valid"/>
    <n v="8"/>
    <x v="0"/>
    <x v="4"/>
    <x v="2"/>
    <s v="Valid"/>
  </r>
  <r>
    <s v="ORD-00976"/>
    <x v="0"/>
    <s v="Victor Patel"/>
    <s v="victor.patel506@example.com"/>
    <s v="Valid"/>
    <x v="1"/>
    <n v="32"/>
    <s v="Valid"/>
    <x v="4"/>
    <s v="Takoradi"/>
    <x v="2"/>
    <x v="23"/>
    <n v="1"/>
    <s v="Valid"/>
    <n v="65"/>
    <n v="0.1"/>
    <n v="58.5"/>
    <s v="Valid"/>
    <n v="58.5"/>
    <x v="5"/>
    <x v="484"/>
    <d v="2025-05-01T00:00:00"/>
    <s v="Valid"/>
    <n v="2"/>
    <x v="0"/>
    <x v="0"/>
    <x v="4"/>
    <s v="Valid"/>
  </r>
  <r>
    <s v="ORD-00977"/>
    <x v="0"/>
    <s v="Esther Ochieng"/>
    <s v="esther.ochieng726@example.com"/>
    <s v="Valid"/>
    <x v="1"/>
    <n v="51"/>
    <s v="Valid"/>
    <x v="1"/>
    <s v="Mumbai"/>
    <x v="3"/>
    <x v="5"/>
    <n v="1"/>
    <s v="Valid"/>
    <n v="16"/>
    <n v="0.25"/>
    <n v="12"/>
    <s v="Valid"/>
    <n v="12"/>
    <x v="1"/>
    <x v="485"/>
    <d v="2026-07-13T00:00:00"/>
    <s v="Valid"/>
    <n v="2"/>
    <x v="0"/>
    <x v="4"/>
    <x v="2"/>
    <s v="Valid"/>
  </r>
  <r>
    <s v="ORD-00978"/>
    <x v="0"/>
    <s v="Jane Njoroge"/>
    <s v="jane.njoroge411@example.com"/>
    <s v="Valid"/>
    <x v="0"/>
    <n v="50"/>
    <s v="Valid"/>
    <x v="6"/>
    <s v="Birmingham"/>
    <x v="3"/>
    <x v="6"/>
    <n v="1"/>
    <s v="Valid"/>
    <n v="24"/>
    <n v="0.1"/>
    <n v="21.6"/>
    <s v="Valid"/>
    <n v="21.6"/>
    <x v="5"/>
    <x v="118"/>
    <d v="2025-05-23T00:00:00"/>
    <s v="Valid"/>
    <n v="2"/>
    <x v="0"/>
    <x v="4"/>
    <x v="0"/>
    <s v="Valid"/>
  </r>
  <r>
    <s v="ORD-00979"/>
    <x v="0"/>
    <s v="Aisha Mensah"/>
    <s v="aisha.mensah424@example.com"/>
    <s v="Valid"/>
    <x v="0"/>
    <n v="25"/>
    <s v="Valid"/>
    <x v="2"/>
    <s v="Pretoria"/>
    <x v="0"/>
    <x v="16"/>
    <n v="1"/>
    <s v="Valid"/>
    <n v="145"/>
    <n v="0"/>
    <n v="145"/>
    <s v="Valid"/>
    <n v="145"/>
    <x v="2"/>
    <x v="275"/>
    <d v="2025-08-30T00:00:00"/>
    <s v="Valid"/>
    <n v="4"/>
    <x v="0"/>
    <x v="0"/>
    <x v="4"/>
    <s v="Valid"/>
  </r>
  <r>
    <s v="ORD-00980"/>
    <x v="0"/>
    <s v="Grace Okafor"/>
    <s v="grace.okafor682@example.com"/>
    <s v="Valid"/>
    <x v="0"/>
    <n v="35"/>
    <s v="Valid"/>
    <x v="5"/>
    <s v="Kigali"/>
    <x v="0"/>
    <x v="19"/>
    <n v="2"/>
    <s v="Valid"/>
    <n v="110"/>
    <n v="0"/>
    <n v="220"/>
    <s v="Valid"/>
    <n v="220"/>
    <x v="5"/>
    <x v="347"/>
    <d v="2025-11-10T00:00:00"/>
    <s v="Valid"/>
    <n v="3"/>
    <x v="0"/>
    <x v="3"/>
    <x v="3"/>
    <s v="Valid"/>
  </r>
  <r>
    <s v="ORD-00981"/>
    <x v="0"/>
    <s v="Samuel Okafor"/>
    <s v="samuel.okafor649@example.com"/>
    <s v="Valid"/>
    <x v="0"/>
    <n v="58"/>
    <s v="Valid"/>
    <x v="2"/>
    <s v="Pretoria"/>
    <x v="3"/>
    <x v="5"/>
    <n v="1"/>
    <s v="Valid"/>
    <n v="16"/>
    <n v="0.05"/>
    <n v="15.2"/>
    <s v="Valid"/>
    <n v="15.2"/>
    <x v="4"/>
    <x v="486"/>
    <d v="2025-06-02T00:00:00"/>
    <s v="Valid"/>
    <n v="3"/>
    <x v="0"/>
    <x v="0"/>
    <x v="2"/>
    <s v="Valid"/>
  </r>
  <r>
    <s v="ORD-00982"/>
    <x v="0"/>
    <s v="Esther Patel"/>
    <s v="esther.patel641@example.com"/>
    <s v="Valid"/>
    <x v="0"/>
    <n v="41"/>
    <s v="Valid"/>
    <x v="0"/>
    <s v="Port Harcourt"/>
    <x v="2"/>
    <x v="10"/>
    <n v="1"/>
    <s v="Valid"/>
    <n v="120"/>
    <n v="0.25"/>
    <n v="90"/>
    <s v="Valid"/>
    <n v="90"/>
    <x v="1"/>
    <x v="487"/>
    <d v="2025-10-03T00:00:00"/>
    <s v="Valid"/>
    <n v="7"/>
    <x v="0"/>
    <x v="4"/>
    <x v="0"/>
    <s v="Valid"/>
  </r>
  <r>
    <s v="ORD-00983"/>
    <x v="0"/>
    <s v="Samuel Njoroge"/>
    <s v="samuel.njoroge621@example.com"/>
    <s v="Valid"/>
    <x v="0"/>
    <n v="32"/>
    <s v="Valid"/>
    <x v="5"/>
    <s v="Kigali"/>
    <x v="1"/>
    <x v="1"/>
    <n v="2"/>
    <s v="Valid"/>
    <n v="28"/>
    <n v="0.1"/>
    <n v="50.4"/>
    <s v="Valid"/>
    <n v="50.4"/>
    <x v="3"/>
    <x v="150"/>
    <d v="2026-05-13T00:00:00"/>
    <s v="Valid"/>
    <n v="7"/>
    <x v="0"/>
    <x v="0"/>
    <x v="1"/>
    <s v="Valid"/>
  </r>
  <r>
    <s v="ORD-00984"/>
    <x v="0"/>
    <s v="Esther Kamau"/>
    <s v="esther.kamau576@example.com"/>
    <s v="Valid"/>
    <x v="0"/>
    <n v="23"/>
    <s v="Valid"/>
    <x v="6"/>
    <s v="Manchester"/>
    <x v="3"/>
    <x v="6"/>
    <n v="1"/>
    <s v="Valid"/>
    <n v="24"/>
    <n v="0"/>
    <n v="24"/>
    <s v="Valid"/>
    <n v="24"/>
    <x v="1"/>
    <x v="451"/>
    <d v="2025-02-16T00:00:00"/>
    <s v="Valid"/>
    <n v="6"/>
    <x v="0"/>
    <x v="1"/>
    <x v="3"/>
    <s v="Valid"/>
  </r>
  <r>
    <s v="ORD-00985"/>
    <x v="0"/>
    <s v="James Njoroge"/>
    <s v="james.njoroge396@example.com"/>
    <s v="Valid"/>
    <x v="0"/>
    <n v="66"/>
    <s v="Valid"/>
    <x v="3"/>
    <s v="Arusha"/>
    <x v="0"/>
    <x v="24"/>
    <n v="3"/>
    <s v="Valid"/>
    <n v="58"/>
    <n v="0.15"/>
    <n v="147.9"/>
    <s v="Valid"/>
    <n v="147.9"/>
    <x v="3"/>
    <x v="488"/>
    <d v="2026-05-02T00:00:00"/>
    <s v="Valid"/>
    <n v="6"/>
    <x v="0"/>
    <x v="3"/>
    <x v="0"/>
    <s v="Valid"/>
  </r>
  <r>
    <s v="ORD-00986"/>
    <x v="0"/>
    <s v="Lucy Mensah"/>
    <s v="lucy.mensah526@example.com"/>
    <s v="Valid"/>
    <x v="1"/>
    <n v="32"/>
    <s v="Valid"/>
    <x v="6"/>
    <s v="Birmingham"/>
    <x v="2"/>
    <x v="23"/>
    <n v="2"/>
    <s v="Valid"/>
    <n v="65"/>
    <n v="0.1"/>
    <n v="117"/>
    <s v="Valid"/>
    <n v="117"/>
    <x v="5"/>
    <x v="340"/>
    <d v="2025-12-02T00:00:00"/>
    <s v="Valid"/>
    <n v="4"/>
    <x v="0"/>
    <x v="1"/>
    <x v="1"/>
    <s v="Valid"/>
  </r>
  <r>
    <s v="ORD-00987"/>
    <x v="0"/>
    <s v="Kevin Williams"/>
    <s v="kevin.williams628@example.com"/>
    <s v="Valid"/>
    <x v="0"/>
    <n v="68"/>
    <s v="Valid"/>
    <x v="2"/>
    <s v="Durban"/>
    <x v="3"/>
    <x v="22"/>
    <n v="1"/>
    <s v="Valid"/>
    <n v="48"/>
    <n v="0.15"/>
    <n v="40.799999999999997"/>
    <s v="Valid"/>
    <n v="40.799999999999997"/>
    <x v="3"/>
    <x v="60"/>
    <d v="2025-11-03T00:00:00"/>
    <s v="Valid"/>
    <n v="4"/>
    <x v="0"/>
    <x v="1"/>
    <x v="1"/>
    <s v="Valid"/>
  </r>
  <r>
    <s v="ORD-00988"/>
    <x v="0"/>
    <s v="Grace Brown"/>
    <s v="grace.brown741@example.com"/>
    <s v="Valid"/>
    <x v="0"/>
    <n v="36"/>
    <s v="Valid"/>
    <x v="6"/>
    <s v="Manchester"/>
    <x v="1"/>
    <x v="11"/>
    <n v="2"/>
    <s v="Valid"/>
    <n v="55"/>
    <n v="0.05"/>
    <n v="104.5"/>
    <s v="Valid"/>
    <n v="104.5"/>
    <x v="3"/>
    <x v="208"/>
    <d v="2025-08-05T00:00:00"/>
    <s v="Valid"/>
    <n v="6"/>
    <x v="0"/>
    <x v="3"/>
    <x v="4"/>
    <s v="Valid"/>
  </r>
  <r>
    <m/>
    <x v="1"/>
    <s v="None"/>
    <s v="user#mail.com"/>
    <s v="Invalid"/>
    <x v="2"/>
    <m/>
    <s v="Invalid"/>
    <x v="10"/>
    <m/>
    <x v="4"/>
    <x v="25"/>
    <n v="-2"/>
    <s v="Invalid"/>
    <n v="145"/>
    <n v="0.1"/>
    <n v="522"/>
    <s v="Not Validated"/>
    <m/>
    <x v="0"/>
    <x v="410"/>
    <d v="2025-05-15T00:00:00"/>
    <s v="Valid"/>
    <n v="7"/>
    <x v="0"/>
    <x v="5"/>
    <x v="5"/>
    <s v="Invalid"/>
  </r>
  <r>
    <s v="ORD-00990"/>
    <x v="0"/>
    <s v="Jane Williams"/>
    <s v="jane.williams821@example.com"/>
    <s v="Valid"/>
    <x v="0"/>
    <n v="21"/>
    <s v="Valid"/>
    <x v="5"/>
    <s v="Butare"/>
    <x v="0"/>
    <x v="19"/>
    <n v="1"/>
    <s v="Valid"/>
    <n v="110"/>
    <n v="0"/>
    <n v="110"/>
    <s v="Valid"/>
    <n v="110"/>
    <x v="4"/>
    <x v="53"/>
    <d v="2025-03-18T00:00:00"/>
    <s v="Valid"/>
    <n v="5"/>
    <x v="0"/>
    <x v="2"/>
    <x v="0"/>
    <s v="Valid"/>
  </r>
  <r>
    <s v="ORD-00991"/>
    <x v="0"/>
    <s v="Mary Ochieng"/>
    <s v="mary.ochieng115@example.com"/>
    <s v="Valid"/>
    <x v="1"/>
    <n v="39"/>
    <s v="Valid"/>
    <x v="0"/>
    <s v="Port Harcourt"/>
    <x v="1"/>
    <x v="4"/>
    <n v="4"/>
    <s v="Valid"/>
    <n v="75"/>
    <n v="0.2"/>
    <n v="240"/>
    <s v="Valid"/>
    <n v="240"/>
    <x v="5"/>
    <x v="250"/>
    <d v="2025-10-26T00:00:00"/>
    <s v="Valid"/>
    <n v="7"/>
    <x v="0"/>
    <x v="0"/>
    <x v="4"/>
    <s v="Valid"/>
  </r>
  <r>
    <s v="ORD-00992"/>
    <x v="0"/>
    <s v="Victor Akinyi"/>
    <s v="victor.akinyi781@example.com"/>
    <s v="Valid"/>
    <x v="0"/>
    <n v="32"/>
    <s v="Valid"/>
    <x v="1"/>
    <s v="Bangalore"/>
    <x v="0"/>
    <x v="0"/>
    <n v="1"/>
    <s v="Valid"/>
    <n v="35"/>
    <n v="0.2"/>
    <n v="28"/>
    <s v="Valid"/>
    <n v="28"/>
    <x v="4"/>
    <x v="180"/>
    <d v="2026-02-01T00:00:00"/>
    <s v="Valid"/>
    <n v="4"/>
    <x v="0"/>
    <x v="4"/>
    <x v="1"/>
    <s v="Valid"/>
  </r>
  <r>
    <s v="ORD-00993"/>
    <x v="0"/>
    <s v="Esther Wanjiku"/>
    <s v="esther.wanjiku248@example.com"/>
    <s v="Valid"/>
    <x v="0"/>
    <n v="47"/>
    <s v="Valid"/>
    <x v="0"/>
    <s v="Kano"/>
    <x v="0"/>
    <x v="7"/>
    <n v="1"/>
    <s v="Valid"/>
    <n v="180"/>
    <n v="0.05"/>
    <n v="171"/>
    <s v="Valid"/>
    <n v="171"/>
    <x v="0"/>
    <x v="443"/>
    <d v="2025-07-01T00:00:00"/>
    <s v="Valid"/>
    <n v="4"/>
    <x v="0"/>
    <x v="4"/>
    <x v="3"/>
    <s v="Valid"/>
  </r>
  <r>
    <s v="ORD-00994"/>
    <x v="0"/>
    <s v="Daavid Kiptoo"/>
    <s v="david.kiptoo730@example.com"/>
    <s v="Valid"/>
    <x v="1"/>
    <n v="46"/>
    <s v="Valid"/>
    <x v="9"/>
    <s v="Entebbe"/>
    <x v="3"/>
    <x v="25"/>
    <n v="1000"/>
    <s v="Outlier"/>
    <n v="16"/>
    <n v="0"/>
    <n v="3.2"/>
    <s v="Not Validated"/>
    <m/>
    <x v="2"/>
    <x v="171"/>
    <d v="2025-06-10T00:00:00"/>
    <s v="Valid"/>
    <n v="7"/>
    <x v="0"/>
    <x v="3"/>
    <x v="2"/>
    <s v="Valid"/>
  </r>
  <r>
    <s v="ORD-00995"/>
    <x v="0"/>
    <s v="Daniel Wanjiku"/>
    <s v="daniel.wanjiku733@example.com"/>
    <s v="Valid"/>
    <x v="0"/>
    <n v="36"/>
    <s v="Valid"/>
    <x v="4"/>
    <s v="Takoradi"/>
    <x v="1"/>
    <x v="17"/>
    <n v="1"/>
    <s v="Valid"/>
    <n v="62"/>
    <n v="0.15"/>
    <n v="52.7"/>
    <s v="Valid"/>
    <n v="52.7"/>
    <x v="3"/>
    <x v="26"/>
    <d v="2026-02-01T00:00:00"/>
    <s v="Valid"/>
    <n v="8"/>
    <x v="0"/>
    <x v="2"/>
    <x v="0"/>
    <s v="Valid"/>
  </r>
  <r>
    <s v="ORD-00996"/>
    <x v="0"/>
    <s v="Samuel Ochieng"/>
    <s v="samuel.ochieng503@example.com"/>
    <s v="Valid"/>
    <x v="1"/>
    <n v="45"/>
    <s v="Valid"/>
    <x v="0"/>
    <s v="Port Harcourt"/>
    <x v="2"/>
    <x v="21"/>
    <n v="2"/>
    <s v="Valid"/>
    <n v="22"/>
    <n v="0.1"/>
    <n v="39.6"/>
    <s v="Valid"/>
    <n v="39.6"/>
    <x v="2"/>
    <x v="226"/>
    <d v="2026-03-13T00:00:00"/>
    <s v="Valid"/>
    <n v="2"/>
    <x v="0"/>
    <x v="1"/>
    <x v="2"/>
    <s v="Valid"/>
  </r>
  <r>
    <s v="ORD-00997"/>
    <x v="0"/>
    <s v="James Mensah"/>
    <s v="james.mensah544@example.com"/>
    <s v="Valid"/>
    <x v="0"/>
    <n v="69"/>
    <s v="Valid"/>
    <x v="3"/>
    <s v="Arusha"/>
    <x v="3"/>
    <x v="12"/>
    <n v="1"/>
    <s v="Valid"/>
    <n v="70"/>
    <n v="0.2"/>
    <n v="56"/>
    <s v="Valid"/>
    <n v="56"/>
    <x v="0"/>
    <x v="348"/>
    <d v="2025-02-14T00:00:00"/>
    <s v="Valid"/>
    <n v="7"/>
    <x v="0"/>
    <x v="0"/>
    <x v="3"/>
    <s v="Valid"/>
  </r>
  <r>
    <s v="ORD-00998"/>
    <x v="0"/>
    <s v="Michael Otieno"/>
    <s v="michael.otieno301@example.com"/>
    <s v="Valid"/>
    <x v="1"/>
    <n v="27"/>
    <s v="Valid"/>
    <x v="4"/>
    <s v="Accra"/>
    <x v="2"/>
    <x v="23"/>
    <n v="1"/>
    <s v="Valid"/>
    <n v="65"/>
    <n v="0.1"/>
    <n v="58.5"/>
    <s v="Valid"/>
    <n v="58.5"/>
    <x v="1"/>
    <x v="38"/>
    <d v="2025-10-16T00:00:00"/>
    <s v="Valid"/>
    <n v="3"/>
    <x v="0"/>
    <x v="1"/>
    <x v="4"/>
    <s v="Valid"/>
  </r>
  <r>
    <s v="ORD-00999"/>
    <x v="0"/>
    <s v="Aisha Mwangi"/>
    <s v="aisha.mwangi562@example.com"/>
    <s v="Valid"/>
    <x v="1"/>
    <n v="48"/>
    <s v="Valid"/>
    <x v="0"/>
    <s v="Abuja"/>
    <x v="2"/>
    <x v="10"/>
    <n v="1"/>
    <s v="Valid"/>
    <n v="120"/>
    <n v="0.25"/>
    <n v="90"/>
    <s v="Valid"/>
    <n v="90"/>
    <x v="5"/>
    <x v="489"/>
    <d v="2025-06-25T00:00:00"/>
    <s v="Valid"/>
    <n v="4"/>
    <x v="0"/>
    <x v="2"/>
    <x v="0"/>
    <s v="Valid"/>
  </r>
  <r>
    <s v="ORD-01000"/>
    <x v="0"/>
    <s v="Sarah Williams"/>
    <s v="sarah.williams378@example.com"/>
    <s v="Valid"/>
    <x v="0"/>
    <n v="64"/>
    <s v="Valid"/>
    <x v="0"/>
    <s v="Lagos"/>
    <x v="0"/>
    <x v="0"/>
    <n v="2"/>
    <s v="Valid"/>
    <n v="35"/>
    <n v="0.15"/>
    <n v="59.5"/>
    <s v="Valid"/>
    <n v="59.5"/>
    <x v="0"/>
    <x v="37"/>
    <d v="2025-06-09T00:00:00"/>
    <s v="Valid"/>
    <n v="3"/>
    <x v="0"/>
    <x v="1"/>
    <x v="4"/>
    <s v="Valid"/>
  </r>
  <r>
    <s v="ORD-01001"/>
    <x v="0"/>
    <s v="Samuel Otieno"/>
    <s v="samuel.otieno172@example.com"/>
    <s v="Valid"/>
    <x v="1"/>
    <n v="21"/>
    <s v="Valid"/>
    <x v="9"/>
    <s v="Jinja"/>
    <x v="2"/>
    <x v="10"/>
    <n v="2"/>
    <s v="Valid"/>
    <n v="120"/>
    <n v="0"/>
    <n v="240"/>
    <s v="Valid"/>
    <n v="240"/>
    <x v="4"/>
    <x v="373"/>
    <d v="2025-06-12T00:00:00"/>
    <s v="Valid"/>
    <n v="3"/>
    <x v="0"/>
    <x v="1"/>
    <x v="4"/>
    <s v="Valid"/>
  </r>
  <r>
    <s v="ORD-01002"/>
    <x v="0"/>
    <s v="Faith Otieno"/>
    <s v="faith.otieno656@example.com"/>
    <s v="Valid"/>
    <x v="0"/>
    <n v="56"/>
    <s v="Valid"/>
    <x v="9"/>
    <s v="Entebbe"/>
    <x v="1"/>
    <x v="11"/>
    <n v="1"/>
    <s v="Valid"/>
    <n v="55"/>
    <n v="0"/>
    <n v="55"/>
    <s v="Valid"/>
    <n v="55"/>
    <x v="0"/>
    <x v="423"/>
    <d v="2025-03-17T00:00:00"/>
    <s v="Valid"/>
    <n v="7"/>
    <x v="0"/>
    <x v="1"/>
    <x v="4"/>
    <s v="Valid"/>
  </r>
  <r>
    <s v="ORD-01003"/>
    <x v="0"/>
    <s v="James Akinyi"/>
    <s v="james.akinyi806@example.com"/>
    <s v="Valid"/>
    <x v="1"/>
    <n v="56"/>
    <s v="Valid"/>
    <x v="8"/>
    <s v="Los Angeles"/>
    <x v="3"/>
    <x v="14"/>
    <n v="2"/>
    <s v="Valid"/>
    <n v="19"/>
    <n v="0.25"/>
    <n v="28.5"/>
    <s v="Valid"/>
    <n v="28.5"/>
    <x v="4"/>
    <x v="490"/>
    <d v="2025-09-22T00:00:00"/>
    <s v="Valid"/>
    <n v="7"/>
    <x v="0"/>
    <x v="3"/>
    <x v="4"/>
    <s v="Valid"/>
  </r>
  <r>
    <s v="ORD-01004"/>
    <x v="0"/>
    <s v="Grace Mensah"/>
    <s v="grace.mensah926@example.com"/>
    <s v="Valid"/>
    <x v="1"/>
    <n v="44"/>
    <s v="Valid"/>
    <x v="7"/>
    <s v="Mombasa"/>
    <x v="2"/>
    <x v="10"/>
    <n v="10"/>
    <s v="Valid"/>
    <n v="120"/>
    <n v="0.1"/>
    <n v="1080"/>
    <s v="Valid"/>
    <n v="1080"/>
    <x v="0"/>
    <x v="301"/>
    <d v="2026-01-25T00:00:00"/>
    <s v="Valid"/>
    <n v="5"/>
    <x v="0"/>
    <x v="1"/>
    <x v="3"/>
    <s v="Valid"/>
  </r>
  <r>
    <s v="ORD-01005"/>
    <x v="0"/>
    <s v="Victor Williams"/>
    <s v="victor.williams777@example.com"/>
    <s v="Valid"/>
    <x v="0"/>
    <n v="65"/>
    <s v="Valid"/>
    <x v="7"/>
    <s v="Mombasa"/>
    <x v="3"/>
    <x v="13"/>
    <n v="3"/>
    <s v="Valid"/>
    <n v="52"/>
    <n v="0.15"/>
    <n v="132.6"/>
    <s v="Valid"/>
    <n v="132.6"/>
    <x v="5"/>
    <x v="106"/>
    <d v="2025-11-13T00:00:00"/>
    <s v="Valid"/>
    <n v="7"/>
    <x v="0"/>
    <x v="4"/>
    <x v="4"/>
    <s v="Valid"/>
  </r>
  <r>
    <s v="ORD-01006"/>
    <x v="0"/>
    <s v="Jane Khan"/>
    <s v="jane.khan210@example.com"/>
    <s v="Valid"/>
    <x v="0"/>
    <n v="47"/>
    <s v="Valid"/>
    <x v="8"/>
    <s v="Houston"/>
    <x v="3"/>
    <x v="5"/>
    <n v="2"/>
    <s v="Valid"/>
    <n v="16"/>
    <n v="0.15"/>
    <n v="27.2"/>
    <s v="Valid"/>
    <n v="27.2"/>
    <x v="5"/>
    <x v="70"/>
    <d v="2026-03-03T00:00:00"/>
    <s v="Valid"/>
    <n v="1"/>
    <x v="0"/>
    <x v="4"/>
    <x v="4"/>
    <s v="Valid"/>
  </r>
  <r>
    <s v="ORD-01007"/>
    <x v="0"/>
    <s v="David Mensah"/>
    <s v="david.mensah302@example.com"/>
    <s v="Valid"/>
    <x v="1"/>
    <n v="40"/>
    <s v="Valid"/>
    <x v="7"/>
    <s v="Kisumu"/>
    <x v="3"/>
    <x v="5"/>
    <n v="4"/>
    <s v="Valid"/>
    <n v="16"/>
    <n v="0.15"/>
    <n v="54.4"/>
    <s v="Valid"/>
    <n v="54.4"/>
    <x v="2"/>
    <x v="491"/>
    <d v="2025-02-19T00:00:00"/>
    <s v="Valid"/>
    <n v="8"/>
    <x v="0"/>
    <x v="1"/>
    <x v="0"/>
    <s v="Valid"/>
  </r>
  <r>
    <s v="ORD-01008"/>
    <x v="0"/>
    <s v="Sarah Mwangi"/>
    <s v="sarah.mwangi62@example.com"/>
    <s v="Valid"/>
    <x v="0"/>
    <n v="19"/>
    <s v="Valid"/>
    <x v="6"/>
    <s v="London"/>
    <x v="2"/>
    <x v="2"/>
    <n v="1"/>
    <s v="Valid"/>
    <n v="45"/>
    <n v="0.25"/>
    <n v="33.75"/>
    <s v="Valid"/>
    <n v="33.75"/>
    <x v="1"/>
    <x v="277"/>
    <d v="2026-06-24T00:00:00"/>
    <s v="Valid"/>
    <n v="6"/>
    <x v="0"/>
    <x v="3"/>
    <x v="0"/>
    <s v="Valid"/>
  </r>
  <r>
    <s v="ORD-01009"/>
    <x v="0"/>
    <s v="Mary Williams"/>
    <s v="mary.williams530@example.com"/>
    <s v="Valid"/>
    <x v="0"/>
    <n v="55"/>
    <s v="Valid"/>
    <x v="1"/>
    <s v="Chennai"/>
    <x v="0"/>
    <x v="16"/>
    <n v="1"/>
    <s v="Valid"/>
    <n v="145"/>
    <n v="0.1"/>
    <n v="130.5"/>
    <s v="Valid"/>
    <n v="130.5"/>
    <x v="4"/>
    <x v="51"/>
    <d v="2026-04-02T00:00:00"/>
    <s v="Valid"/>
    <n v="8"/>
    <x v="0"/>
    <x v="4"/>
    <x v="2"/>
    <s v="Valid"/>
  </r>
  <r>
    <s v="ORD-01010"/>
    <x v="0"/>
    <s v="Peter Smith"/>
    <s v="peter.smith732@example.com"/>
    <s v="Valid"/>
    <x v="1"/>
    <n v="46"/>
    <s v="Valid"/>
    <x v="6"/>
    <s v="Birmingham"/>
    <x v="2"/>
    <x v="9"/>
    <n v="4"/>
    <s v="Valid"/>
    <n v="699"/>
    <n v="0.15"/>
    <n v="2376.6"/>
    <s v="Valid"/>
    <n v="2376.6"/>
    <x v="5"/>
    <x v="91"/>
    <d v="2025-05-31T00:00:00"/>
    <s v="Valid"/>
    <n v="3"/>
    <x v="0"/>
    <x v="4"/>
    <x v="2"/>
    <s v="Valid"/>
  </r>
  <r>
    <s v="ORD-01011"/>
    <x v="0"/>
    <s v="Brian Wanjiku"/>
    <s v="brian.wanjiku429@example.com"/>
    <s v="Valid"/>
    <x v="0"/>
    <n v="54"/>
    <s v="Valid"/>
    <x v="9"/>
    <s v="Entebbe"/>
    <x v="1"/>
    <x v="4"/>
    <n v="1"/>
    <s v="Valid"/>
    <n v="75"/>
    <n v="0"/>
    <n v="75"/>
    <s v="Valid"/>
    <n v="75"/>
    <x v="4"/>
    <x v="274"/>
    <d v="2026-03-07T00:00:00"/>
    <s v="Valid"/>
    <n v="3"/>
    <x v="0"/>
    <x v="2"/>
    <x v="2"/>
    <s v="Valid"/>
  </r>
  <r>
    <s v="ORD-01012"/>
    <x v="0"/>
    <s v="Linda Williams"/>
    <s v="linda.williams68@example.com"/>
    <s v="Valid"/>
    <x v="1"/>
    <n v="32"/>
    <s v="Valid"/>
    <x v="2"/>
    <s v="Johannesburg"/>
    <x v="2"/>
    <x v="9"/>
    <n v="3"/>
    <s v="Valid"/>
    <n v="699"/>
    <n v="0.1"/>
    <n v="1887.3"/>
    <s v="Valid"/>
    <n v="1887.3"/>
    <x v="0"/>
    <x v="34"/>
    <d v="2025-06-27T00:00:00"/>
    <s v="Valid"/>
    <n v="8"/>
    <x v="0"/>
    <x v="3"/>
    <x v="0"/>
    <s v="Valid"/>
  </r>
  <r>
    <s v="ORD-01013"/>
    <x v="0"/>
    <s v="Victor Okafor"/>
    <s v="victor.okafor562@example.com"/>
    <s v="Valid"/>
    <x v="1"/>
    <n v="70"/>
    <s v="Valid"/>
    <x v="3"/>
    <s v="Mwanza"/>
    <x v="0"/>
    <x v="7"/>
    <n v="5"/>
    <s v="Valid"/>
    <n v="180"/>
    <n v="0.1"/>
    <n v="810"/>
    <s v="Valid"/>
    <n v="810"/>
    <x v="3"/>
    <x v="144"/>
    <d v="2025-12-04T00:00:00"/>
    <s v="Valid"/>
    <n v="3"/>
    <x v="0"/>
    <x v="2"/>
    <x v="1"/>
    <s v="Valid"/>
  </r>
  <r>
    <s v="ORD-01014"/>
    <x v="0"/>
    <s v="Linda Mwangi"/>
    <s v="linda.mwangi337@example.com"/>
    <s v="Valid"/>
    <x v="1"/>
    <n v="50"/>
    <s v="Valid"/>
    <x v="9"/>
    <s v="Jinja"/>
    <x v="1"/>
    <x v="17"/>
    <n v="3"/>
    <s v="Valid"/>
    <n v="62"/>
    <n v="0.15"/>
    <n v="158.1"/>
    <s v="Valid"/>
    <n v="158.1"/>
    <x v="4"/>
    <x v="52"/>
    <d v="2026-06-02T00:00:00"/>
    <s v="Valid"/>
    <n v="7"/>
    <x v="0"/>
    <x v="1"/>
    <x v="0"/>
    <s v="Valid"/>
  </r>
  <r>
    <s v="ORD-01015"/>
    <x v="0"/>
    <s v="Faith Njoroge"/>
    <s v="faith.njoroge927@example.com"/>
    <s v="Valid"/>
    <x v="0"/>
    <n v="27"/>
    <s v="Valid"/>
    <x v="9"/>
    <s v="Kampala"/>
    <x v="1"/>
    <x v="18"/>
    <n v="1"/>
    <s v="Valid"/>
    <n v="42"/>
    <n v="0.05"/>
    <n v="39.9"/>
    <s v="Valid"/>
    <n v="39.9"/>
    <x v="3"/>
    <x v="492"/>
    <d v="2026-07-16T00:00:00"/>
    <s v="Valid"/>
    <n v="6"/>
    <x v="0"/>
    <x v="3"/>
    <x v="2"/>
    <s v="Valid"/>
  </r>
  <r>
    <s v="ORD-01016"/>
    <x v="0"/>
    <s v="David Williams"/>
    <s v="david.williams322@example.com"/>
    <s v="Valid"/>
    <x v="1"/>
    <n v="21"/>
    <s v="Valid"/>
    <x v="3"/>
    <s v="Arusha"/>
    <x v="2"/>
    <x v="9"/>
    <n v="1"/>
    <s v="Valid"/>
    <n v="699"/>
    <n v="0.15"/>
    <n v="594.15"/>
    <s v="Valid"/>
    <n v="594.15"/>
    <x v="1"/>
    <x v="292"/>
    <d v="2026-02-27T00:00:00"/>
    <s v="Valid"/>
    <n v="7"/>
    <x v="0"/>
    <x v="3"/>
    <x v="4"/>
    <s v="Valid"/>
  </r>
  <r>
    <s v="ORD-01017"/>
    <x v="0"/>
    <s v="Samuel Mensah"/>
    <s v="samuel.mensah220@example.com"/>
    <s v="Valid"/>
    <x v="1"/>
    <n v="43"/>
    <s v="Valid"/>
    <x v="3"/>
    <s v="Arusha"/>
    <x v="2"/>
    <x v="23"/>
    <n v="1"/>
    <s v="Valid"/>
    <n v="65"/>
    <n v="0.15"/>
    <n v="55.25"/>
    <s v="Valid"/>
    <n v="55.25"/>
    <x v="4"/>
    <x v="493"/>
    <d v="2025-09-03T00:00:00"/>
    <s v="Valid"/>
    <n v="5"/>
    <x v="0"/>
    <x v="0"/>
    <x v="4"/>
    <s v="Valid"/>
  </r>
  <r>
    <s v="ORD-01018"/>
    <x v="0"/>
    <s v="John Otieno"/>
    <s v="john.otieno554@example.com"/>
    <s v="Valid"/>
    <x v="1"/>
    <n v="45"/>
    <s v="Valid"/>
    <x v="1"/>
    <s v="Bangalore"/>
    <x v="3"/>
    <x v="6"/>
    <n v="1"/>
    <s v="Valid"/>
    <n v="24"/>
    <n v="0"/>
    <n v="24"/>
    <s v="Valid"/>
    <n v="24"/>
    <x v="0"/>
    <x v="224"/>
    <d v="2025-04-08T00:00:00"/>
    <s v="Valid"/>
    <n v="3"/>
    <x v="0"/>
    <x v="3"/>
    <x v="0"/>
    <s v="Valid"/>
  </r>
  <r>
    <s v="ORD-01019"/>
    <x v="0"/>
    <s v="Jane Smith"/>
    <s v="jane.smith586@example.com"/>
    <s v="Valid"/>
    <x v="0"/>
    <n v="23"/>
    <s v="Valid"/>
    <x v="4"/>
    <s v="Tamale"/>
    <x v="0"/>
    <x v="3"/>
    <n v="2"/>
    <s v="Valid"/>
    <n v="85"/>
    <n v="0.25"/>
    <n v="127.5"/>
    <s v="Valid"/>
    <n v="127.5"/>
    <x v="0"/>
    <x v="34"/>
    <d v="2025-06-24T00:00:00"/>
    <s v="Valid"/>
    <n v="5"/>
    <x v="0"/>
    <x v="4"/>
    <x v="3"/>
    <s v="Valid"/>
  </r>
  <r>
    <s v="ORD-01020"/>
    <x v="0"/>
    <s v="Samuel Patel"/>
    <s v="samuel.patel503@example.com"/>
    <s v="Valid"/>
    <x v="1"/>
    <n v="24"/>
    <s v="Valid"/>
    <x v="0"/>
    <s v="Lagos"/>
    <x v="2"/>
    <x v="20"/>
    <n v="4"/>
    <s v="Valid"/>
    <n v="38"/>
    <n v="0.05"/>
    <n v="144.4"/>
    <s v="Valid"/>
    <n v="144.4"/>
    <x v="4"/>
    <x v="365"/>
    <d v="2025-10-28T00:00:00"/>
    <s v="Valid"/>
    <n v="2"/>
    <x v="0"/>
    <x v="1"/>
    <x v="2"/>
    <s v="Valid"/>
  </r>
  <r>
    <s v="ORD-01021"/>
    <x v="0"/>
    <s v="Grace Njoroge"/>
    <s v="grace.njoroge622@example.com"/>
    <s v="Valid"/>
    <x v="1"/>
    <n v="32"/>
    <s v="Valid"/>
    <x v="8"/>
    <s v="Houston"/>
    <x v="1"/>
    <x v="1"/>
    <n v="3"/>
    <s v="Valid"/>
    <n v="28"/>
    <n v="0.2"/>
    <n v="67.2"/>
    <s v="Valid"/>
    <n v="67.2"/>
    <x v="2"/>
    <x v="128"/>
    <d v="2025-02-09T00:00:00"/>
    <s v="Valid"/>
    <n v="7"/>
    <x v="0"/>
    <x v="0"/>
    <x v="2"/>
    <s v="Valid"/>
  </r>
  <r>
    <s v="ORD-01022"/>
    <x v="0"/>
    <s v="Esther Williams"/>
    <s v="esther.williams953@example.com"/>
    <s v="Valid"/>
    <x v="1"/>
    <n v="33"/>
    <s v="Valid"/>
    <x v="8"/>
    <s v="Houston"/>
    <x v="0"/>
    <x v="24"/>
    <n v="2"/>
    <s v="Valid"/>
    <n v="58"/>
    <n v="0.15"/>
    <n v="98.6"/>
    <s v="Valid"/>
    <n v="98.6"/>
    <x v="1"/>
    <x v="144"/>
    <d v="2025-12-05T00:00:00"/>
    <s v="Valid"/>
    <n v="4"/>
    <x v="0"/>
    <x v="0"/>
    <x v="4"/>
    <s v="Valid"/>
  </r>
  <r>
    <s v="ORD-01023"/>
    <x v="0"/>
    <s v="Grace Njoroge"/>
    <s v="grace.njoroge130@example.com"/>
    <s v="Valid"/>
    <x v="0"/>
    <n v="27"/>
    <s v="Valid"/>
    <x v="7"/>
    <s v="Nairobi"/>
    <x v="2"/>
    <x v="10"/>
    <n v="4"/>
    <s v="Valid"/>
    <n v="120"/>
    <n v="0.05"/>
    <n v="456"/>
    <s v="Valid"/>
    <n v="456"/>
    <x v="2"/>
    <x v="461"/>
    <d v="2025-10-23T00:00:00"/>
    <s v="Valid"/>
    <n v="6"/>
    <x v="0"/>
    <x v="2"/>
    <x v="1"/>
    <s v="Valid"/>
  </r>
  <r>
    <s v="ORD-01024"/>
    <x v="0"/>
    <s v="Sarah Brown"/>
    <s v="sarah.brown602@example.com"/>
    <s v="Valid"/>
    <x v="0"/>
    <n v="37"/>
    <s v="Valid"/>
    <x v="8"/>
    <s v="Los Angeles"/>
    <x v="3"/>
    <x v="6"/>
    <n v="4"/>
    <s v="Valid"/>
    <n v="24"/>
    <n v="0.25"/>
    <n v="72"/>
    <s v="Valid"/>
    <n v="72"/>
    <x v="5"/>
    <x v="363"/>
    <d v="2026-05-01T00:00:00"/>
    <s v="Valid"/>
    <n v="1"/>
    <x v="0"/>
    <x v="3"/>
    <x v="3"/>
    <s v="Valid"/>
  </r>
  <r>
    <s v="ORD-01025"/>
    <x v="0"/>
    <s v="Samuel Otieno"/>
    <s v="samuel.otieno833@example.com"/>
    <s v="Valid"/>
    <x v="1"/>
    <n v="49"/>
    <s v="Valid"/>
    <x v="0"/>
    <s v="Lagos"/>
    <x v="2"/>
    <x v="20"/>
    <n v="3"/>
    <s v="Valid"/>
    <n v="38"/>
    <n v="0.1"/>
    <n v="102.6"/>
    <s v="Valid"/>
    <n v="102.6"/>
    <x v="5"/>
    <x v="188"/>
    <d v="2026-02-18T00:00:00"/>
    <s v="Valid"/>
    <n v="6"/>
    <x v="0"/>
    <x v="1"/>
    <x v="2"/>
    <s v="Valid"/>
  </r>
  <r>
    <s v="ORD-01026"/>
    <x v="0"/>
    <s v="Daniel Kiptoo"/>
    <s v="daniel.kiptoo96@example.com"/>
    <s v="Valid"/>
    <x v="1"/>
    <n v="49"/>
    <s v="Valid"/>
    <x v="5"/>
    <s v="Butare"/>
    <x v="1"/>
    <x v="4"/>
    <n v="3"/>
    <s v="Valid"/>
    <n v="75"/>
    <n v="0.05"/>
    <n v="213.75"/>
    <s v="Valid"/>
    <n v="213.75"/>
    <x v="5"/>
    <x v="343"/>
    <d v="2025-06-02T00:00:00"/>
    <s v="Valid"/>
    <n v="1"/>
    <x v="0"/>
    <x v="2"/>
    <x v="4"/>
    <s v="Valid"/>
  </r>
  <r>
    <s v="ORD-01027"/>
    <x v="0"/>
    <s v="Jane Brown"/>
    <s v="jane.brown352@example.com"/>
    <s v="Valid"/>
    <x v="1"/>
    <n v="69"/>
    <s v="Valid"/>
    <x v="9"/>
    <s v="Kampala"/>
    <x v="1"/>
    <x v="11"/>
    <n v="1"/>
    <s v="Valid"/>
    <n v="55"/>
    <n v="0"/>
    <n v="55"/>
    <s v="Valid"/>
    <n v="55"/>
    <x v="1"/>
    <x v="476"/>
    <d v="2025-12-13T00:00:00"/>
    <s v="Valid"/>
    <n v="1"/>
    <x v="0"/>
    <x v="2"/>
    <x v="0"/>
    <s v="Valid"/>
  </r>
  <r>
    <s v="ORD-01028"/>
    <x v="0"/>
    <s v="Victor Mensah"/>
    <s v="victor.mensah949@example.com"/>
    <s v="Valid"/>
    <x v="0"/>
    <n v="57"/>
    <s v="Valid"/>
    <x v="4"/>
    <s v="Tamale"/>
    <x v="0"/>
    <x v="16"/>
    <n v="1"/>
    <s v="Valid"/>
    <n v="145"/>
    <n v="0.2"/>
    <n v="116"/>
    <s v="Valid"/>
    <n v="116"/>
    <x v="3"/>
    <x v="416"/>
    <d v="2026-03-23T00:00:00"/>
    <s v="Valid"/>
    <n v="1"/>
    <x v="0"/>
    <x v="2"/>
    <x v="2"/>
    <s v="Valid"/>
  </r>
  <r>
    <s v="ORD-01029"/>
    <x v="0"/>
    <s v="Victor Smith"/>
    <s v="victor.smith989@example.com"/>
    <s v="Valid"/>
    <x v="0"/>
    <n v="68"/>
    <s v="Valid"/>
    <x v="6"/>
    <s v="Manchester"/>
    <x v="2"/>
    <x v="23"/>
    <n v="1"/>
    <s v="Valid"/>
    <n v="65"/>
    <n v="0.15"/>
    <n v="55.25"/>
    <s v="Valid"/>
    <n v="55.25"/>
    <x v="4"/>
    <x v="229"/>
    <d v="2026-05-08T00:00:00"/>
    <s v="Valid"/>
    <n v="7"/>
    <x v="0"/>
    <x v="2"/>
    <x v="2"/>
    <s v="Valid"/>
  </r>
  <r>
    <s v="ORD-01030"/>
    <x v="0"/>
    <s v="Mary Patel"/>
    <s v="mary.patel235@example.com"/>
    <s v="Valid"/>
    <x v="1"/>
    <n v="60"/>
    <s v="Valid"/>
    <x v="3"/>
    <s v="Mwanza"/>
    <x v="1"/>
    <x v="11"/>
    <n v="1"/>
    <s v="Valid"/>
    <n v="55"/>
    <n v="0.25"/>
    <n v="41.25"/>
    <s v="Valid"/>
    <n v="41.25"/>
    <x v="4"/>
    <x v="474"/>
    <d v="2026-02-14T00:00:00"/>
    <s v="Valid"/>
    <n v="5"/>
    <x v="0"/>
    <x v="0"/>
    <x v="0"/>
    <s v="Valid"/>
  </r>
  <r>
    <s v="ORD-01031"/>
    <x v="0"/>
    <s v="Daniel Okafor"/>
    <s v="daniel.okafor834@example.com"/>
    <s v="Valid"/>
    <x v="1"/>
    <n v="52"/>
    <s v="Valid"/>
    <x v="8"/>
    <s v="Chicago"/>
    <x v="3"/>
    <x v="6"/>
    <n v="1"/>
    <s v="Valid"/>
    <n v="24"/>
    <n v="0"/>
    <n v="24"/>
    <s v="Valid"/>
    <n v="24"/>
    <x v="4"/>
    <x v="360"/>
    <d v="2025-01-22T00:00:00"/>
    <s v="Valid"/>
    <n v="5"/>
    <x v="0"/>
    <x v="4"/>
    <x v="2"/>
    <s v="Valid"/>
  </r>
  <r>
    <s v="ORD-01032"/>
    <x v="0"/>
    <s v="Sarah Brown"/>
    <s v="sarah.brown337@example.com"/>
    <s v="Valid"/>
    <x v="0"/>
    <n v="29"/>
    <s v="Valid"/>
    <x v="1"/>
    <s v="Delhi"/>
    <x v="0"/>
    <x v="19"/>
    <n v="3"/>
    <s v="Valid"/>
    <n v="110"/>
    <n v="0.15"/>
    <n v="280.5"/>
    <s v="Valid"/>
    <n v="280.5"/>
    <x v="2"/>
    <x v="494"/>
    <d v="2025-01-22T00:00:00"/>
    <s v="Valid"/>
    <n v="7"/>
    <x v="0"/>
    <x v="0"/>
    <x v="0"/>
    <s v="Valid"/>
  </r>
  <r>
    <s v="ORD-01033"/>
    <x v="0"/>
    <s v="Lucy Smith"/>
    <s v="lucy.smith264@example.com"/>
    <s v="Valid"/>
    <x v="0"/>
    <n v="44"/>
    <s v="Valid"/>
    <x v="7"/>
    <s v="Nairobi"/>
    <x v="1"/>
    <x v="1"/>
    <n v="3"/>
    <s v="Valid"/>
    <n v="28"/>
    <n v="0.05"/>
    <n v="79.8"/>
    <s v="Valid"/>
    <n v="79.8"/>
    <x v="5"/>
    <x v="242"/>
    <d v="2026-03-17T00:00:00"/>
    <s v="Valid"/>
    <n v="4"/>
    <x v="0"/>
    <x v="1"/>
    <x v="1"/>
    <s v="Valid"/>
  </r>
  <r>
    <s v="ORD-01034"/>
    <x v="0"/>
    <s v="John Wanjiku"/>
    <s v="john.wanjiku68@example.com"/>
    <s v="Valid"/>
    <x v="1"/>
    <n v="67"/>
    <s v="Valid"/>
    <x v="9"/>
    <s v="Entebbe"/>
    <x v="2"/>
    <x v="2"/>
    <n v="10"/>
    <s v="Valid"/>
    <n v="45"/>
    <n v="0"/>
    <n v="450"/>
    <s v="Valid"/>
    <n v="450"/>
    <x v="1"/>
    <x v="143"/>
    <d v="2025-07-05T00:00:00"/>
    <s v="Valid"/>
    <n v="2"/>
    <x v="0"/>
    <x v="1"/>
    <x v="2"/>
    <s v="Valid"/>
  </r>
  <r>
    <s v="ORD-01035"/>
    <x v="0"/>
    <s v="David Akinyi"/>
    <s v="david.akinyi808@example.com"/>
    <s v="Valid"/>
    <x v="1"/>
    <n v="23"/>
    <s v="Valid"/>
    <x v="6"/>
    <s v="Manchester"/>
    <x v="2"/>
    <x v="21"/>
    <n v="2"/>
    <s v="Valid"/>
    <n v="22"/>
    <n v="0.1"/>
    <n v="39.6"/>
    <s v="Valid"/>
    <n v="39.6"/>
    <x v="5"/>
    <x v="495"/>
    <d v="2025-07-07T00:00:00"/>
    <s v="Valid"/>
    <n v="7"/>
    <x v="0"/>
    <x v="2"/>
    <x v="2"/>
    <s v="Valid"/>
  </r>
  <r>
    <s v="ORD-01036"/>
    <x v="0"/>
    <s v="Aisha Okafor"/>
    <s v="aisha.okafor835@example.com"/>
    <s v="Valid"/>
    <x v="0"/>
    <n v="62"/>
    <s v="Valid"/>
    <x v="7"/>
    <s v="Eldoret"/>
    <x v="2"/>
    <x v="2"/>
    <n v="1"/>
    <s v="Valid"/>
    <n v="45"/>
    <n v="0.1"/>
    <n v="40.5"/>
    <s v="Valid"/>
    <n v="40.5"/>
    <x v="2"/>
    <x v="150"/>
    <d v="2026-05-12T00:00:00"/>
    <s v="Valid"/>
    <n v="6"/>
    <x v="0"/>
    <x v="3"/>
    <x v="0"/>
    <s v="Valid"/>
  </r>
  <r>
    <s v="ORD-01037"/>
    <x v="0"/>
    <s v="Linda Williams"/>
    <s v="linda.williams601@example.com"/>
    <s v="Valid"/>
    <x v="0"/>
    <n v="65"/>
    <s v="Valid"/>
    <x v="5"/>
    <s v="Kigali"/>
    <x v="3"/>
    <x v="12"/>
    <n v="1"/>
    <s v="Valid"/>
    <n v="70"/>
    <n v="0.2"/>
    <n v="56"/>
    <s v="Valid"/>
    <n v="56"/>
    <x v="1"/>
    <x v="427"/>
    <d v="2025-08-29T00:00:00"/>
    <s v="Valid"/>
    <n v="8"/>
    <x v="0"/>
    <x v="3"/>
    <x v="1"/>
    <s v="Valid"/>
  </r>
  <r>
    <s v="ORD-01038"/>
    <x v="0"/>
    <s v="Victor Akinyi"/>
    <s v="victor.akinyi18@example.com"/>
    <s v="Valid"/>
    <x v="1"/>
    <n v="60"/>
    <s v="Valid"/>
    <x v="3"/>
    <s v="Dar Es Salaam"/>
    <x v="2"/>
    <x v="2"/>
    <n v="2"/>
    <s v="Valid"/>
    <n v="45"/>
    <n v="0"/>
    <n v="90"/>
    <s v="Valid"/>
    <n v="90"/>
    <x v="0"/>
    <x v="213"/>
    <d v="2025-12-20T00:00:00"/>
    <s v="Valid"/>
    <n v="7"/>
    <x v="0"/>
    <x v="1"/>
    <x v="1"/>
    <s v="Valid"/>
  </r>
  <r>
    <s v="ORD-01039"/>
    <x v="0"/>
    <s v="Victor Otieno"/>
    <s v="victor.otieno485@example.com"/>
    <s v="Valid"/>
    <x v="1"/>
    <n v="49"/>
    <s v="Valid"/>
    <x v="0"/>
    <s v="Abuja"/>
    <x v="2"/>
    <x v="10"/>
    <n v="2"/>
    <s v="Valid"/>
    <n v="120"/>
    <n v="0"/>
    <n v="240"/>
    <s v="Valid"/>
    <n v="240"/>
    <x v="3"/>
    <x v="172"/>
    <d v="2025-05-04T00:00:00"/>
    <s v="Valid"/>
    <n v="1"/>
    <x v="0"/>
    <x v="1"/>
    <x v="2"/>
    <s v="Valid"/>
  </r>
  <r>
    <s v="ORD-01040"/>
    <x v="0"/>
    <s v="Lucy Smith"/>
    <s v="lucy.smith988@example.com"/>
    <s v="Valid"/>
    <x v="1"/>
    <n v="26"/>
    <s v="Valid"/>
    <x v="6"/>
    <s v="Manchester"/>
    <x v="0"/>
    <x v="19"/>
    <n v="3"/>
    <s v="Valid"/>
    <n v="110"/>
    <n v="0"/>
    <n v="330"/>
    <s v="Valid"/>
    <n v="330"/>
    <x v="2"/>
    <x v="26"/>
    <d v="2026-01-27T00:00:00"/>
    <s v="Valid"/>
    <n v="3"/>
    <x v="0"/>
    <x v="3"/>
    <x v="3"/>
    <s v="Valid"/>
  </r>
  <r>
    <s v="ORD-01041"/>
    <x v="0"/>
    <s v="Esther Ochieng"/>
    <s v="esther.ochieng27@example.com"/>
    <s v="Valid"/>
    <x v="1"/>
    <n v="36"/>
    <s v="Valid"/>
    <x v="6"/>
    <s v="Manchester"/>
    <x v="2"/>
    <x v="21"/>
    <n v="1"/>
    <s v="Valid"/>
    <n v="22"/>
    <n v="0.1"/>
    <n v="19.8"/>
    <s v="Valid"/>
    <n v="19.8"/>
    <x v="5"/>
    <x v="496"/>
    <d v="2025-07-11T00:00:00"/>
    <s v="Valid"/>
    <n v="2"/>
    <x v="0"/>
    <x v="2"/>
    <x v="2"/>
    <s v="Valid"/>
  </r>
  <r>
    <s v="ORD-01042"/>
    <x v="0"/>
    <s v="Peter Khan"/>
    <s v="peter.khan127@example.com"/>
    <s v="Valid"/>
    <x v="0"/>
    <n v="29"/>
    <s v="Valid"/>
    <x v="0"/>
    <s v="Ibadan"/>
    <x v="2"/>
    <x v="2"/>
    <n v="5"/>
    <s v="Valid"/>
    <n v="45"/>
    <n v="0.1"/>
    <n v="202.5"/>
    <s v="Valid"/>
    <n v="202.5"/>
    <x v="0"/>
    <x v="497"/>
    <d v="2026-08-22T00:00:00"/>
    <s v="Valid"/>
    <n v="2"/>
    <x v="0"/>
    <x v="1"/>
    <x v="4"/>
    <s v="Valid"/>
  </r>
  <r>
    <s v="ORD-01043"/>
    <x v="0"/>
    <s v="Sarah Mwangi"/>
    <s v="sarah.mwangi929@example.com"/>
    <s v="Valid"/>
    <x v="1"/>
    <n v="53"/>
    <s v="Valid"/>
    <x v="6"/>
    <s v="Birmingham"/>
    <x v="2"/>
    <x v="20"/>
    <n v="2"/>
    <s v="Valid"/>
    <n v="38"/>
    <n v="0.2"/>
    <n v="60.8"/>
    <s v="Valid"/>
    <n v="60.8"/>
    <x v="0"/>
    <x v="182"/>
    <d v="2025-04-20T00:00:00"/>
    <s v="Valid"/>
    <n v="7"/>
    <x v="0"/>
    <x v="1"/>
    <x v="2"/>
    <s v="Valid"/>
  </r>
  <r>
    <s v="ORD-01044"/>
    <x v="0"/>
    <s v="David Kamau"/>
    <s v="david.kamau972@example.com"/>
    <s v="Valid"/>
    <x v="0"/>
    <n v="55"/>
    <s v="Valid"/>
    <x v="5"/>
    <s v="Kigali"/>
    <x v="0"/>
    <x v="24"/>
    <n v="3"/>
    <s v="Valid"/>
    <n v="58"/>
    <n v="0.05"/>
    <n v="165.3"/>
    <s v="Valid"/>
    <n v="165.3"/>
    <x v="1"/>
    <x v="20"/>
    <d v="2025-04-28T00:00:00"/>
    <s v="Valid"/>
    <n v="8"/>
    <x v="0"/>
    <x v="1"/>
    <x v="0"/>
    <s v="Valid"/>
  </r>
  <r>
    <s v="ORD-01045"/>
    <x v="0"/>
    <s v="David Akinyi"/>
    <s v="david.akinyi173@example.com"/>
    <s v="Valid"/>
    <x v="0"/>
    <n v="29"/>
    <s v="Valid"/>
    <x v="0"/>
    <s v="Ibadan"/>
    <x v="1"/>
    <x v="18"/>
    <n v="4"/>
    <s v="Valid"/>
    <n v="42"/>
    <n v="0.05"/>
    <n v="159.6"/>
    <s v="Valid"/>
    <n v="159.6"/>
    <x v="3"/>
    <x v="113"/>
    <d v="2025-01-26T00:00:00"/>
    <s v="Valid"/>
    <n v="8"/>
    <x v="0"/>
    <x v="0"/>
    <x v="4"/>
    <s v="Valid"/>
  </r>
  <r>
    <s v="ORD-01046"/>
    <x v="0"/>
    <s v="Victor Williams"/>
    <s v="victor.williams748@example.com"/>
    <s v="Valid"/>
    <x v="0"/>
    <n v="67"/>
    <s v="Valid"/>
    <x v="6"/>
    <s v="London"/>
    <x v="3"/>
    <x v="6"/>
    <n v="2"/>
    <s v="Valid"/>
    <n v="24"/>
    <n v="0.1"/>
    <n v="43.2"/>
    <s v="Valid"/>
    <n v="43.2"/>
    <x v="1"/>
    <x v="247"/>
    <d v="2026-05-24T00:00:00"/>
    <s v="Valid"/>
    <n v="4"/>
    <x v="0"/>
    <x v="0"/>
    <x v="0"/>
    <s v="Valid"/>
  </r>
  <r>
    <s v="ORD-01047"/>
    <x v="0"/>
    <s v="Esther Khan"/>
    <s v="esther.khan593@example.com"/>
    <s v="Valid"/>
    <x v="1"/>
    <n v="36"/>
    <s v="Valid"/>
    <x v="5"/>
    <s v="Kigali"/>
    <x v="0"/>
    <x v="24"/>
    <n v="1"/>
    <s v="Valid"/>
    <n v="58"/>
    <n v="0.2"/>
    <n v="46.4"/>
    <s v="Valid"/>
    <n v="46.4"/>
    <x v="1"/>
    <x v="479"/>
    <d v="2025-09-15T00:00:00"/>
    <s v="Valid"/>
    <n v="2"/>
    <x v="0"/>
    <x v="1"/>
    <x v="1"/>
    <s v="Valid"/>
  </r>
  <r>
    <s v="ORD-01048"/>
    <x v="0"/>
    <s v="Daniel Brown"/>
    <s v="daniel.brown132@example.com"/>
    <s v="Valid"/>
    <x v="0"/>
    <n v="54"/>
    <s v="Valid"/>
    <x v="8"/>
    <s v="New York"/>
    <x v="2"/>
    <x v="21"/>
    <n v="2"/>
    <s v="Valid"/>
    <n v="22"/>
    <n v="0.25"/>
    <n v="33"/>
    <s v="Valid"/>
    <n v="33"/>
    <x v="5"/>
    <x v="82"/>
    <d v="2026-08-20T00:00:00"/>
    <s v="Valid"/>
    <n v="2"/>
    <x v="0"/>
    <x v="0"/>
    <x v="1"/>
    <s v="Valid"/>
  </r>
  <r>
    <s v="ORD-01049"/>
    <x v="0"/>
    <s v="Brian Wanjiku"/>
    <s v="brian.wanjiku284@example.com"/>
    <s v="Valid"/>
    <x v="0"/>
    <n v="25"/>
    <s v="Valid"/>
    <x v="2"/>
    <s v="Cape Town"/>
    <x v="2"/>
    <x v="15"/>
    <n v="1"/>
    <s v="Valid"/>
    <n v="1150"/>
    <n v="0.15"/>
    <n v="977.5"/>
    <s v="Valid"/>
    <n v="977.5"/>
    <x v="3"/>
    <x v="298"/>
    <d v="2025-08-06T00:00:00"/>
    <s v="Valid"/>
    <n v="2"/>
    <x v="0"/>
    <x v="4"/>
    <x v="2"/>
    <s v="Valid"/>
  </r>
  <r>
    <s v="ORD-01050"/>
    <x v="0"/>
    <s v="Grace Patel"/>
    <s v="grace.patel378@example.com"/>
    <s v="Valid"/>
    <x v="1"/>
    <n v="38"/>
    <s v="Valid"/>
    <x v="3"/>
    <s v="Dar Es Salaam"/>
    <x v="3"/>
    <x v="12"/>
    <n v="1"/>
    <s v="Valid"/>
    <n v="70"/>
    <n v="0.25"/>
    <n v="52.5"/>
    <s v="Valid"/>
    <n v="52.5"/>
    <x v="3"/>
    <x v="240"/>
    <d v="2026-01-28T00:00:00"/>
    <s v="Valid"/>
    <n v="5"/>
    <x v="0"/>
    <x v="0"/>
    <x v="2"/>
    <s v="Valid"/>
  </r>
  <r>
    <s v="ORD-01051"/>
    <x v="0"/>
    <s v="Faith Njoroge"/>
    <s v="faith.njoroge501@example.com"/>
    <s v="Valid"/>
    <x v="1"/>
    <n v="35"/>
    <s v="Valid"/>
    <x v="4"/>
    <s v="Kumasi"/>
    <x v="3"/>
    <x v="22"/>
    <n v="1"/>
    <s v="Valid"/>
    <n v="48"/>
    <n v="0.25"/>
    <n v="36"/>
    <s v="Valid"/>
    <n v="36"/>
    <x v="1"/>
    <x v="498"/>
    <d v="2025-02-25T00:00:00"/>
    <s v="Valid"/>
    <n v="5"/>
    <x v="0"/>
    <x v="3"/>
    <x v="0"/>
    <s v="Valid"/>
  </r>
  <r>
    <s v="ORD-01052"/>
    <x v="0"/>
    <s v="Brian Mwangi"/>
    <s v="brian.mwangi287@example.com"/>
    <s v="Valid"/>
    <x v="1"/>
    <n v="29"/>
    <s v="Valid"/>
    <x v="7"/>
    <s v="Nakuru"/>
    <x v="0"/>
    <x v="0"/>
    <n v="1"/>
    <s v="Valid"/>
    <n v="35"/>
    <n v="0.1"/>
    <n v="31.5"/>
    <s v="Valid"/>
    <n v="31.5"/>
    <x v="4"/>
    <x v="494"/>
    <d v="2025-01-23T00:00:00"/>
    <s v="Valid"/>
    <n v="8"/>
    <x v="0"/>
    <x v="4"/>
    <x v="2"/>
    <s v="Valid"/>
  </r>
  <r>
    <s v="ORD-01053"/>
    <x v="0"/>
    <s v="Linda Kiptoo"/>
    <s v="linda.kiptoo277@example.com"/>
    <s v="Valid"/>
    <x v="1"/>
    <n v="28"/>
    <s v="Valid"/>
    <x v="3"/>
    <s v="Arusha"/>
    <x v="1"/>
    <x v="11"/>
    <n v="1"/>
    <s v="Valid"/>
    <n v="55"/>
    <n v="0.1"/>
    <n v="49.5"/>
    <s v="Valid"/>
    <n v="49.5"/>
    <x v="0"/>
    <x v="428"/>
    <d v="2025-08-22T00:00:00"/>
    <s v="Valid"/>
    <n v="8"/>
    <x v="0"/>
    <x v="0"/>
    <x v="4"/>
    <s v="Valid"/>
  </r>
  <r>
    <s v="ORD-01054"/>
    <x v="0"/>
    <s v="James Mwangi"/>
    <s v="james.mwangi707@example.com"/>
    <s v="Valid"/>
    <x v="1"/>
    <n v="24"/>
    <s v="Valid"/>
    <x v="5"/>
    <s v="Kigali"/>
    <x v="1"/>
    <x v="4"/>
    <n v="1"/>
    <s v="Valid"/>
    <n v="75"/>
    <n v="0.1"/>
    <n v="67.5"/>
    <s v="Valid"/>
    <n v="67.5"/>
    <x v="1"/>
    <x v="339"/>
    <d v="2026-06-18T00:00:00"/>
    <s v="Valid"/>
    <n v="5"/>
    <x v="0"/>
    <x v="4"/>
    <x v="1"/>
    <s v="Valid"/>
  </r>
  <r>
    <s v="ORD-01055"/>
    <x v="0"/>
    <s v="Sarah Patel"/>
    <s v="sarah.patel629@example.com"/>
    <s v="Valid"/>
    <x v="0"/>
    <n v="54"/>
    <s v="Valid"/>
    <x v="0"/>
    <s v="Abuja"/>
    <x v="0"/>
    <x v="24"/>
    <n v="3"/>
    <s v="Valid"/>
    <n v="58"/>
    <n v="0.25"/>
    <n v="130.5"/>
    <s v="Valid"/>
    <n v="130.5"/>
    <x v="0"/>
    <x v="409"/>
    <d v="2026-05-25T00:00:00"/>
    <s v="Valid"/>
    <n v="1"/>
    <x v="0"/>
    <x v="1"/>
    <x v="4"/>
    <s v="Valid"/>
  </r>
  <r>
    <s v="ORD-01056"/>
    <x v="0"/>
    <s v="Grace Brown"/>
    <s v="grace.brown314@example.com"/>
    <s v="Valid"/>
    <x v="1"/>
    <n v="64"/>
    <s v="Valid"/>
    <x v="6"/>
    <s v="Manchester"/>
    <x v="0"/>
    <x v="19"/>
    <n v="2"/>
    <s v="Valid"/>
    <n v="110"/>
    <n v="0.05"/>
    <n v="209"/>
    <s v="Valid"/>
    <n v="209"/>
    <x v="5"/>
    <x v="490"/>
    <d v="2025-09-20T00:00:00"/>
    <s v="Valid"/>
    <n v="5"/>
    <x v="0"/>
    <x v="3"/>
    <x v="1"/>
    <s v="Valid"/>
  </r>
  <r>
    <s v="ORD-01057"/>
    <x v="0"/>
    <s v="Faith Akinyi"/>
    <s v="faith.akinyi47@example.com"/>
    <s v="Valid"/>
    <x v="1"/>
    <n v="39"/>
    <s v="Valid"/>
    <x v="1"/>
    <s v="Bangalore"/>
    <x v="2"/>
    <x v="21"/>
    <n v="2"/>
    <s v="Valid"/>
    <n v="22"/>
    <n v="0.05"/>
    <n v="41.8"/>
    <s v="Valid"/>
    <n v="41.8"/>
    <x v="2"/>
    <x v="338"/>
    <d v="2026-05-02T00:00:00"/>
    <s v="Valid"/>
    <n v="4"/>
    <x v="0"/>
    <x v="3"/>
    <x v="1"/>
    <s v="Valid"/>
  </r>
  <r>
    <s v="ORD-01058"/>
    <x v="0"/>
    <s v="Faith Kiptoo"/>
    <s v="faith.kiptoo888@example.com"/>
    <s v="Valid"/>
    <x v="0"/>
    <n v="20"/>
    <s v="Valid"/>
    <x v="6"/>
    <s v="London"/>
    <x v="2"/>
    <x v="2"/>
    <n v="2"/>
    <s v="Valid"/>
    <n v="45"/>
    <n v="0.05"/>
    <n v="85.5"/>
    <s v="Valid"/>
    <n v="85.5"/>
    <x v="3"/>
    <x v="415"/>
    <d v="2026-05-01T00:00:00"/>
    <s v="Valid"/>
    <n v="7"/>
    <x v="0"/>
    <x v="4"/>
    <x v="1"/>
    <s v="Valid"/>
  </r>
  <r>
    <s v="ORD-01059"/>
    <x v="0"/>
    <s v="Jane Kamau"/>
    <s v="jane.kamau38@example.com"/>
    <s v="Valid"/>
    <x v="0"/>
    <n v="34"/>
    <s v="Valid"/>
    <x v="6"/>
    <s v="Manchester"/>
    <x v="1"/>
    <x v="17"/>
    <n v="3"/>
    <s v="Valid"/>
    <n v="62"/>
    <n v="0.05"/>
    <n v="176.7"/>
    <s v="Valid"/>
    <n v="176.7"/>
    <x v="3"/>
    <x v="131"/>
    <d v="2026-02-25T00:00:00"/>
    <s v="Valid"/>
    <n v="2"/>
    <x v="0"/>
    <x v="2"/>
    <x v="3"/>
    <s v="Valid"/>
  </r>
  <r>
    <s v="ORD-01060"/>
    <x v="0"/>
    <s v="Daniel Williams"/>
    <s v="daniel.williams613@example.com"/>
    <s v="Valid"/>
    <x v="0"/>
    <n v="52"/>
    <s v="Valid"/>
    <x v="2"/>
    <s v="Johannesburg"/>
    <x v="0"/>
    <x v="0"/>
    <n v="2"/>
    <s v="Valid"/>
    <n v="35"/>
    <n v="0"/>
    <n v="70"/>
    <s v="Valid"/>
    <n v="70"/>
    <x v="2"/>
    <x v="499"/>
    <d v="2025-02-23T00:00:00"/>
    <s v="Valid"/>
    <n v="8"/>
    <x v="0"/>
    <x v="2"/>
    <x v="1"/>
    <s v="Valid"/>
  </r>
  <r>
    <s v="ORD-01061"/>
    <x v="0"/>
    <s v="David Okafor"/>
    <s v="david.okafor597@example.com"/>
    <s v="Valid"/>
    <x v="1"/>
    <n v="32"/>
    <s v="Valid"/>
    <x v="7"/>
    <s v="Nakuru"/>
    <x v="1"/>
    <x v="11"/>
    <n v="4"/>
    <s v="Valid"/>
    <n v="55"/>
    <n v="0"/>
    <n v="220"/>
    <s v="Valid"/>
    <n v="220"/>
    <x v="2"/>
    <x v="500"/>
    <d v="2025-01-08T00:00:00"/>
    <s v="Valid"/>
    <n v="7"/>
    <x v="0"/>
    <x v="1"/>
    <x v="1"/>
    <s v="Valid"/>
  </r>
  <r>
    <s v="ORD-01062"/>
    <x v="0"/>
    <s v="Victor Ochieng"/>
    <s v="victor.ochieng684@example.com"/>
    <s v="Valid"/>
    <x v="0"/>
    <n v="35"/>
    <s v="Valid"/>
    <x v="6"/>
    <s v="Birmingham"/>
    <x v="1"/>
    <x v="4"/>
    <n v="3"/>
    <s v="Valid"/>
    <n v="75"/>
    <n v="0.25"/>
    <n v="168.75"/>
    <s v="Valid"/>
    <n v="168.75"/>
    <x v="3"/>
    <x v="100"/>
    <d v="2025-06-29T00:00:00"/>
    <s v="Valid"/>
    <n v="3"/>
    <x v="0"/>
    <x v="4"/>
    <x v="4"/>
    <s v="Valid"/>
  </r>
  <r>
    <s v="ORD-01063"/>
    <x v="0"/>
    <s v="Michael Wanjiku"/>
    <s v="michael.wanjiku634@example.com"/>
    <s v="Valid"/>
    <x v="0"/>
    <n v="26"/>
    <s v="Valid"/>
    <x v="2"/>
    <s v="Cape Town"/>
    <x v="1"/>
    <x v="17"/>
    <n v="1"/>
    <s v="Valid"/>
    <n v="62"/>
    <n v="0"/>
    <n v="62"/>
    <s v="Valid"/>
    <n v="62"/>
    <x v="3"/>
    <x v="413"/>
    <d v="2025-05-05T00:00:00"/>
    <s v="Valid"/>
    <n v="4"/>
    <x v="0"/>
    <x v="1"/>
    <x v="3"/>
    <s v="Valid"/>
  </r>
  <r>
    <s v="ORD-01064"/>
    <x v="0"/>
    <s v="Samuel Ochieng"/>
    <s v="samuel.ochieng176@example.com"/>
    <s v="Valid"/>
    <x v="0"/>
    <n v="41"/>
    <s v="Valid"/>
    <x v="5"/>
    <s v="Kigali"/>
    <x v="2"/>
    <x v="20"/>
    <n v="4"/>
    <s v="Valid"/>
    <n v="38"/>
    <n v="0.15"/>
    <n v="129.19999999999999"/>
    <s v="Valid"/>
    <n v="129.19999999999999"/>
    <x v="1"/>
    <x v="462"/>
    <d v="2026-07-03T00:00:00"/>
    <s v="Valid"/>
    <n v="3"/>
    <x v="0"/>
    <x v="4"/>
    <x v="1"/>
    <s v="Valid"/>
  </r>
  <r>
    <s v="ORD-01065"/>
    <x v="0"/>
    <s v="Faith Brown"/>
    <s v="faith.brown833@example.com"/>
    <s v="Valid"/>
    <x v="1"/>
    <n v="28"/>
    <s v="Valid"/>
    <x v="4"/>
    <s v="Kumasi"/>
    <x v="2"/>
    <x v="9"/>
    <n v="1"/>
    <s v="Valid"/>
    <n v="699"/>
    <n v="0.15"/>
    <n v="594.15"/>
    <s v="Valid"/>
    <n v="594.15"/>
    <x v="5"/>
    <x v="328"/>
    <d v="2026-06-23T00:00:00"/>
    <s v="Valid"/>
    <n v="6"/>
    <x v="0"/>
    <x v="2"/>
    <x v="2"/>
    <s v="Valid"/>
  </r>
  <r>
    <s v="ORD-01066"/>
    <x v="0"/>
    <s v="Daniel Akinyi"/>
    <s v="daniel.akinyi267@example.com"/>
    <s v="Valid"/>
    <x v="0"/>
    <n v="56"/>
    <s v="Valid"/>
    <x v="1"/>
    <s v="Delhi"/>
    <x v="3"/>
    <x v="5"/>
    <n v="1"/>
    <s v="Valid"/>
    <n v="16"/>
    <n v="0.15"/>
    <n v="13.6"/>
    <s v="Valid"/>
    <n v="13.6"/>
    <x v="2"/>
    <x v="331"/>
    <d v="2025-01-25T00:00:00"/>
    <s v="Valid"/>
    <n v="4"/>
    <x v="0"/>
    <x v="3"/>
    <x v="2"/>
    <s v="Valid"/>
  </r>
  <r>
    <s v="ORD-01067"/>
    <x v="0"/>
    <s v="Faith Brown"/>
    <s v="faith.brown718@example.com"/>
    <s v="Valid"/>
    <x v="0"/>
    <n v="52"/>
    <s v="Valid"/>
    <x v="8"/>
    <s v="New York"/>
    <x v="2"/>
    <x v="20"/>
    <n v="2"/>
    <s v="Valid"/>
    <n v="38"/>
    <n v="0"/>
    <n v="76"/>
    <s v="Valid"/>
    <n v="76"/>
    <x v="3"/>
    <x v="395"/>
    <d v="2026-08-05T00:00:00"/>
    <s v="Valid"/>
    <n v="8"/>
    <x v="0"/>
    <x v="2"/>
    <x v="2"/>
    <s v="Valid"/>
  </r>
  <r>
    <s v="ORD-01068"/>
    <x v="0"/>
    <s v="Faith Khan"/>
    <s v="faith.khan52@example.com"/>
    <s v="Valid"/>
    <x v="0"/>
    <n v="50"/>
    <s v="Valid"/>
    <x v="4"/>
    <s v="Accra"/>
    <x v="1"/>
    <x v="18"/>
    <n v="4"/>
    <s v="Valid"/>
    <n v="42"/>
    <n v="0.05"/>
    <n v="159.6"/>
    <s v="Valid"/>
    <n v="159.6"/>
    <x v="4"/>
    <x v="152"/>
    <d v="2025-09-07T00:00:00"/>
    <s v="Valid"/>
    <n v="2"/>
    <x v="0"/>
    <x v="2"/>
    <x v="3"/>
    <s v="Valid"/>
  </r>
  <r>
    <s v="ORD-01069"/>
    <x v="0"/>
    <s v="Kevin Otieno"/>
    <s v="kevin.otieno823@example.com"/>
    <s v="Valid"/>
    <x v="0"/>
    <n v="68"/>
    <s v="Valid"/>
    <x v="9"/>
    <s v="Entebbe"/>
    <x v="1"/>
    <x v="17"/>
    <n v="1"/>
    <s v="Valid"/>
    <n v="62"/>
    <n v="0.15"/>
    <n v="52.7"/>
    <s v="Valid"/>
    <n v="52.7"/>
    <x v="1"/>
    <x v="382"/>
    <d v="2025-04-05T00:00:00"/>
    <s v="Valid"/>
    <n v="3"/>
    <x v="0"/>
    <x v="4"/>
    <x v="1"/>
    <s v="Valid"/>
  </r>
  <r>
    <s v="ORD-01070"/>
    <x v="0"/>
    <s v="Peter Ochieng"/>
    <s v="peter.ochieng34@example.com"/>
    <s v="Valid"/>
    <x v="0"/>
    <n v="66"/>
    <s v="Valid"/>
    <x v="6"/>
    <s v="London"/>
    <x v="0"/>
    <x v="7"/>
    <n v="1"/>
    <s v="Valid"/>
    <n v="180"/>
    <n v="0.1"/>
    <n v="162"/>
    <s v="Valid"/>
    <n v="162"/>
    <x v="3"/>
    <x v="464"/>
    <d v="2025-01-29T00:00:00"/>
    <s v="Valid"/>
    <n v="1"/>
    <x v="0"/>
    <x v="4"/>
    <x v="2"/>
    <s v="Valid"/>
  </r>
  <r>
    <s v="ORD-01071"/>
    <x v="0"/>
    <s v="Michael Williams"/>
    <s v="michael.williams916@example.com"/>
    <s v="Valid"/>
    <x v="1"/>
    <n v="52"/>
    <s v="Valid"/>
    <x v="4"/>
    <s v="Accra"/>
    <x v="2"/>
    <x v="15"/>
    <n v="1"/>
    <s v="Valid"/>
    <n v="1150"/>
    <n v="0"/>
    <n v="1150"/>
    <s v="Valid"/>
    <n v="1150"/>
    <x v="5"/>
    <x v="501"/>
    <d v="2025-03-01T00:00:00"/>
    <s v="Valid"/>
    <n v="1"/>
    <x v="0"/>
    <x v="1"/>
    <x v="1"/>
    <s v="Valid"/>
  </r>
  <r>
    <s v="ORD-01072"/>
    <x v="0"/>
    <s v="Sarah Patel"/>
    <s v="sarah.patel152@example.com"/>
    <s v="Valid"/>
    <x v="1"/>
    <n v="56"/>
    <s v="Valid"/>
    <x v="0"/>
    <s v="Kano"/>
    <x v="0"/>
    <x v="24"/>
    <n v="1"/>
    <s v="Valid"/>
    <n v="58"/>
    <n v="0"/>
    <n v="58"/>
    <s v="Valid"/>
    <n v="58"/>
    <x v="0"/>
    <x v="371"/>
    <d v="2025-10-30T00:00:00"/>
    <s v="Valid"/>
    <n v="8"/>
    <x v="0"/>
    <x v="0"/>
    <x v="1"/>
    <s v="Valid"/>
  </r>
  <r>
    <s v="ORD-01073"/>
    <x v="0"/>
    <s v="James Kiptoo"/>
    <s v="james.kiptoo479@example.com"/>
    <s v="Valid"/>
    <x v="0"/>
    <n v="19"/>
    <s v="Valid"/>
    <x v="9"/>
    <s v="Jinja"/>
    <x v="2"/>
    <x v="23"/>
    <n v="1"/>
    <s v="Valid"/>
    <n v="65"/>
    <n v="0"/>
    <n v="65"/>
    <s v="Valid"/>
    <n v="65"/>
    <x v="2"/>
    <x v="498"/>
    <d v="2025-02-21T00:00:00"/>
    <s v="Valid"/>
    <n v="1"/>
    <x v="0"/>
    <x v="0"/>
    <x v="1"/>
    <s v="Valid"/>
  </r>
  <r>
    <s v="ORD-01074"/>
    <x v="0"/>
    <s v="Brian Kiptoo"/>
    <s v="brian.kiptoo387@example.com"/>
    <s v="Valid"/>
    <x v="0"/>
    <n v="54"/>
    <s v="Valid"/>
    <x v="3"/>
    <s v="Dar Es Salaam"/>
    <x v="0"/>
    <x v="3"/>
    <n v="2"/>
    <s v="Valid"/>
    <n v="85"/>
    <n v="0.2"/>
    <n v="136"/>
    <s v="Valid"/>
    <n v="136"/>
    <x v="2"/>
    <x v="297"/>
    <d v="2025-09-06T00:00:00"/>
    <s v="Valid"/>
    <n v="7"/>
    <x v="0"/>
    <x v="2"/>
    <x v="4"/>
    <s v="Valid"/>
  </r>
  <r>
    <s v="ORD-01075"/>
    <x v="0"/>
    <s v="Victor Kiptoo"/>
    <s v="victor.kiptoo748@example.com"/>
    <s v="Valid"/>
    <x v="0"/>
    <n v="20"/>
    <s v="Valid"/>
    <x v="3"/>
    <s v="Arusha"/>
    <x v="2"/>
    <x v="23"/>
    <n v="1"/>
    <s v="Valid"/>
    <n v="65"/>
    <n v="0.05"/>
    <n v="61.75"/>
    <s v="Valid"/>
    <n v="61.75"/>
    <x v="5"/>
    <x v="431"/>
    <d v="2026-04-28T00:00:00"/>
    <s v="Valid"/>
    <n v="1"/>
    <x v="0"/>
    <x v="0"/>
    <x v="2"/>
    <s v="Valid"/>
  </r>
  <r>
    <s v="ORD-01076"/>
    <x v="0"/>
    <s v="James Otieno"/>
    <s v="james.otieno129@example.com"/>
    <s v="Valid"/>
    <x v="0"/>
    <n v="22"/>
    <s v="Valid"/>
    <x v="1"/>
    <s v="Chennai"/>
    <x v="0"/>
    <x v="19"/>
    <n v="3"/>
    <s v="Valid"/>
    <n v="110"/>
    <n v="0.25"/>
    <n v="247.5"/>
    <s v="Valid"/>
    <n v="247.5"/>
    <x v="1"/>
    <x v="333"/>
    <d v="2025-10-03T00:00:00"/>
    <s v="Valid"/>
    <n v="1"/>
    <x v="0"/>
    <x v="1"/>
    <x v="0"/>
    <s v="Valid"/>
  </r>
  <r>
    <s v="ORD-01077"/>
    <x v="0"/>
    <s v="Aisha Okafor"/>
    <s v="aisha.okafor972@example.com"/>
    <s v="Valid"/>
    <x v="1"/>
    <n v="48"/>
    <s v="Valid"/>
    <x v="0"/>
    <s v="Kano"/>
    <x v="2"/>
    <x v="23"/>
    <n v="2"/>
    <s v="Valid"/>
    <n v="65"/>
    <n v="0.1"/>
    <n v="117"/>
    <s v="Valid"/>
    <n v="117"/>
    <x v="3"/>
    <x v="164"/>
    <d v="2025-09-16T00:00:00"/>
    <s v="Valid"/>
    <n v="4"/>
    <x v="0"/>
    <x v="0"/>
    <x v="2"/>
    <s v="Valid"/>
  </r>
  <r>
    <s v="ORD-01078"/>
    <x v="0"/>
    <s v="Briaan Brown"/>
    <s v="brian.brown410@example.com"/>
    <s v="Valid"/>
    <x v="1"/>
    <n v="57"/>
    <s v="Valid"/>
    <x v="0"/>
    <s v="Port Harcourt"/>
    <x v="0"/>
    <x v="0"/>
    <n v="-1"/>
    <s v="Invalid"/>
    <n v="35"/>
    <n v="0"/>
    <n v="70"/>
    <s v="Not Validated"/>
    <m/>
    <x v="7"/>
    <x v="418"/>
    <d v="2025-06-29T00:00:00"/>
    <s v="Valid"/>
    <n v="5"/>
    <x v="0"/>
    <x v="0"/>
    <x v="2"/>
    <s v="Valid"/>
  </r>
  <r>
    <s v="ORD-01079"/>
    <x v="0"/>
    <s v="Aisha Kiptoo"/>
    <s v="aisha.kiptoo808@example.com"/>
    <s v="Valid"/>
    <x v="1"/>
    <n v="32"/>
    <s v="Valid"/>
    <x v="5"/>
    <s v="Kigali"/>
    <x v="0"/>
    <x v="24"/>
    <n v="3"/>
    <s v="Valid"/>
    <n v="58"/>
    <n v="0"/>
    <n v="174"/>
    <s v="Valid"/>
    <n v="174"/>
    <x v="5"/>
    <x v="39"/>
    <d v="2025-12-18T00:00:00"/>
    <s v="Valid"/>
    <n v="3"/>
    <x v="0"/>
    <x v="4"/>
    <x v="3"/>
    <s v="Valid"/>
  </r>
  <r>
    <s v="ORD-01080"/>
    <x v="0"/>
    <s v="James Mensah"/>
    <s v="james.mensah984@example.com"/>
    <s v="Valid"/>
    <x v="0"/>
    <n v="70"/>
    <s v="Valid"/>
    <x v="8"/>
    <s v="Los Angeles"/>
    <x v="0"/>
    <x v="7"/>
    <n v="3"/>
    <s v="Valid"/>
    <n v="180"/>
    <n v="0.1"/>
    <n v="486"/>
    <s v="Valid"/>
    <n v="486"/>
    <x v="5"/>
    <x v="400"/>
    <d v="2025-08-22T00:00:00"/>
    <s v="Valid"/>
    <n v="2"/>
    <x v="0"/>
    <x v="2"/>
    <x v="3"/>
    <s v="Valid"/>
  </r>
  <r>
    <s v="ORD-01081"/>
    <x v="0"/>
    <s v="Michael Mensah"/>
    <s v="michael.mensah852@example.com"/>
    <s v="Valid"/>
    <x v="0"/>
    <n v="62"/>
    <s v="Valid"/>
    <x v="6"/>
    <s v="London"/>
    <x v="0"/>
    <x v="24"/>
    <n v="2"/>
    <s v="Valid"/>
    <n v="58"/>
    <n v="0.05"/>
    <n v="110.2"/>
    <s v="Valid"/>
    <n v="110.2"/>
    <x v="3"/>
    <x v="39"/>
    <d v="2025-12-16T00:00:00"/>
    <s v="Valid"/>
    <n v="1"/>
    <x v="0"/>
    <x v="4"/>
    <x v="3"/>
    <s v="Valid"/>
  </r>
  <r>
    <s v="ORD-01082"/>
    <x v="0"/>
    <s v="Kevin Patel"/>
    <s v="kevin.patel539@example.com"/>
    <s v="Valid"/>
    <x v="1"/>
    <n v="34"/>
    <s v="Valid"/>
    <x v="9"/>
    <s v="Kampala"/>
    <x v="1"/>
    <x v="17"/>
    <n v="1"/>
    <s v="Valid"/>
    <n v="62"/>
    <n v="0.1"/>
    <n v="55.8"/>
    <s v="Valid"/>
    <n v="55.8"/>
    <x v="5"/>
    <x v="380"/>
    <d v="2025-05-13T00:00:00"/>
    <s v="Valid"/>
    <n v="7"/>
    <x v="0"/>
    <x v="0"/>
    <x v="1"/>
    <s v="Valid"/>
  </r>
  <r>
    <s v="ORD-01083"/>
    <x v="0"/>
    <s v="Sarah Ochieng"/>
    <s v="sarah.ochieng622@example.com"/>
    <s v="Valid"/>
    <x v="0"/>
    <n v="30"/>
    <s v="Valid"/>
    <x v="0"/>
    <s v="Lagos"/>
    <x v="3"/>
    <x v="14"/>
    <n v="2"/>
    <s v="Valid"/>
    <n v="19"/>
    <n v="0"/>
    <n v="38"/>
    <s v="Valid"/>
    <n v="38"/>
    <x v="5"/>
    <x v="6"/>
    <d v="2025-04-08T00:00:00"/>
    <s v="Valid"/>
    <n v="4"/>
    <x v="0"/>
    <x v="0"/>
    <x v="2"/>
    <s v="Valid"/>
  </r>
  <r>
    <s v="ORD-01084"/>
    <x v="0"/>
    <s v="David Kamau"/>
    <s v="david.kamau941@example.com"/>
    <s v="Valid"/>
    <x v="1"/>
    <n v="66"/>
    <s v="Valid"/>
    <x v="3"/>
    <s v="Dar Es Salaam"/>
    <x v="2"/>
    <x v="21"/>
    <n v="3"/>
    <s v="Valid"/>
    <n v="22"/>
    <n v="0.25"/>
    <n v="49.5"/>
    <s v="Valid"/>
    <n v="49.5"/>
    <x v="1"/>
    <x v="291"/>
    <d v="2025-12-09T00:00:00"/>
    <s v="Valid"/>
    <n v="7"/>
    <x v="0"/>
    <x v="2"/>
    <x v="0"/>
    <s v="Valid"/>
  </r>
  <r>
    <s v="ORD-01085"/>
    <x v="0"/>
    <s v="John Williams"/>
    <s v="john.williams31@example.com"/>
    <s v="Valid"/>
    <x v="0"/>
    <n v="55"/>
    <s v="Valid"/>
    <x v="6"/>
    <s v="Birmingham"/>
    <x v="2"/>
    <x v="2"/>
    <n v="4"/>
    <s v="Valid"/>
    <n v="45"/>
    <n v="0.05"/>
    <n v="171"/>
    <s v="Valid"/>
    <n v="171"/>
    <x v="4"/>
    <x v="315"/>
    <d v="2025-12-16T00:00:00"/>
    <s v="Valid"/>
    <n v="7"/>
    <x v="0"/>
    <x v="0"/>
    <x v="0"/>
    <s v="Valid"/>
  </r>
  <r>
    <s v="ORD-01086"/>
    <x v="0"/>
    <s v="Linda Mwangi"/>
    <s v="linda.mwangi747@example.com"/>
    <s v="Valid"/>
    <x v="0"/>
    <n v="36"/>
    <s v="Valid"/>
    <x v="6"/>
    <s v="London"/>
    <x v="1"/>
    <x v="1"/>
    <n v="1"/>
    <s v="Valid"/>
    <n v="28"/>
    <n v="0.15"/>
    <n v="23.8"/>
    <s v="Valid"/>
    <n v="23.8"/>
    <x v="3"/>
    <x v="70"/>
    <d v="2026-03-03T00:00:00"/>
    <s v="Valid"/>
    <n v="1"/>
    <x v="0"/>
    <x v="0"/>
    <x v="1"/>
    <s v="Valid"/>
  </r>
  <r>
    <s v="ORD-01087"/>
    <x v="0"/>
    <s v="David Williams"/>
    <s v="david.williams127@example.com"/>
    <s v="Valid"/>
    <x v="1"/>
    <n v="51"/>
    <s v="Valid"/>
    <x v="1"/>
    <s v="Bangalore"/>
    <x v="1"/>
    <x v="4"/>
    <n v="1"/>
    <s v="Valid"/>
    <n v="75"/>
    <n v="0.2"/>
    <n v="60"/>
    <s v="Valid"/>
    <n v="60"/>
    <x v="5"/>
    <x v="302"/>
    <d v="2025-04-27T00:00:00"/>
    <s v="Valid"/>
    <n v="5"/>
    <x v="0"/>
    <x v="3"/>
    <x v="4"/>
    <s v="Valid"/>
  </r>
  <r>
    <s v="ORD-01088"/>
    <x v="0"/>
    <s v="Aisha Wanjiku"/>
    <s v="aisha.wanjiku622@example.com"/>
    <s v="Valid"/>
    <x v="0"/>
    <n v="56"/>
    <s v="Valid"/>
    <x v="3"/>
    <s v="Dar Es Salaam"/>
    <x v="1"/>
    <x v="11"/>
    <n v="1"/>
    <s v="Valid"/>
    <n v="55"/>
    <n v="0.25"/>
    <n v="41.25"/>
    <s v="Valid"/>
    <n v="41.25"/>
    <x v="2"/>
    <x v="186"/>
    <d v="2025-03-21T00:00:00"/>
    <s v="Valid"/>
    <n v="4"/>
    <x v="0"/>
    <x v="1"/>
    <x v="2"/>
    <s v="Valid"/>
  </r>
  <r>
    <s v="ORD-01089"/>
    <x v="0"/>
    <s v="Lucy Otieno"/>
    <s v="lucy.otieno533@example.com"/>
    <s v="Valid"/>
    <x v="1"/>
    <n v="52"/>
    <s v="Valid"/>
    <x v="0"/>
    <s v="Lagos"/>
    <x v="0"/>
    <x v="19"/>
    <n v="2"/>
    <s v="Valid"/>
    <n v="110"/>
    <n v="0.25"/>
    <n v="165"/>
    <s v="Valid"/>
    <n v="165"/>
    <x v="0"/>
    <x v="236"/>
    <d v="2025-02-19T00:00:00"/>
    <s v="Valid"/>
    <n v="6"/>
    <x v="0"/>
    <x v="1"/>
    <x v="1"/>
    <s v="Valid"/>
  </r>
  <r>
    <s v="ORD-01090"/>
    <x v="0"/>
    <s v="Grace Kamau"/>
    <s v="grace.kamau765@example.com"/>
    <s v="Valid"/>
    <x v="1"/>
    <n v="26"/>
    <s v="Valid"/>
    <x v="5"/>
    <s v="Butare"/>
    <x v="3"/>
    <x v="13"/>
    <n v="1"/>
    <s v="Valid"/>
    <n v="52"/>
    <n v="0.25"/>
    <n v="39"/>
    <s v="Valid"/>
    <n v="39"/>
    <x v="0"/>
    <x v="206"/>
    <d v="2025-01-20T00:00:00"/>
    <s v="Valid"/>
    <n v="1"/>
    <x v="0"/>
    <x v="2"/>
    <x v="4"/>
    <s v="Valid"/>
  </r>
  <r>
    <s v="ORD-01091"/>
    <x v="0"/>
    <s v="Samuel Otieno"/>
    <s v="samuel.otieno702@example.com"/>
    <s v="Valid"/>
    <x v="0"/>
    <n v="47"/>
    <s v="Valid"/>
    <x v="3"/>
    <s v="Arusha"/>
    <x v="3"/>
    <x v="14"/>
    <n v="1"/>
    <s v="Valid"/>
    <n v="19"/>
    <n v="0"/>
    <n v="19"/>
    <s v="Valid"/>
    <n v="19"/>
    <x v="5"/>
    <x v="49"/>
    <d v="2025-11-29T00:00:00"/>
    <s v="Valid"/>
    <n v="4"/>
    <x v="0"/>
    <x v="0"/>
    <x v="0"/>
    <s v="Valid"/>
  </r>
  <r>
    <s v="ORD-01092"/>
    <x v="0"/>
    <s v="Aisha Kiptoo"/>
    <s v="aisha.kiptoo586@example.com"/>
    <s v="Valid"/>
    <x v="1"/>
    <n v="24"/>
    <s v="Valid"/>
    <x v="3"/>
    <s v="Arusha"/>
    <x v="2"/>
    <x v="20"/>
    <n v="1"/>
    <s v="Valid"/>
    <n v="38"/>
    <n v="0.2"/>
    <n v="30.4"/>
    <s v="Valid"/>
    <n v="30.4"/>
    <x v="4"/>
    <x v="195"/>
    <d v="2026-05-19T00:00:00"/>
    <s v="Valid"/>
    <n v="7"/>
    <x v="0"/>
    <x v="0"/>
    <x v="2"/>
    <s v="Valid"/>
  </r>
  <r>
    <s v="ORD-01093"/>
    <x v="0"/>
    <s v="Faith Mwangi"/>
    <s v="faith.mwangi918@example.com"/>
    <s v="Valid"/>
    <x v="0"/>
    <n v="53"/>
    <s v="Valid"/>
    <x v="6"/>
    <s v="Manchester"/>
    <x v="0"/>
    <x v="3"/>
    <n v="5"/>
    <s v="Valid"/>
    <n v="85"/>
    <n v="0"/>
    <n v="425"/>
    <s v="Valid"/>
    <n v="425"/>
    <x v="5"/>
    <x v="502"/>
    <d v="2026-07-03T00:00:00"/>
    <s v="Valid"/>
    <n v="8"/>
    <x v="0"/>
    <x v="1"/>
    <x v="2"/>
    <s v="Valid"/>
  </r>
  <r>
    <s v="ORD-01094"/>
    <x v="0"/>
    <s v="Jane Mensah"/>
    <s v="jane.mensah742@example.com"/>
    <s v="Valid"/>
    <x v="0"/>
    <n v="25"/>
    <s v="Valid"/>
    <x v="8"/>
    <s v="Chicago"/>
    <x v="3"/>
    <x v="6"/>
    <n v="1"/>
    <s v="Valid"/>
    <n v="24"/>
    <n v="0.25"/>
    <n v="18"/>
    <s v="Valid"/>
    <n v="18"/>
    <x v="3"/>
    <x v="146"/>
    <d v="2025-04-21T00:00:00"/>
    <s v="Valid"/>
    <n v="6"/>
    <x v="0"/>
    <x v="4"/>
    <x v="2"/>
    <s v="Valid"/>
  </r>
  <r>
    <s v="ORD-01095"/>
    <x v="0"/>
    <s v="Lucy Mwangi"/>
    <s v="lucy.mwangi588@example.com"/>
    <s v="Valid"/>
    <x v="0"/>
    <n v="29"/>
    <s v="Valid"/>
    <x v="7"/>
    <s v="Eldoret"/>
    <x v="0"/>
    <x v="16"/>
    <n v="2"/>
    <s v="Valid"/>
    <n v="145"/>
    <n v="0"/>
    <n v="290"/>
    <s v="Valid"/>
    <n v="290"/>
    <x v="5"/>
    <x v="218"/>
    <d v="2026-04-14T00:00:00"/>
    <s v="Valid"/>
    <n v="5"/>
    <x v="0"/>
    <x v="3"/>
    <x v="1"/>
    <s v="Valid"/>
  </r>
  <r>
    <s v="ORD-01096"/>
    <x v="0"/>
    <s v="Mercy Williams"/>
    <s v="mercy.williams615@example.com"/>
    <s v="Valid"/>
    <x v="1"/>
    <n v="65"/>
    <s v="Valid"/>
    <x v="1"/>
    <s v="Chennai"/>
    <x v="3"/>
    <x v="13"/>
    <n v="1"/>
    <s v="Valid"/>
    <n v="52"/>
    <n v="0.2"/>
    <n v="41.6"/>
    <s v="Valid"/>
    <n v="41.6"/>
    <x v="4"/>
    <x v="382"/>
    <d v="2025-04-07T00:00:00"/>
    <s v="Valid"/>
    <n v="5"/>
    <x v="0"/>
    <x v="1"/>
    <x v="4"/>
    <s v="Valid"/>
  </r>
  <r>
    <s v="ORD-01097"/>
    <x v="0"/>
    <s v="John Williams"/>
    <s v="john.williams513@example.com"/>
    <s v="Valid"/>
    <x v="0"/>
    <n v="37"/>
    <s v="Valid"/>
    <x v="1"/>
    <s v="Delhi"/>
    <x v="1"/>
    <x v="8"/>
    <n v="2"/>
    <s v="Valid"/>
    <n v="18"/>
    <n v="0.1"/>
    <n v="32.4"/>
    <s v="Valid"/>
    <n v="32.4"/>
    <x v="5"/>
    <x v="320"/>
    <d v="2025-07-03T00:00:00"/>
    <s v="Valid"/>
    <n v="4"/>
    <x v="0"/>
    <x v="0"/>
    <x v="0"/>
    <s v="Valid"/>
  </r>
  <r>
    <s v="ORD-01098"/>
    <x v="0"/>
    <s v="Esther Mensah"/>
    <s v="esther.mensah717@example.com"/>
    <s v="Valid"/>
    <x v="1"/>
    <n v="19"/>
    <s v="Valid"/>
    <x v="4"/>
    <s v="Takoradi"/>
    <x v="3"/>
    <x v="14"/>
    <n v="2"/>
    <s v="Valid"/>
    <n v="19"/>
    <n v="0"/>
    <n v="38"/>
    <s v="Valid"/>
    <n v="38"/>
    <x v="0"/>
    <x v="404"/>
    <d v="2025-06-15T00:00:00"/>
    <s v="Valid"/>
    <n v="7"/>
    <x v="0"/>
    <x v="3"/>
    <x v="1"/>
    <s v="Valid"/>
  </r>
  <r>
    <s v="ORD-01099"/>
    <x v="0"/>
    <s v="Faith Okafor"/>
    <s v="faith.okafor622@example.com"/>
    <s v="Valid"/>
    <x v="1"/>
    <n v="32"/>
    <s v="Valid"/>
    <x v="7"/>
    <s v="Nakuru"/>
    <x v="1"/>
    <x v="1"/>
    <n v="1"/>
    <s v="Valid"/>
    <n v="28"/>
    <n v="0.2"/>
    <n v="22.4"/>
    <s v="Valid"/>
    <n v="22.4"/>
    <x v="5"/>
    <x v="433"/>
    <d v="2026-01-10T00:00:00"/>
    <s v="Valid"/>
    <n v="4"/>
    <x v="0"/>
    <x v="2"/>
    <x v="1"/>
    <s v="Valid"/>
  </r>
  <r>
    <s v="ORD-01100"/>
    <x v="0"/>
    <s v="Brian Khan"/>
    <s v="brian.khan712@example.com"/>
    <s v="Valid"/>
    <x v="1"/>
    <n v="54"/>
    <s v="Valid"/>
    <x v="9"/>
    <s v="Kampala"/>
    <x v="0"/>
    <x v="7"/>
    <n v="4"/>
    <s v="Valid"/>
    <n v="180"/>
    <n v="0"/>
    <n v="720"/>
    <s v="Valid"/>
    <n v="720"/>
    <x v="5"/>
    <x v="503"/>
    <d v="2025-12-17T00:00:00"/>
    <s v="Valid"/>
    <n v="1"/>
    <x v="0"/>
    <x v="3"/>
    <x v="1"/>
    <s v="Valid"/>
  </r>
  <r>
    <s v="ORD-01101"/>
    <x v="0"/>
    <s v="Sarah Kiptoo"/>
    <s v="sarah.kiptoo587@example.com"/>
    <s v="Valid"/>
    <x v="1"/>
    <n v="42"/>
    <s v="Valid"/>
    <x v="3"/>
    <s v="Mwanza"/>
    <x v="1"/>
    <x v="11"/>
    <n v="2"/>
    <s v="Valid"/>
    <n v="55"/>
    <n v="0"/>
    <n v="110"/>
    <s v="Valid"/>
    <n v="110"/>
    <x v="5"/>
    <x v="504"/>
    <d v="2026-02-23T00:00:00"/>
    <s v="Valid"/>
    <n v="2"/>
    <x v="0"/>
    <x v="4"/>
    <x v="2"/>
    <s v="Valid"/>
  </r>
  <r>
    <s v="ORD-01102"/>
    <x v="0"/>
    <s v="Victor Akinyi"/>
    <s v="victor.akinyi946@example.com"/>
    <s v="Valid"/>
    <x v="0"/>
    <n v="66"/>
    <s v="Valid"/>
    <x v="5"/>
    <s v="Kigali"/>
    <x v="1"/>
    <x v="17"/>
    <n v="3"/>
    <s v="Valid"/>
    <n v="62"/>
    <n v="0.1"/>
    <n v="167.4"/>
    <s v="Valid"/>
    <n v="167.4"/>
    <x v="2"/>
    <x v="490"/>
    <d v="2025-09-19T00:00:00"/>
    <s v="Valid"/>
    <n v="4"/>
    <x v="0"/>
    <x v="3"/>
    <x v="2"/>
    <s v="Valid"/>
  </r>
  <r>
    <s v="ORD-01103"/>
    <x v="0"/>
    <s v="Aisha Njoroge"/>
    <s v="aisha.njoroge771@example.com"/>
    <s v="Valid"/>
    <x v="0"/>
    <n v="32"/>
    <s v="Valid"/>
    <x v="2"/>
    <s v="Durban"/>
    <x v="0"/>
    <x v="3"/>
    <n v="4"/>
    <s v="Valid"/>
    <n v="85"/>
    <n v="0"/>
    <n v="340"/>
    <s v="Valid"/>
    <n v="340"/>
    <x v="1"/>
    <x v="1"/>
    <d v="2025-01-14T00:00:00"/>
    <s v="Valid"/>
    <n v="7"/>
    <x v="0"/>
    <x v="3"/>
    <x v="1"/>
    <s v="Valid"/>
  </r>
  <r>
    <s v="ORD-01104"/>
    <x v="0"/>
    <s v="Kevin Patel"/>
    <s v="kevin.patel627@example.com"/>
    <s v="Valid"/>
    <x v="0"/>
    <n v="39"/>
    <s v="Valid"/>
    <x v="7"/>
    <s v="Nairobi"/>
    <x v="3"/>
    <x v="14"/>
    <n v="1"/>
    <s v="Valid"/>
    <n v="19"/>
    <n v="0"/>
    <n v="19"/>
    <s v="Valid"/>
    <n v="19"/>
    <x v="4"/>
    <x v="465"/>
    <d v="2025-02-21T00:00:00"/>
    <s v="Valid"/>
    <n v="2"/>
    <x v="0"/>
    <x v="4"/>
    <x v="2"/>
    <s v="Valid"/>
  </r>
  <r>
    <s v="ORD-01105"/>
    <x v="0"/>
    <s v="Peter Ochieng"/>
    <s v="peter.ochieng465@example.com"/>
    <s v="Valid"/>
    <x v="0"/>
    <n v="44"/>
    <s v="Valid"/>
    <x v="9"/>
    <s v="Kampala"/>
    <x v="0"/>
    <x v="3"/>
    <n v="2"/>
    <s v="Valid"/>
    <n v="85"/>
    <n v="0.25"/>
    <n v="127.5"/>
    <s v="Valid"/>
    <n v="127.5"/>
    <x v="4"/>
    <x v="378"/>
    <d v="2026-06-23T00:00:00"/>
    <s v="Valid"/>
    <n v="4"/>
    <x v="0"/>
    <x v="3"/>
    <x v="2"/>
    <s v="Valid"/>
  </r>
  <r>
    <s v="ORD-01106"/>
    <x v="0"/>
    <s v="John Khan"/>
    <s v="john.khan508@example.com"/>
    <s v="Valid"/>
    <x v="1"/>
    <n v="46"/>
    <s v="Valid"/>
    <x v="4"/>
    <s v="Accra"/>
    <x v="0"/>
    <x v="0"/>
    <n v="2"/>
    <s v="Valid"/>
    <n v="35"/>
    <n v="0.1"/>
    <n v="63"/>
    <s v="Valid"/>
    <n v="63"/>
    <x v="0"/>
    <x v="257"/>
    <d v="2025-10-23T00:00:00"/>
    <s v="Valid"/>
    <n v="7"/>
    <x v="0"/>
    <x v="3"/>
    <x v="4"/>
    <s v="Valid"/>
  </r>
  <r>
    <s v="ORD-01107"/>
    <x v="0"/>
    <s v="Sarah Williams"/>
    <s v="sarah.williams95@example.com"/>
    <s v="Valid"/>
    <x v="1"/>
    <n v="65"/>
    <s v="Valid"/>
    <x v="5"/>
    <s v="Butare"/>
    <x v="1"/>
    <x v="18"/>
    <n v="1"/>
    <s v="Valid"/>
    <n v="42"/>
    <n v="0"/>
    <n v="42"/>
    <s v="Valid"/>
    <n v="42"/>
    <x v="5"/>
    <x v="229"/>
    <d v="2026-05-08T00:00:00"/>
    <s v="Valid"/>
    <n v="7"/>
    <x v="0"/>
    <x v="2"/>
    <x v="0"/>
    <s v="Valid"/>
  </r>
  <r>
    <s v="ORD-01108"/>
    <x v="0"/>
    <s v="Sarah Mwangi"/>
    <s v="sarah.mwangi69@example.com"/>
    <s v="Valid"/>
    <x v="0"/>
    <n v="30"/>
    <s v="Valid"/>
    <x v="1"/>
    <s v="Mumbai"/>
    <x v="0"/>
    <x v="19"/>
    <n v="1"/>
    <s v="Valid"/>
    <n v="110"/>
    <n v="0.2"/>
    <n v="88"/>
    <s v="Valid"/>
    <n v="88"/>
    <x v="0"/>
    <x v="176"/>
    <d v="2025-08-04T00:00:00"/>
    <s v="Valid"/>
    <n v="8"/>
    <x v="0"/>
    <x v="0"/>
    <x v="4"/>
    <s v="Valid"/>
  </r>
  <r>
    <s v="ORD-01109"/>
    <x v="0"/>
    <s v="Grace Njoroge"/>
    <s v="grace.njoroge558@example.com"/>
    <s v="Valid"/>
    <x v="1"/>
    <n v="23"/>
    <s v="Valid"/>
    <x v="3"/>
    <s v="Arusha"/>
    <x v="1"/>
    <x v="17"/>
    <n v="1"/>
    <s v="Valid"/>
    <n v="62"/>
    <n v="0.15"/>
    <n v="52.7"/>
    <s v="Valid"/>
    <n v="52.7"/>
    <x v="5"/>
    <x v="440"/>
    <d v="2025-01-15T00:00:00"/>
    <s v="Valid"/>
    <n v="4"/>
    <x v="0"/>
    <x v="4"/>
    <x v="2"/>
    <s v="Valid"/>
  </r>
  <r>
    <s v="ORD-01110"/>
    <x v="0"/>
    <s v="Faith Patel"/>
    <s v="faith.patel526@example.com"/>
    <s v="Valid"/>
    <x v="1"/>
    <n v="60"/>
    <s v="Valid"/>
    <x v="4"/>
    <s v="Accra"/>
    <x v="3"/>
    <x v="6"/>
    <n v="1"/>
    <s v="Valid"/>
    <n v="24"/>
    <n v="0.15"/>
    <n v="20.399999999999999"/>
    <s v="Valid"/>
    <n v="20.399999999999999"/>
    <x v="4"/>
    <x v="19"/>
    <d v="2025-05-24T00:00:00"/>
    <s v="Valid"/>
    <n v="8"/>
    <x v="0"/>
    <x v="2"/>
    <x v="2"/>
    <s v="Valid"/>
  </r>
  <r>
    <s v="ORD-01111"/>
    <x v="0"/>
    <s v="Sarah Mwangi"/>
    <s v="sarah.mwangi315@example.com"/>
    <s v="Valid"/>
    <x v="0"/>
    <n v="34"/>
    <s v="Valid"/>
    <x v="5"/>
    <s v="Kigali"/>
    <x v="1"/>
    <x v="17"/>
    <n v="1"/>
    <s v="Valid"/>
    <n v="62"/>
    <n v="0.25"/>
    <n v="46.5"/>
    <s v="Valid"/>
    <n v="46.5"/>
    <x v="5"/>
    <x v="306"/>
    <d v="2025-06-28T00:00:00"/>
    <s v="Valid"/>
    <n v="6"/>
    <x v="0"/>
    <x v="3"/>
    <x v="0"/>
    <s v="Valid"/>
  </r>
  <r>
    <s v="ORD-01112"/>
    <x v="0"/>
    <s v="Faith Njoroge"/>
    <s v="faith.njoroge210@example.com"/>
    <s v="Valid"/>
    <x v="1"/>
    <n v="61"/>
    <s v="Valid"/>
    <x v="7"/>
    <s v="Nairobi"/>
    <x v="3"/>
    <x v="22"/>
    <n v="1"/>
    <s v="Valid"/>
    <n v="48"/>
    <n v="0"/>
    <n v="48"/>
    <s v="Valid"/>
    <n v="48"/>
    <x v="4"/>
    <x v="146"/>
    <d v="2025-04-22T00:00:00"/>
    <s v="Valid"/>
    <n v="7"/>
    <x v="0"/>
    <x v="4"/>
    <x v="2"/>
    <s v="Valid"/>
  </r>
  <r>
    <s v="ORD-01113"/>
    <x v="0"/>
    <s v="David Khan"/>
    <s v="david.khan504@example.com"/>
    <s v="Valid"/>
    <x v="0"/>
    <n v="70"/>
    <s v="Valid"/>
    <x v="8"/>
    <s v="Los Angeles"/>
    <x v="1"/>
    <x v="17"/>
    <n v="1"/>
    <s v="Valid"/>
    <n v="62"/>
    <n v="0.05"/>
    <n v="58.9"/>
    <s v="Valid"/>
    <n v="58.9"/>
    <x v="4"/>
    <x v="146"/>
    <d v="2025-04-19T00:00:00"/>
    <s v="Valid"/>
    <n v="4"/>
    <x v="0"/>
    <x v="3"/>
    <x v="3"/>
    <s v="Valid"/>
  </r>
  <r>
    <s v="ORD-01114"/>
    <x v="0"/>
    <s v="Faith Williams"/>
    <s v="faith.williams437@example.com"/>
    <s v="Valid"/>
    <x v="0"/>
    <n v="70"/>
    <s v="Valid"/>
    <x v="6"/>
    <s v="Manchester"/>
    <x v="3"/>
    <x v="13"/>
    <n v="2"/>
    <s v="Valid"/>
    <n v="52"/>
    <n v="0.15"/>
    <n v="88.4"/>
    <s v="Valid"/>
    <n v="88.4"/>
    <x v="4"/>
    <x v="332"/>
    <d v="2026-07-11T00:00:00"/>
    <s v="Valid"/>
    <n v="4"/>
    <x v="0"/>
    <x v="0"/>
    <x v="0"/>
    <s v="Valid"/>
  </r>
  <r>
    <s v="ORD-01115"/>
    <x v="0"/>
    <s v="John Njoroge"/>
    <s v="john.njoroge805@example.com"/>
    <s v="Valid"/>
    <x v="1"/>
    <n v="62"/>
    <s v="Valid"/>
    <x v="3"/>
    <s v="Arusha"/>
    <x v="2"/>
    <x v="23"/>
    <n v="1"/>
    <s v="Valid"/>
    <n v="65"/>
    <n v="0.15"/>
    <n v="55.25"/>
    <s v="Valid"/>
    <n v="55.25"/>
    <x v="1"/>
    <x v="411"/>
    <d v="2026-02-19T00:00:00"/>
    <s v="Valid"/>
    <n v="2"/>
    <x v="0"/>
    <x v="4"/>
    <x v="2"/>
    <s v="Valid"/>
  </r>
  <r>
    <s v="ORD-01116"/>
    <x v="0"/>
    <s v="John Akinyi"/>
    <s v="john.akinyi783@example.com"/>
    <s v="Valid"/>
    <x v="1"/>
    <n v="18"/>
    <s v="Valid"/>
    <x v="8"/>
    <s v="Chicago"/>
    <x v="3"/>
    <x v="14"/>
    <n v="3"/>
    <s v="Valid"/>
    <n v="19"/>
    <n v="0.05"/>
    <n v="54.15"/>
    <s v="Valid"/>
    <n v="54.15"/>
    <x v="3"/>
    <x v="505"/>
    <d v="2026-07-11T00:00:00"/>
    <s v="Valid"/>
    <n v="3"/>
    <x v="0"/>
    <x v="0"/>
    <x v="0"/>
    <s v="Valid"/>
  </r>
  <r>
    <s v="ORD-01117"/>
    <x v="0"/>
    <s v="Jane Ochieng"/>
    <s v="jane.ochieng796@example.com"/>
    <s v="Valid"/>
    <x v="1"/>
    <n v="39"/>
    <s v="Valid"/>
    <x v="3"/>
    <s v="Arusha"/>
    <x v="1"/>
    <x v="4"/>
    <n v="10"/>
    <s v="Valid"/>
    <n v="75"/>
    <n v="0.25"/>
    <n v="562.5"/>
    <s v="Valid"/>
    <n v="562.5"/>
    <x v="4"/>
    <x v="506"/>
    <d v="2025-04-23T00:00:00"/>
    <s v="Valid"/>
    <n v="5"/>
    <x v="0"/>
    <x v="0"/>
    <x v="2"/>
    <s v="Valid"/>
  </r>
  <r>
    <s v="ORD-01118"/>
    <x v="0"/>
    <s v="Peter Mensah"/>
    <s v="peter.mensah408@example.com"/>
    <s v="Valid"/>
    <x v="0"/>
    <n v="47"/>
    <s v="Valid"/>
    <x v="6"/>
    <s v="Birmingham"/>
    <x v="1"/>
    <x v="4"/>
    <n v="10"/>
    <s v="Valid"/>
    <n v="75"/>
    <n v="0.05"/>
    <n v="712.5"/>
    <s v="Valid"/>
    <n v="712.5"/>
    <x v="1"/>
    <x v="349"/>
    <d v="2026-07-30T00:00:00"/>
    <s v="Valid"/>
    <n v="5"/>
    <x v="0"/>
    <x v="2"/>
    <x v="4"/>
    <s v="Valid"/>
  </r>
  <r>
    <s v="ORD-01119"/>
    <x v="0"/>
    <s v="Peter Williams"/>
    <s v="peter.williams35@example.com"/>
    <s v="Valid"/>
    <x v="0"/>
    <n v="56"/>
    <s v="Valid"/>
    <x v="9"/>
    <s v="Jinja"/>
    <x v="2"/>
    <x v="9"/>
    <n v="1"/>
    <s v="Valid"/>
    <n v="699"/>
    <n v="0"/>
    <n v="699"/>
    <s v="Valid"/>
    <n v="699"/>
    <x v="4"/>
    <x v="492"/>
    <d v="2026-07-17T00:00:00"/>
    <s v="Valid"/>
    <n v="7"/>
    <x v="0"/>
    <x v="1"/>
    <x v="1"/>
    <s v="Valid"/>
  </r>
  <r>
    <s v="ORD-01120"/>
    <x v="0"/>
    <s v="Mercy Okafor"/>
    <s v="mercy.okafor567@example.com"/>
    <s v="Valid"/>
    <x v="0"/>
    <n v="58"/>
    <s v="Valid"/>
    <x v="9"/>
    <s v="Jinja"/>
    <x v="1"/>
    <x v="8"/>
    <n v="4"/>
    <s v="Valid"/>
    <n v="18"/>
    <n v="0.1"/>
    <n v="64.8"/>
    <s v="Valid"/>
    <n v="64.8"/>
    <x v="1"/>
    <x v="330"/>
    <d v="2025-04-02T00:00:00"/>
    <s v="Valid"/>
    <n v="5"/>
    <x v="0"/>
    <x v="2"/>
    <x v="3"/>
    <s v="Valid"/>
  </r>
  <r>
    <s v="ORD-01121"/>
    <x v="0"/>
    <s v="Sarah Kiptoo"/>
    <s v="sarah.kiptoo459@example.com"/>
    <s v="Valid"/>
    <x v="1"/>
    <n v="42"/>
    <s v="Valid"/>
    <x v="7"/>
    <s v="Nakuru"/>
    <x v="2"/>
    <x v="23"/>
    <n v="4"/>
    <s v="Valid"/>
    <n v="65"/>
    <n v="0.05"/>
    <n v="247"/>
    <s v="Valid"/>
    <n v="247"/>
    <x v="4"/>
    <x v="136"/>
    <d v="2025-07-23T00:00:00"/>
    <s v="Valid"/>
    <n v="3"/>
    <x v="0"/>
    <x v="3"/>
    <x v="0"/>
    <s v="Valid"/>
  </r>
  <r>
    <s v="ORD-01122"/>
    <x v="0"/>
    <s v="Linda Mensah"/>
    <s v="linda.mensah545@example.com"/>
    <s v="Valid"/>
    <x v="1"/>
    <n v="49"/>
    <s v="Valid"/>
    <x v="0"/>
    <s v="Kano"/>
    <x v="2"/>
    <x v="15"/>
    <n v="2"/>
    <s v="Valid"/>
    <n v="1150"/>
    <n v="0.15"/>
    <n v="1955"/>
    <s v="Valid"/>
    <n v="1955"/>
    <x v="4"/>
    <x v="316"/>
    <d v="2026-07-12T00:00:00"/>
    <s v="Valid"/>
    <n v="3"/>
    <x v="0"/>
    <x v="2"/>
    <x v="2"/>
    <s v="Valid"/>
  </r>
  <r>
    <s v="ORD-01123"/>
    <x v="0"/>
    <s v="Kevin Njoroge"/>
    <s v="kevin.njoroge768@example.com"/>
    <s v="Valid"/>
    <x v="1"/>
    <n v="20"/>
    <s v="Valid"/>
    <x v="6"/>
    <s v="Manchester"/>
    <x v="1"/>
    <x v="17"/>
    <n v="1"/>
    <s v="Valid"/>
    <n v="62"/>
    <n v="0.2"/>
    <n v="49.6"/>
    <s v="Valid"/>
    <n v="49.6"/>
    <x v="3"/>
    <x v="284"/>
    <d v="2026-06-22T00:00:00"/>
    <s v="Valid"/>
    <n v="1"/>
    <x v="0"/>
    <x v="0"/>
    <x v="2"/>
    <s v="Valid"/>
  </r>
  <r>
    <s v="ORD-01124"/>
    <x v="0"/>
    <s v="Jane Williams"/>
    <s v="jane.williams400@example.com"/>
    <s v="Valid"/>
    <x v="1"/>
    <n v="42"/>
    <s v="Valid"/>
    <x v="2"/>
    <s v="Durban"/>
    <x v="2"/>
    <x v="15"/>
    <n v="1"/>
    <s v="Valid"/>
    <n v="1150"/>
    <n v="0"/>
    <n v="1150"/>
    <s v="Valid"/>
    <n v="1150"/>
    <x v="3"/>
    <x v="482"/>
    <d v="2026-04-14T00:00:00"/>
    <s v="Valid"/>
    <n v="1"/>
    <x v="0"/>
    <x v="4"/>
    <x v="0"/>
    <s v="Valid"/>
  </r>
  <r>
    <s v="ORD-01125"/>
    <x v="0"/>
    <s v="James Kiptoo"/>
    <s v="james.kiptoo472@example.com"/>
    <s v="Valid"/>
    <x v="1"/>
    <n v="55"/>
    <s v="Valid"/>
    <x v="6"/>
    <s v="London"/>
    <x v="0"/>
    <x v="24"/>
    <n v="1"/>
    <s v="Valid"/>
    <n v="58"/>
    <n v="0.05"/>
    <n v="55.1"/>
    <s v="Valid"/>
    <n v="55.1"/>
    <x v="4"/>
    <x v="136"/>
    <d v="2025-07-23T00:00:00"/>
    <s v="Valid"/>
    <n v="3"/>
    <x v="0"/>
    <x v="1"/>
    <x v="3"/>
    <s v="Valid"/>
  </r>
  <r>
    <s v="ORD-01126"/>
    <x v="0"/>
    <s v="Kevin Okafor"/>
    <s v="kevin.okafor984@example.com"/>
    <s v="Valid"/>
    <x v="0"/>
    <n v="54"/>
    <s v="Valid"/>
    <x v="2"/>
    <s v="Cape Town"/>
    <x v="0"/>
    <x v="7"/>
    <n v="3"/>
    <s v="Valid"/>
    <n v="180"/>
    <n v="0.05"/>
    <n v="513"/>
    <s v="Valid"/>
    <n v="513"/>
    <x v="2"/>
    <x v="39"/>
    <d v="2025-12-22T00:00:00"/>
    <s v="Valid"/>
    <n v="7"/>
    <x v="0"/>
    <x v="4"/>
    <x v="4"/>
    <s v="Valid"/>
  </r>
  <r>
    <s v="ORD-01127"/>
    <x v="0"/>
    <s v="Aisha Khan"/>
    <s v="aisha.khan968@example.com"/>
    <s v="Valid"/>
    <x v="1"/>
    <n v="39"/>
    <s v="Valid"/>
    <x v="3"/>
    <s v="Dar Es Salaam"/>
    <x v="0"/>
    <x v="3"/>
    <n v="10"/>
    <s v="Valid"/>
    <n v="85"/>
    <n v="0.15"/>
    <n v="722.5"/>
    <s v="Valid"/>
    <n v="722.5"/>
    <x v="4"/>
    <x v="489"/>
    <d v="2025-06-24T00:00:00"/>
    <s v="Valid"/>
    <n v="3"/>
    <x v="0"/>
    <x v="0"/>
    <x v="2"/>
    <s v="Valid"/>
  </r>
  <r>
    <s v="ORD-01128"/>
    <x v="0"/>
    <s v="Grace Okafor"/>
    <s v="grace.okafor728@example.com"/>
    <s v="Valid"/>
    <x v="1"/>
    <n v="43"/>
    <s v="Valid"/>
    <x v="2"/>
    <s v="Durban"/>
    <x v="0"/>
    <x v="19"/>
    <n v="1"/>
    <s v="Valid"/>
    <n v="110"/>
    <n v="0.2"/>
    <n v="88"/>
    <s v="Valid"/>
    <n v="88"/>
    <x v="1"/>
    <x v="235"/>
    <d v="2026-01-11T00:00:00"/>
    <s v="Valid"/>
    <n v="1"/>
    <x v="0"/>
    <x v="2"/>
    <x v="1"/>
    <s v="Valid"/>
  </r>
  <r>
    <s v="ORD-01129"/>
    <x v="0"/>
    <s v="Lucy Patel"/>
    <s v="lucy.patel268@example.com"/>
    <s v="Valid"/>
    <x v="0"/>
    <n v="32"/>
    <s v="Valid"/>
    <x v="5"/>
    <s v="Butare"/>
    <x v="2"/>
    <x v="10"/>
    <n v="1"/>
    <s v="Valid"/>
    <n v="120"/>
    <n v="0.15"/>
    <n v="102"/>
    <s v="Valid"/>
    <n v="102"/>
    <x v="4"/>
    <x v="458"/>
    <d v="2025-07-23T00:00:00"/>
    <s v="Valid"/>
    <n v="5"/>
    <x v="0"/>
    <x v="4"/>
    <x v="1"/>
    <s v="Valid"/>
  </r>
  <r>
    <s v="ORD-01130"/>
    <x v="0"/>
    <s v="Mercy Njoroge"/>
    <s v="mercy.njoroge169@example.com"/>
    <s v="Valid"/>
    <x v="0"/>
    <n v="21"/>
    <s v="Valid"/>
    <x v="6"/>
    <s v="Birmingham"/>
    <x v="2"/>
    <x v="20"/>
    <n v="1"/>
    <s v="Valid"/>
    <n v="38"/>
    <n v="0.15"/>
    <n v="32.299999999999997"/>
    <s v="Valid"/>
    <n v="32.299999999999997"/>
    <x v="5"/>
    <x v="378"/>
    <d v="2026-06-25T00:00:00"/>
    <s v="Valid"/>
    <n v="6"/>
    <x v="0"/>
    <x v="1"/>
    <x v="1"/>
    <s v="Valid"/>
  </r>
  <r>
    <s v="ORD-01131"/>
    <x v="0"/>
    <s v="Lucy Njoroge"/>
    <s v="lucy.njoroge111@example.com"/>
    <s v="Valid"/>
    <x v="1"/>
    <n v="38"/>
    <s v="Valid"/>
    <x v="0"/>
    <s v="Ibadan"/>
    <x v="1"/>
    <x v="11"/>
    <n v="1"/>
    <s v="Valid"/>
    <n v="55"/>
    <n v="0.1"/>
    <n v="49.5"/>
    <s v="Valid"/>
    <n v="49.5"/>
    <x v="3"/>
    <x v="176"/>
    <d v="2025-07-29T00:00:00"/>
    <s v="Valid"/>
    <n v="2"/>
    <x v="0"/>
    <x v="0"/>
    <x v="4"/>
    <s v="Valid"/>
  </r>
  <r>
    <s v="ORD-01132"/>
    <x v="0"/>
    <s v="Grace Wanjiku"/>
    <s v="grace.wanjiku818@example.com"/>
    <s v="Valid"/>
    <x v="1"/>
    <n v="45"/>
    <s v="Valid"/>
    <x v="2"/>
    <s v="Pretoria"/>
    <x v="3"/>
    <x v="13"/>
    <n v="3"/>
    <s v="Valid"/>
    <n v="52"/>
    <n v="0.2"/>
    <n v="124.8"/>
    <s v="Valid"/>
    <n v="124.8"/>
    <x v="4"/>
    <x v="57"/>
    <d v="2025-11-22T00:00:00"/>
    <s v="Valid"/>
    <n v="1"/>
    <x v="0"/>
    <x v="1"/>
    <x v="0"/>
    <s v="Valid"/>
  </r>
  <r>
    <s v="ORD-01133"/>
    <x v="0"/>
    <s v="Aisha Njoroge"/>
    <s v="aisha.njoroge393@example.com"/>
    <s v="Valid"/>
    <x v="0"/>
    <n v="57"/>
    <s v="Valid"/>
    <x v="4"/>
    <s v="Accra"/>
    <x v="0"/>
    <x v="19"/>
    <n v="1"/>
    <s v="Valid"/>
    <n v="110"/>
    <n v="0.1"/>
    <n v="99"/>
    <s v="Valid"/>
    <n v="99"/>
    <x v="0"/>
    <x v="284"/>
    <d v="2026-06-29T00:00:00"/>
    <s v="Valid"/>
    <n v="8"/>
    <x v="0"/>
    <x v="2"/>
    <x v="1"/>
    <s v="Valid"/>
  </r>
  <r>
    <s v="ORD-01134"/>
    <x v="0"/>
    <s v="James Okafor"/>
    <s v="james.okafor572@example.com"/>
    <s v="Valid"/>
    <x v="1"/>
    <n v="67"/>
    <s v="Valid"/>
    <x v="4"/>
    <s v="Takoradi"/>
    <x v="2"/>
    <x v="23"/>
    <n v="1"/>
    <s v="Valid"/>
    <n v="65"/>
    <n v="0.05"/>
    <n v="61.75"/>
    <s v="Valid"/>
    <n v="61.75"/>
    <x v="2"/>
    <x v="305"/>
    <d v="2026-02-19T00:00:00"/>
    <s v="Valid"/>
    <n v="3"/>
    <x v="0"/>
    <x v="2"/>
    <x v="4"/>
    <s v="Valid"/>
  </r>
  <r>
    <s v="ORD-01135"/>
    <x v="0"/>
    <s v="James Kiptoo"/>
    <s v="james.kiptoo812@example.com"/>
    <s v="Valid"/>
    <x v="1"/>
    <n v="66"/>
    <s v="Valid"/>
    <x v="5"/>
    <s v="Butare"/>
    <x v="2"/>
    <x v="23"/>
    <n v="3"/>
    <s v="Valid"/>
    <n v="65"/>
    <n v="0.2"/>
    <n v="156"/>
    <s v="Valid"/>
    <n v="156"/>
    <x v="2"/>
    <x v="54"/>
    <d v="2026-07-14T00:00:00"/>
    <s v="Valid"/>
    <n v="8"/>
    <x v="0"/>
    <x v="0"/>
    <x v="3"/>
    <s v="Valid"/>
  </r>
  <r>
    <s v="ORD-01136"/>
    <x v="0"/>
    <s v="Sarah Smith"/>
    <s v="sarah.smith348@example.com"/>
    <s v="Valid"/>
    <x v="1"/>
    <n v="64"/>
    <s v="Valid"/>
    <x v="3"/>
    <s v="Mwanza"/>
    <x v="0"/>
    <x v="3"/>
    <n v="4"/>
    <s v="Valid"/>
    <n v="85"/>
    <n v="0.1"/>
    <n v="306"/>
    <s v="Valid"/>
    <n v="306"/>
    <x v="3"/>
    <x v="25"/>
    <d v="2026-01-14T00:00:00"/>
    <s v="Valid"/>
    <n v="6"/>
    <x v="0"/>
    <x v="2"/>
    <x v="2"/>
    <s v="Valid"/>
  </r>
  <r>
    <s v="ORD-01137"/>
    <x v="0"/>
    <s v="Esther Akinyi"/>
    <s v="esther.akinyi27@example.com"/>
    <s v="Valid"/>
    <x v="0"/>
    <n v="26"/>
    <s v="Valid"/>
    <x v="6"/>
    <s v="London"/>
    <x v="0"/>
    <x v="16"/>
    <n v="4"/>
    <s v="Valid"/>
    <n v="145"/>
    <n v="0"/>
    <n v="580"/>
    <s v="Valid"/>
    <n v="580"/>
    <x v="2"/>
    <x v="451"/>
    <d v="2025-02-11T00:00:00"/>
    <s v="Valid"/>
    <n v="1"/>
    <x v="0"/>
    <x v="1"/>
    <x v="4"/>
    <s v="Valid"/>
  </r>
  <r>
    <s v="ORD-01138"/>
    <x v="0"/>
    <s v="Peter Patel"/>
    <s v="peter.patel325@example.com"/>
    <s v="Valid"/>
    <x v="0"/>
    <n v="22"/>
    <s v="Valid"/>
    <x v="1"/>
    <s v="Delhi"/>
    <x v="2"/>
    <x v="9"/>
    <n v="1"/>
    <s v="Valid"/>
    <n v="699"/>
    <n v="0"/>
    <n v="699"/>
    <s v="Valid"/>
    <n v="699"/>
    <x v="1"/>
    <x v="29"/>
    <d v="2025-01-12T00:00:00"/>
    <s v="Valid"/>
    <n v="6"/>
    <x v="0"/>
    <x v="4"/>
    <x v="3"/>
    <s v="Valid"/>
  </r>
  <r>
    <s v="ORD-01139"/>
    <x v="0"/>
    <s v="James Mensah"/>
    <s v="james.mensah393@example.com"/>
    <s v="Valid"/>
    <x v="1"/>
    <n v="42"/>
    <s v="Valid"/>
    <x v="5"/>
    <s v="Kigali"/>
    <x v="2"/>
    <x v="23"/>
    <n v="1"/>
    <s v="Valid"/>
    <n v="65"/>
    <n v="0.2"/>
    <n v="52"/>
    <s v="Valid"/>
    <n v="52"/>
    <x v="3"/>
    <x v="91"/>
    <d v="2025-06-05T00:00:00"/>
    <s v="Valid"/>
    <n v="8"/>
    <x v="0"/>
    <x v="0"/>
    <x v="2"/>
    <s v="Valid"/>
  </r>
  <r>
    <s v="ORD-01140"/>
    <x v="0"/>
    <s v="Jane Patel"/>
    <s v="jane.patel528@example.com"/>
    <s v="Valid"/>
    <x v="0"/>
    <n v="65"/>
    <s v="Valid"/>
    <x v="8"/>
    <s v="Houston"/>
    <x v="3"/>
    <x v="12"/>
    <n v="3"/>
    <s v="Valid"/>
    <n v="70"/>
    <n v="0.05"/>
    <n v="199.5"/>
    <s v="Valid"/>
    <n v="199.5"/>
    <x v="0"/>
    <x v="173"/>
    <d v="2026-01-18T00:00:00"/>
    <s v="Valid"/>
    <n v="5"/>
    <x v="0"/>
    <x v="2"/>
    <x v="4"/>
    <s v="Valid"/>
  </r>
  <r>
    <s v="ORD-01141"/>
    <x v="0"/>
    <s v="Kevin Mensah"/>
    <s v="kevin.mensah147@example.com"/>
    <s v="Valid"/>
    <x v="0"/>
    <n v="59"/>
    <s v="Valid"/>
    <x v="4"/>
    <s v="Accra"/>
    <x v="1"/>
    <x v="17"/>
    <n v="3"/>
    <s v="Valid"/>
    <n v="62"/>
    <n v="0.05"/>
    <n v="176.7"/>
    <s v="Valid"/>
    <n v="176.7"/>
    <x v="1"/>
    <x v="507"/>
    <d v="2025-11-11T00:00:00"/>
    <s v="Valid"/>
    <n v="2"/>
    <x v="0"/>
    <x v="4"/>
    <x v="0"/>
    <s v="Valid"/>
  </r>
  <r>
    <s v="ORD-01142"/>
    <x v="0"/>
    <s v="Sarah Njoroge"/>
    <s v="sarah.njoroge354@example.com"/>
    <s v="Valid"/>
    <x v="0"/>
    <n v="19"/>
    <s v="Valid"/>
    <x v="6"/>
    <s v="London"/>
    <x v="3"/>
    <x v="22"/>
    <n v="2"/>
    <s v="Valid"/>
    <n v="48"/>
    <n v="0.05"/>
    <n v="91.2"/>
    <s v="Valid"/>
    <n v="91.2"/>
    <x v="3"/>
    <x v="338"/>
    <d v="2026-05-05T00:00:00"/>
    <s v="Valid"/>
    <n v="7"/>
    <x v="0"/>
    <x v="4"/>
    <x v="1"/>
    <s v="Valid"/>
  </r>
  <r>
    <s v="ORD-01143"/>
    <x v="0"/>
    <s v="Jane Okafor"/>
    <s v="jane.okafor643@example.com"/>
    <s v="Valid"/>
    <x v="1"/>
    <n v="35"/>
    <s v="Valid"/>
    <x v="4"/>
    <s v="Kumasi"/>
    <x v="0"/>
    <x v="7"/>
    <n v="2"/>
    <s v="Valid"/>
    <n v="180"/>
    <n v="0.1"/>
    <n v="324"/>
    <s v="Valid"/>
    <n v="324"/>
    <x v="4"/>
    <x v="149"/>
    <d v="2025-05-26T00:00:00"/>
    <s v="Valid"/>
    <n v="7"/>
    <x v="0"/>
    <x v="4"/>
    <x v="4"/>
    <s v="Valid"/>
  </r>
  <r>
    <s v="ORD-01144"/>
    <x v="0"/>
    <s v="Faith Brown"/>
    <s v="faith.brown105@example.com"/>
    <s v="Valid"/>
    <x v="0"/>
    <n v="43"/>
    <s v="Valid"/>
    <x v="1"/>
    <s v="Mumbai"/>
    <x v="3"/>
    <x v="5"/>
    <n v="4"/>
    <s v="Valid"/>
    <n v="16"/>
    <n v="0.2"/>
    <n v="51.2"/>
    <s v="Valid"/>
    <n v="51.2"/>
    <x v="1"/>
    <x v="508"/>
    <d v="2026-07-20T00:00:00"/>
    <s v="Valid"/>
    <n v="3"/>
    <x v="0"/>
    <x v="4"/>
    <x v="1"/>
    <s v="Valid"/>
  </r>
  <r>
    <s v="ORD-01145"/>
    <x v="0"/>
    <s v="Kevin Khan"/>
    <s v="kevin.khan579@example.com"/>
    <s v="Valid"/>
    <x v="0"/>
    <n v="59"/>
    <s v="Valid"/>
    <x v="4"/>
    <s v="Accra"/>
    <x v="3"/>
    <x v="13"/>
    <n v="1"/>
    <s v="Valid"/>
    <n v="52"/>
    <n v="0.15"/>
    <n v="44.2"/>
    <s v="Valid"/>
    <n v="44.2"/>
    <x v="5"/>
    <x v="58"/>
    <d v="2025-02-05T00:00:00"/>
    <s v="Valid"/>
    <n v="6"/>
    <x v="0"/>
    <x v="0"/>
    <x v="4"/>
    <s v="Valid"/>
  </r>
  <r>
    <s v="ORD-01146"/>
    <x v="0"/>
    <s v="Esther Williams"/>
    <s v="esther.williams335@example.com"/>
    <s v="Valid"/>
    <x v="0"/>
    <n v="60"/>
    <s v="Valid"/>
    <x v="1"/>
    <s v="Delhi"/>
    <x v="3"/>
    <x v="12"/>
    <n v="5"/>
    <s v="Valid"/>
    <n v="70"/>
    <n v="0.25"/>
    <n v="262.5"/>
    <s v="Valid"/>
    <n v="262.5"/>
    <x v="4"/>
    <x v="347"/>
    <d v="2025-11-11T00:00:00"/>
    <s v="Valid"/>
    <n v="4"/>
    <x v="0"/>
    <x v="0"/>
    <x v="1"/>
    <s v="Valid"/>
  </r>
  <r>
    <s v="ORD-01147"/>
    <x v="0"/>
    <s v="Sarah Wanjiku"/>
    <s v="sarah.wanjiku328@example.com"/>
    <s v="Valid"/>
    <x v="1"/>
    <n v="53"/>
    <s v="Valid"/>
    <x v="4"/>
    <s v="Tamale"/>
    <x v="0"/>
    <x v="3"/>
    <n v="5"/>
    <s v="Valid"/>
    <n v="85"/>
    <n v="0.2"/>
    <n v="340"/>
    <s v="Valid"/>
    <n v="340"/>
    <x v="1"/>
    <x v="73"/>
    <d v="2025-10-08T00:00:00"/>
    <s v="Valid"/>
    <n v="7"/>
    <x v="0"/>
    <x v="3"/>
    <x v="0"/>
    <s v="Valid"/>
  </r>
  <r>
    <s v="ORD-01148"/>
    <x v="0"/>
    <s v="Victor Akinyi"/>
    <s v="victor.akinyi268@example.com"/>
    <s v="Valid"/>
    <x v="1"/>
    <n v="34"/>
    <s v="Valid"/>
    <x v="8"/>
    <s v="Chicago"/>
    <x v="1"/>
    <x v="11"/>
    <n v="1"/>
    <s v="Valid"/>
    <n v="55"/>
    <n v="0"/>
    <n v="55"/>
    <s v="Valid"/>
    <n v="55"/>
    <x v="4"/>
    <x v="445"/>
    <d v="2025-05-03T00:00:00"/>
    <s v="Valid"/>
    <n v="3"/>
    <x v="0"/>
    <x v="2"/>
    <x v="2"/>
    <s v="Valid"/>
  </r>
  <r>
    <s v="ORD-01149"/>
    <x v="0"/>
    <s v="Faith Smith"/>
    <s v="faith.smith923@example.com"/>
    <s v="Valid"/>
    <x v="1"/>
    <n v="56"/>
    <s v="Valid"/>
    <x v="4"/>
    <s v="Kumasi"/>
    <x v="3"/>
    <x v="6"/>
    <n v="1"/>
    <s v="Valid"/>
    <n v="24"/>
    <n v="0.1"/>
    <n v="21.6"/>
    <s v="Valid"/>
    <n v="21.6"/>
    <x v="0"/>
    <x v="75"/>
    <d v="2026-07-02T00:00:00"/>
    <s v="Valid"/>
    <n v="8"/>
    <x v="0"/>
    <x v="0"/>
    <x v="1"/>
    <s v="Valid"/>
  </r>
  <r>
    <s v="ORD-01150"/>
    <x v="0"/>
    <s v="Grace Otieno"/>
    <s v="grace.otieno813@example.com"/>
    <s v="Valid"/>
    <x v="1"/>
    <n v="41"/>
    <s v="Valid"/>
    <x v="3"/>
    <s v="Dar Es Salaam"/>
    <x v="1"/>
    <x v="17"/>
    <n v="1"/>
    <s v="Valid"/>
    <n v="62"/>
    <n v="0.25"/>
    <n v="46.5"/>
    <s v="Valid"/>
    <n v="46.5"/>
    <x v="0"/>
    <x v="337"/>
    <d v="2025-03-01T00:00:00"/>
    <s v="Valid"/>
    <n v="4"/>
    <x v="0"/>
    <x v="4"/>
    <x v="4"/>
    <s v="Valid"/>
  </r>
  <r>
    <s v="ORD-01151"/>
    <x v="0"/>
    <s v="Michael Akinyi"/>
    <s v="michael.akinyi701@example.com"/>
    <s v="Valid"/>
    <x v="1"/>
    <n v="31"/>
    <s v="Valid"/>
    <x v="6"/>
    <s v="Manchester"/>
    <x v="3"/>
    <x v="14"/>
    <n v="2"/>
    <s v="Valid"/>
    <n v="19"/>
    <n v="0.2"/>
    <n v="30.4"/>
    <s v="Valid"/>
    <n v="30.4"/>
    <x v="5"/>
    <x v="50"/>
    <d v="2026-06-17T00:00:00"/>
    <s v="Valid"/>
    <n v="6"/>
    <x v="0"/>
    <x v="2"/>
    <x v="4"/>
    <s v="Valid"/>
  </r>
  <r>
    <s v="ORD-01152"/>
    <x v="0"/>
    <s v="Faith Khan"/>
    <s v="faith.khan398@example.com"/>
    <s v="Valid"/>
    <x v="0"/>
    <n v="59"/>
    <s v="Valid"/>
    <x v="7"/>
    <s v="Nairobi"/>
    <x v="1"/>
    <x v="4"/>
    <n v="1"/>
    <s v="Valid"/>
    <n v="75"/>
    <n v="0.1"/>
    <n v="67.5"/>
    <s v="Valid"/>
    <n v="67.5"/>
    <x v="1"/>
    <x v="437"/>
    <d v="2026-08-16T00:00:00"/>
    <s v="Valid"/>
    <n v="6"/>
    <x v="0"/>
    <x v="4"/>
    <x v="0"/>
    <s v="Valid"/>
  </r>
  <r>
    <s v="ORD-01153"/>
    <x v="0"/>
    <s v="Victor Otieno"/>
    <s v="victor.otieno798@example.com"/>
    <s v="Valid"/>
    <x v="1"/>
    <n v="64"/>
    <s v="Valid"/>
    <x v="4"/>
    <s v="Kumasi"/>
    <x v="2"/>
    <x v="2"/>
    <n v="3"/>
    <s v="Valid"/>
    <n v="45"/>
    <n v="0.25"/>
    <n v="101.25"/>
    <s v="Valid"/>
    <n v="101.25"/>
    <x v="5"/>
    <x v="271"/>
    <d v="2025-01-27T00:00:00"/>
    <s v="Valid"/>
    <n v="2"/>
    <x v="0"/>
    <x v="3"/>
    <x v="3"/>
    <s v="Valid"/>
  </r>
  <r>
    <s v="ORD-01154"/>
    <x v="0"/>
    <s v="Victor Kiptoo"/>
    <s v="victor.kiptoo482@example.com"/>
    <s v="Valid"/>
    <x v="0"/>
    <n v="23"/>
    <s v="Valid"/>
    <x v="6"/>
    <s v="London"/>
    <x v="2"/>
    <x v="10"/>
    <n v="3"/>
    <s v="Valid"/>
    <n v="120"/>
    <n v="0"/>
    <n v="360"/>
    <s v="Valid"/>
    <n v="360"/>
    <x v="0"/>
    <x v="99"/>
    <d v="2026-05-29T00:00:00"/>
    <s v="Valid"/>
    <n v="2"/>
    <x v="0"/>
    <x v="0"/>
    <x v="1"/>
    <s v="Valid"/>
  </r>
  <r>
    <s v="ORD-01155"/>
    <x v="0"/>
    <s v="Michael Kiptoo"/>
    <s v="michael.kiptoo478@example.com"/>
    <s v="Valid"/>
    <x v="0"/>
    <n v="66"/>
    <s v="Valid"/>
    <x v="4"/>
    <s v="Kumasi"/>
    <x v="2"/>
    <x v="9"/>
    <n v="1"/>
    <s v="Valid"/>
    <n v="699"/>
    <n v="0.25"/>
    <n v="524.25"/>
    <s v="Valid"/>
    <n v="524.25"/>
    <x v="3"/>
    <x v="420"/>
    <d v="2025-02-26T00:00:00"/>
    <s v="Valid"/>
    <n v="2"/>
    <x v="0"/>
    <x v="4"/>
    <x v="1"/>
    <s v="Valid"/>
  </r>
  <r>
    <s v="ORD-01156"/>
    <x v="0"/>
    <s v="Grace Mensah"/>
    <s v="grace.mensah739@example.com"/>
    <s v="Valid"/>
    <x v="1"/>
    <n v="20"/>
    <s v="Valid"/>
    <x v="5"/>
    <s v="Butare"/>
    <x v="2"/>
    <x v="9"/>
    <n v="4"/>
    <s v="Valid"/>
    <n v="699"/>
    <n v="0"/>
    <n v="2796"/>
    <s v="Valid"/>
    <n v="2796"/>
    <x v="3"/>
    <x v="256"/>
    <d v="2025-05-26T00:00:00"/>
    <s v="Valid"/>
    <n v="6"/>
    <x v="0"/>
    <x v="2"/>
    <x v="1"/>
    <s v="Valid"/>
  </r>
  <r>
    <s v="ORD-01157"/>
    <x v="0"/>
    <s v="Esther Kiptoo"/>
    <s v="esther.kiptoo346@example.com"/>
    <s v="Valid"/>
    <x v="0"/>
    <n v="31"/>
    <s v="Valid"/>
    <x v="2"/>
    <s v="Cape Town"/>
    <x v="1"/>
    <x v="4"/>
    <n v="1"/>
    <s v="Valid"/>
    <n v="75"/>
    <n v="0.05"/>
    <n v="71.25"/>
    <s v="Valid"/>
    <n v="71.25"/>
    <x v="3"/>
    <x v="143"/>
    <d v="2025-07-11T00:00:00"/>
    <s v="Valid"/>
    <n v="8"/>
    <x v="0"/>
    <x v="1"/>
    <x v="1"/>
    <s v="Valid"/>
  </r>
  <r>
    <s v="ORD-01158"/>
    <x v="0"/>
    <s v="John Williams"/>
    <s v="john.williams572@example.com"/>
    <s v="Valid"/>
    <x v="1"/>
    <n v="61"/>
    <s v="Valid"/>
    <x v="0"/>
    <s v="Abuja"/>
    <x v="0"/>
    <x v="0"/>
    <n v="1"/>
    <s v="Valid"/>
    <n v="35"/>
    <n v="0.1"/>
    <n v="31.5"/>
    <s v="Valid"/>
    <n v="31.5"/>
    <x v="0"/>
    <x v="283"/>
    <d v="2026-06-25T00:00:00"/>
    <s v="Valid"/>
    <n v="3"/>
    <x v="0"/>
    <x v="2"/>
    <x v="3"/>
    <s v="Valid"/>
  </r>
  <r>
    <s v="ORD-01159"/>
    <x v="0"/>
    <s v="Kevin Brown"/>
    <s v="kevin.brown868@example.com"/>
    <s v="Valid"/>
    <x v="1"/>
    <n v="41"/>
    <s v="Valid"/>
    <x v="4"/>
    <s v="Kumasi"/>
    <x v="0"/>
    <x v="7"/>
    <n v="1"/>
    <s v="Valid"/>
    <n v="180"/>
    <n v="0.2"/>
    <n v="144"/>
    <s v="Valid"/>
    <n v="144"/>
    <x v="3"/>
    <x v="477"/>
    <d v="2026-01-27T00:00:00"/>
    <s v="Valid"/>
    <n v="2"/>
    <x v="0"/>
    <x v="4"/>
    <x v="2"/>
    <s v="Valid"/>
  </r>
  <r>
    <s v="ORD-01160"/>
    <x v="0"/>
    <s v="Grace Wanjiku"/>
    <s v="grace.wanjiku993@example.com"/>
    <s v="Valid"/>
    <x v="0"/>
    <n v="47"/>
    <s v="Valid"/>
    <x v="2"/>
    <s v="Durban"/>
    <x v="1"/>
    <x v="1"/>
    <n v="2"/>
    <s v="Valid"/>
    <n v="28"/>
    <n v="0"/>
    <n v="56"/>
    <s v="Valid"/>
    <n v="56"/>
    <x v="1"/>
    <x v="155"/>
    <d v="2025-05-31T00:00:00"/>
    <s v="Valid"/>
    <n v="5"/>
    <x v="0"/>
    <x v="1"/>
    <x v="4"/>
    <s v="Valid"/>
  </r>
  <r>
    <s v="ORD-01161"/>
    <x v="0"/>
    <s v="Kevin Patel"/>
    <s v="kevin.patel28@example.com"/>
    <s v="Valid"/>
    <x v="0"/>
    <n v="34"/>
    <s v="Valid"/>
    <x v="6"/>
    <s v="Manchester"/>
    <x v="3"/>
    <x v="22"/>
    <n v="3"/>
    <s v="Valid"/>
    <n v="48"/>
    <n v="0.05"/>
    <n v="136.80000000000001"/>
    <s v="Valid"/>
    <n v="136.80000000000001"/>
    <x v="1"/>
    <x v="373"/>
    <d v="2025-06-10T00:00:00"/>
    <s v="Valid"/>
    <n v="1"/>
    <x v="0"/>
    <x v="4"/>
    <x v="4"/>
    <s v="Valid"/>
  </r>
  <r>
    <s v="ORD-01162"/>
    <x v="0"/>
    <s v="Daaniel Ochieng"/>
    <s v="daniel.ochieng171@example.com"/>
    <s v="Valid"/>
    <x v="0"/>
    <n v="56"/>
    <s v="Valid"/>
    <x v="3"/>
    <s v="Mwanza"/>
    <x v="4"/>
    <x v="11"/>
    <n v="1"/>
    <s v="Valid"/>
    <n v="55"/>
    <n v="0.15"/>
    <n v="60.77"/>
    <s v="Mismatch"/>
    <n v="46.75"/>
    <x v="0"/>
    <x v="30"/>
    <d v="2026-04-01T00:00:00"/>
    <s v="Valid"/>
    <n v="2"/>
    <x v="0"/>
    <x v="2"/>
    <x v="2"/>
    <s v="Valid"/>
  </r>
  <r>
    <s v="ORD-01163"/>
    <x v="0"/>
    <s v="Linda Mensah"/>
    <s v="linda.mensah937@example.com"/>
    <s v="Valid"/>
    <x v="1"/>
    <n v="67"/>
    <s v="Valid"/>
    <x v="2"/>
    <s v="Johannesburg"/>
    <x v="2"/>
    <x v="2"/>
    <n v="2"/>
    <s v="Valid"/>
    <n v="45"/>
    <n v="0.15"/>
    <n v="76.5"/>
    <s v="Valid"/>
    <n v="76.5"/>
    <x v="2"/>
    <x v="173"/>
    <d v="2026-01-20T00:00:00"/>
    <s v="Valid"/>
    <n v="7"/>
    <x v="0"/>
    <x v="2"/>
    <x v="2"/>
    <s v="Valid"/>
  </r>
  <r>
    <s v="ORD-01164"/>
    <x v="0"/>
    <s v="Faith Mwangi"/>
    <s v="faith.mwangi492@example.com"/>
    <s v="Valid"/>
    <x v="0"/>
    <n v="24"/>
    <s v="Valid"/>
    <x v="8"/>
    <s v="Houston"/>
    <x v="0"/>
    <x v="24"/>
    <n v="1"/>
    <s v="Valid"/>
    <n v="58"/>
    <n v="0.05"/>
    <n v="55.1"/>
    <s v="Valid"/>
    <n v="55.1"/>
    <x v="0"/>
    <x v="490"/>
    <d v="2025-09-23T00:00:00"/>
    <s v="Valid"/>
    <n v="8"/>
    <x v="0"/>
    <x v="4"/>
    <x v="2"/>
    <s v="Valid"/>
  </r>
  <r>
    <s v="ORD-01165"/>
    <x v="0"/>
    <s v="Esther Okafor"/>
    <s v="esther.okafor236@example.com"/>
    <s v="Valid"/>
    <x v="1"/>
    <n v="24"/>
    <s v="Valid"/>
    <x v="7"/>
    <s v="Nairobi"/>
    <x v="2"/>
    <x v="2"/>
    <n v="1"/>
    <s v="Valid"/>
    <n v="45"/>
    <n v="0.25"/>
    <n v="33.75"/>
    <s v="Valid"/>
    <n v="33.75"/>
    <x v="0"/>
    <x v="509"/>
    <d v="2026-02-18T00:00:00"/>
    <s v="Valid"/>
    <n v="5"/>
    <x v="0"/>
    <x v="3"/>
    <x v="2"/>
    <s v="Valid"/>
  </r>
  <r>
    <s v="ORD-01166"/>
    <x v="0"/>
    <s v="Jane Njoroge"/>
    <s v="jane.njoroge110@example.com"/>
    <s v="Valid"/>
    <x v="0"/>
    <n v="27"/>
    <s v="Valid"/>
    <x v="6"/>
    <s v="London"/>
    <x v="2"/>
    <x v="10"/>
    <n v="1"/>
    <s v="Valid"/>
    <n v="120"/>
    <n v="0.25"/>
    <n v="90"/>
    <s v="Valid"/>
    <n v="90"/>
    <x v="0"/>
    <x v="63"/>
    <d v="2025-04-27T00:00:00"/>
    <s v="Valid"/>
    <n v="6"/>
    <x v="0"/>
    <x v="3"/>
    <x v="1"/>
    <s v="Valid"/>
  </r>
  <r>
    <s v="ORD-01167"/>
    <x v="0"/>
    <s v="Michael Brown"/>
    <s v="michael.brown235@example.com"/>
    <s v="Valid"/>
    <x v="0"/>
    <n v="39"/>
    <s v="Valid"/>
    <x v="6"/>
    <s v="London"/>
    <x v="3"/>
    <x v="5"/>
    <n v="1"/>
    <s v="Valid"/>
    <n v="16"/>
    <n v="0"/>
    <n v="16"/>
    <s v="Valid"/>
    <n v="16"/>
    <x v="4"/>
    <x v="510"/>
    <d v="2025-02-23T00:00:00"/>
    <s v="Valid"/>
    <n v="5"/>
    <x v="0"/>
    <x v="1"/>
    <x v="3"/>
    <s v="Valid"/>
  </r>
  <r>
    <s v="ORD-01168"/>
    <x v="0"/>
    <s v="John Mensah"/>
    <s v="john.mensah446@example.com"/>
    <s v="Valid"/>
    <x v="1"/>
    <n v="29"/>
    <s v="Valid"/>
    <x v="2"/>
    <s v="Pretoria"/>
    <x v="1"/>
    <x v="4"/>
    <n v="2"/>
    <s v="Valid"/>
    <n v="75"/>
    <n v="0"/>
    <n v="150"/>
    <s v="Valid"/>
    <n v="150"/>
    <x v="1"/>
    <x v="139"/>
    <d v="2026-07-05T00:00:00"/>
    <s v="Valid"/>
    <n v="6"/>
    <x v="0"/>
    <x v="3"/>
    <x v="2"/>
    <s v="Valid"/>
  </r>
  <r>
    <s v="ORD-01169"/>
    <x v="0"/>
    <s v="Kevin Smith"/>
    <s v="kevin.smith823@example.com"/>
    <s v="Valid"/>
    <x v="0"/>
    <n v="67"/>
    <s v="Valid"/>
    <x v="8"/>
    <s v="New York"/>
    <x v="1"/>
    <x v="4"/>
    <n v="2"/>
    <s v="Valid"/>
    <n v="75"/>
    <n v="0.1"/>
    <n v="135"/>
    <s v="Valid"/>
    <n v="135"/>
    <x v="1"/>
    <x v="411"/>
    <d v="2026-02-20T00:00:00"/>
    <s v="Valid"/>
    <n v="3"/>
    <x v="0"/>
    <x v="1"/>
    <x v="2"/>
    <s v="Valid"/>
  </r>
  <r>
    <s v="ORD-01170"/>
    <x v="0"/>
    <s v="James Wanjiku"/>
    <s v="james.wanjiku851@example.com"/>
    <s v="Valid"/>
    <x v="1"/>
    <n v="26"/>
    <s v="Valid"/>
    <x v="5"/>
    <s v="Butare"/>
    <x v="1"/>
    <x v="4"/>
    <n v="1"/>
    <s v="Valid"/>
    <n v="75"/>
    <n v="0"/>
    <n v="75"/>
    <s v="Valid"/>
    <n v="75"/>
    <x v="2"/>
    <x v="207"/>
    <d v="2025-01-21T00:00:00"/>
    <s v="Valid"/>
    <n v="1"/>
    <x v="0"/>
    <x v="3"/>
    <x v="0"/>
    <s v="Valid"/>
  </r>
  <r>
    <s v="ORD-01171"/>
    <x v="0"/>
    <s v="Grace Ochieng"/>
    <s v="grace.ochieng458@example.com"/>
    <s v="Valid"/>
    <x v="1"/>
    <n v="55"/>
    <s v="Valid"/>
    <x v="0"/>
    <s v="Ibadan"/>
    <x v="0"/>
    <x v="3"/>
    <n v="2"/>
    <s v="Valid"/>
    <n v="85"/>
    <n v="0"/>
    <n v="170"/>
    <s v="Valid"/>
    <n v="170"/>
    <x v="0"/>
    <x v="415"/>
    <d v="2026-04-26T00:00:00"/>
    <s v="Valid"/>
    <n v="2"/>
    <x v="0"/>
    <x v="4"/>
    <x v="3"/>
    <s v="Valid"/>
  </r>
  <r>
    <s v="ORD-01172"/>
    <x v="0"/>
    <s v="David Patel"/>
    <s v="david.patel733@example.com"/>
    <s v="Valid"/>
    <x v="1"/>
    <n v="54"/>
    <s v="Valid"/>
    <x v="9"/>
    <s v="Jinja"/>
    <x v="1"/>
    <x v="18"/>
    <n v="3"/>
    <s v="Valid"/>
    <n v="42"/>
    <n v="0.2"/>
    <n v="100.8"/>
    <s v="Valid"/>
    <n v="100.8"/>
    <x v="5"/>
    <x v="290"/>
    <d v="2026-08-12T00:00:00"/>
    <s v="Valid"/>
    <n v="1"/>
    <x v="0"/>
    <x v="4"/>
    <x v="3"/>
    <s v="Valid"/>
  </r>
  <r>
    <s v="ORD-01173"/>
    <x v="0"/>
    <s v="Victor Mwangi"/>
    <s v="victor.mwangi663@example.com"/>
    <s v="Valid"/>
    <x v="1"/>
    <n v="56"/>
    <s v="Valid"/>
    <x v="4"/>
    <s v="Accra"/>
    <x v="0"/>
    <x v="16"/>
    <n v="2"/>
    <s v="Valid"/>
    <n v="145"/>
    <n v="0"/>
    <n v="290"/>
    <s v="Valid"/>
    <n v="290"/>
    <x v="5"/>
    <x v="474"/>
    <d v="2026-02-17T00:00:00"/>
    <s v="Valid"/>
    <n v="8"/>
    <x v="0"/>
    <x v="4"/>
    <x v="1"/>
    <s v="Valid"/>
  </r>
  <r>
    <s v="ORD-01174"/>
    <x v="0"/>
    <s v="Sarah Brown"/>
    <s v="sarah.brown300@example.com"/>
    <s v="Valid"/>
    <x v="1"/>
    <n v="24"/>
    <s v="Valid"/>
    <x v="1"/>
    <s v="Chennai"/>
    <x v="2"/>
    <x v="20"/>
    <n v="1"/>
    <s v="Valid"/>
    <n v="38"/>
    <n v="0.2"/>
    <n v="30.4"/>
    <s v="Valid"/>
    <n v="30.4"/>
    <x v="5"/>
    <x v="368"/>
    <d v="2026-01-29T00:00:00"/>
    <s v="Valid"/>
    <n v="2"/>
    <x v="0"/>
    <x v="3"/>
    <x v="4"/>
    <s v="Valid"/>
  </r>
  <r>
    <s v="ORD-01175"/>
    <x v="0"/>
    <s v="Aisha Williams"/>
    <s v="aisha.williams331@example.com"/>
    <s v="Valid"/>
    <x v="0"/>
    <n v="45"/>
    <s v="Valid"/>
    <x v="7"/>
    <s v="Nakuru"/>
    <x v="3"/>
    <x v="14"/>
    <n v="1"/>
    <s v="Valid"/>
    <n v="19"/>
    <n v="0.05"/>
    <n v="18.05"/>
    <s v="Valid"/>
    <n v="18.05"/>
    <x v="4"/>
    <x v="298"/>
    <d v="2025-08-09T00:00:00"/>
    <s v="Valid"/>
    <n v="5"/>
    <x v="0"/>
    <x v="4"/>
    <x v="1"/>
    <s v="Valid"/>
  </r>
  <r>
    <s v="ORD-01176"/>
    <x v="0"/>
    <s v="Aisha Khan"/>
    <s v="aisha.khan442@example.com"/>
    <s v="Valid"/>
    <x v="0"/>
    <n v="60"/>
    <s v="Valid"/>
    <x v="8"/>
    <s v="New York"/>
    <x v="2"/>
    <x v="15"/>
    <n v="3"/>
    <s v="Valid"/>
    <n v="1150"/>
    <n v="0.1"/>
    <n v="3105"/>
    <s v="Valid"/>
    <n v="3105"/>
    <x v="0"/>
    <x v="412"/>
    <d v="2025-01-31T00:00:00"/>
    <s v="Valid"/>
    <n v="4"/>
    <x v="0"/>
    <x v="2"/>
    <x v="2"/>
    <s v="Valid"/>
  </r>
  <r>
    <s v="ORD-01177"/>
    <x v="0"/>
    <s v="John Smith"/>
    <s v="john.smith823@example.com"/>
    <s v="Valid"/>
    <x v="1"/>
    <n v="60"/>
    <s v="Valid"/>
    <x v="6"/>
    <s v="London"/>
    <x v="2"/>
    <x v="2"/>
    <n v="1"/>
    <s v="Valid"/>
    <n v="45"/>
    <n v="0.05"/>
    <n v="42.75"/>
    <s v="Valid"/>
    <n v="42.75"/>
    <x v="2"/>
    <x v="511"/>
    <d v="2025-04-10T00:00:00"/>
    <s v="Valid"/>
    <n v="2"/>
    <x v="0"/>
    <x v="2"/>
    <x v="4"/>
    <s v="Valid"/>
  </r>
  <r>
    <s v="ORD-01178"/>
    <x v="0"/>
    <s v="John Brown"/>
    <s v="john.brown857@example.com"/>
    <s v="Valid"/>
    <x v="1"/>
    <n v="52"/>
    <s v="Valid"/>
    <x v="1"/>
    <s v="Chennai"/>
    <x v="1"/>
    <x v="4"/>
    <n v="1"/>
    <s v="Valid"/>
    <n v="75"/>
    <n v="0.15"/>
    <n v="63.75"/>
    <s v="Valid"/>
    <n v="63.75"/>
    <x v="0"/>
    <x v="214"/>
    <d v="2026-06-06T00:00:00"/>
    <s v="Valid"/>
    <n v="1"/>
    <x v="0"/>
    <x v="2"/>
    <x v="2"/>
    <s v="Valid"/>
  </r>
  <r>
    <s v="ORD-01179"/>
    <x v="0"/>
    <s v="Jane Okafor"/>
    <s v="jane.okafor526@example.com"/>
    <s v="Valid"/>
    <x v="0"/>
    <n v="65"/>
    <s v="Valid"/>
    <x v="9"/>
    <s v="Entebbe"/>
    <x v="1"/>
    <x v="17"/>
    <n v="3"/>
    <s v="Valid"/>
    <n v="62"/>
    <n v="0.15"/>
    <n v="158.1"/>
    <s v="Valid"/>
    <n v="158.1"/>
    <x v="2"/>
    <x v="512"/>
    <d v="2026-08-16T00:00:00"/>
    <s v="Valid"/>
    <n v="8"/>
    <x v="0"/>
    <x v="3"/>
    <x v="1"/>
    <s v="Valid"/>
  </r>
  <r>
    <s v="ORD-01180"/>
    <x v="0"/>
    <s v="Mary Kiptoo"/>
    <s v="mary.kiptoo486@example.com"/>
    <s v="Valid"/>
    <x v="1"/>
    <n v="38"/>
    <s v="Valid"/>
    <x v="6"/>
    <s v="London"/>
    <x v="2"/>
    <x v="20"/>
    <n v="1"/>
    <s v="Valid"/>
    <n v="38"/>
    <n v="0.2"/>
    <n v="30.4"/>
    <s v="Valid"/>
    <n v="30.4"/>
    <x v="5"/>
    <x v="513"/>
    <d v="2025-04-09T00:00:00"/>
    <s v="Valid"/>
    <n v="3"/>
    <x v="0"/>
    <x v="3"/>
    <x v="2"/>
    <s v="Valid"/>
  </r>
  <r>
    <s v="ORD-01181"/>
    <x v="0"/>
    <s v="David Khan"/>
    <s v="david.khan162@example.com"/>
    <s v="Valid"/>
    <x v="1"/>
    <n v="50"/>
    <s v="Valid"/>
    <x v="9"/>
    <s v="Jinja"/>
    <x v="3"/>
    <x v="6"/>
    <n v="3"/>
    <s v="Valid"/>
    <n v="24"/>
    <n v="0.25"/>
    <n v="54"/>
    <s v="Valid"/>
    <n v="54"/>
    <x v="3"/>
    <x v="248"/>
    <d v="2025-10-07T00:00:00"/>
    <s v="Valid"/>
    <n v="3"/>
    <x v="0"/>
    <x v="3"/>
    <x v="1"/>
    <s v="Valid"/>
  </r>
  <r>
    <s v="ORD-01182"/>
    <x v="0"/>
    <s v="Linda Smith"/>
    <s v="linda.smith651@example.com"/>
    <s v="Valid"/>
    <x v="1"/>
    <n v="21"/>
    <s v="Valid"/>
    <x v="6"/>
    <s v="London"/>
    <x v="3"/>
    <x v="13"/>
    <n v="3"/>
    <s v="Valid"/>
    <n v="52"/>
    <n v="0.2"/>
    <n v="124.8"/>
    <s v="Valid"/>
    <n v="124.8"/>
    <x v="3"/>
    <x v="55"/>
    <d v="2025-02-20T00:00:00"/>
    <s v="Valid"/>
    <n v="6"/>
    <x v="0"/>
    <x v="4"/>
    <x v="4"/>
    <s v="Valid"/>
  </r>
  <r>
    <s v="ORD-01183"/>
    <x v="0"/>
    <s v="Linda Khan"/>
    <s v="linda.khan566@example.com"/>
    <s v="Valid"/>
    <x v="0"/>
    <n v="59"/>
    <s v="Valid"/>
    <x v="0"/>
    <s v="Kano"/>
    <x v="3"/>
    <x v="6"/>
    <n v="1"/>
    <s v="Valid"/>
    <n v="24"/>
    <n v="0"/>
    <n v="24"/>
    <s v="Valid"/>
    <n v="24"/>
    <x v="3"/>
    <x v="80"/>
    <d v="2025-07-09T00:00:00"/>
    <s v="Valid"/>
    <n v="8"/>
    <x v="0"/>
    <x v="2"/>
    <x v="3"/>
    <s v="Valid"/>
  </r>
  <r>
    <s v="ORD-01184"/>
    <x v="0"/>
    <s v="Victor Williams"/>
    <s v="victor.williams880@example.com"/>
    <s v="Valid"/>
    <x v="1"/>
    <n v="69"/>
    <s v="Valid"/>
    <x v="3"/>
    <s v="Mwanza"/>
    <x v="3"/>
    <x v="22"/>
    <n v="1"/>
    <s v="Valid"/>
    <n v="48"/>
    <n v="0.15"/>
    <n v="40.799999999999997"/>
    <s v="Valid"/>
    <n v="40.799999999999997"/>
    <x v="0"/>
    <x v="185"/>
    <d v="2025-07-11T00:00:00"/>
    <s v="Valid"/>
    <n v="5"/>
    <x v="0"/>
    <x v="2"/>
    <x v="1"/>
    <s v="Valid"/>
  </r>
  <r>
    <s v="ORD-01185"/>
    <x v="0"/>
    <s v="Daniel Khan"/>
    <s v="daniel.khan627@example.com"/>
    <s v="Valid"/>
    <x v="0"/>
    <n v="45"/>
    <s v="Valid"/>
    <x v="9"/>
    <s v="Jinja"/>
    <x v="3"/>
    <x v="5"/>
    <n v="2"/>
    <s v="Valid"/>
    <n v="16"/>
    <n v="0.25"/>
    <n v="24"/>
    <s v="Valid"/>
    <n v="24"/>
    <x v="2"/>
    <x v="467"/>
    <d v="2025-10-08T00:00:00"/>
    <s v="Valid"/>
    <n v="8"/>
    <x v="0"/>
    <x v="0"/>
    <x v="1"/>
    <s v="Valid"/>
  </r>
  <r>
    <s v="ORD-01186"/>
    <x v="0"/>
    <s v="Jane Mensah"/>
    <s v="jane.mensah779@example.com"/>
    <s v="Valid"/>
    <x v="1"/>
    <n v="33"/>
    <s v="Valid"/>
    <x v="7"/>
    <s v="Mombasa"/>
    <x v="0"/>
    <x v="19"/>
    <n v="1"/>
    <s v="Valid"/>
    <n v="110"/>
    <n v="0.05"/>
    <n v="104.5"/>
    <s v="Valid"/>
    <n v="104.5"/>
    <x v="4"/>
    <x v="386"/>
    <d v="2025-10-12T00:00:00"/>
    <s v="Valid"/>
    <n v="3"/>
    <x v="0"/>
    <x v="2"/>
    <x v="0"/>
    <s v="Valid"/>
  </r>
  <r>
    <s v="ORD-01187"/>
    <x v="0"/>
    <s v="Mercy Ochieng"/>
    <s v="mercy.ochieng902@example.com"/>
    <s v="Valid"/>
    <x v="0"/>
    <n v="45"/>
    <s v="Valid"/>
    <x v="2"/>
    <s v="Durban"/>
    <x v="3"/>
    <x v="14"/>
    <n v="2"/>
    <s v="Valid"/>
    <n v="19"/>
    <n v="0.05"/>
    <n v="36.1"/>
    <s v="Valid"/>
    <n v="36.1"/>
    <x v="5"/>
    <x v="288"/>
    <d v="2025-09-29T00:00:00"/>
    <s v="Valid"/>
    <n v="7"/>
    <x v="0"/>
    <x v="2"/>
    <x v="2"/>
    <s v="Valid"/>
  </r>
  <r>
    <s v="ORD-01188"/>
    <x v="0"/>
    <s v="David Mwangi"/>
    <s v="david.mwangi76@example.com"/>
    <s v="Valid"/>
    <x v="0"/>
    <n v="31"/>
    <s v="Valid"/>
    <x v="1"/>
    <s v="Mumbai"/>
    <x v="3"/>
    <x v="6"/>
    <n v="2"/>
    <s v="Valid"/>
    <n v="24"/>
    <n v="0"/>
    <n v="48"/>
    <s v="Valid"/>
    <n v="48"/>
    <x v="3"/>
    <x v="444"/>
    <d v="2026-08-28T00:00:00"/>
    <s v="Valid"/>
    <n v="4"/>
    <x v="0"/>
    <x v="2"/>
    <x v="3"/>
    <s v="Valid"/>
  </r>
  <r>
    <s v="ORD-01189"/>
    <x v="0"/>
    <s v="Esther Khan"/>
    <s v="esther.khan1@example.com"/>
    <s v="Valid"/>
    <x v="0"/>
    <n v="39"/>
    <s v="Valid"/>
    <x v="4"/>
    <s v="Kumasi"/>
    <x v="3"/>
    <x v="6"/>
    <n v="1"/>
    <s v="Valid"/>
    <n v="24"/>
    <n v="0.15"/>
    <n v="20.399999999999999"/>
    <s v="Valid"/>
    <n v="20.399999999999999"/>
    <x v="2"/>
    <x v="164"/>
    <d v="2025-09-13T00:00:00"/>
    <s v="Valid"/>
    <n v="1"/>
    <x v="0"/>
    <x v="2"/>
    <x v="3"/>
    <s v="Valid"/>
  </r>
  <r>
    <s v="ORD-01190"/>
    <x v="0"/>
    <s v="Lucy Njoroge"/>
    <s v="lucy.njoroge149@example.com"/>
    <s v="Valid"/>
    <x v="0"/>
    <n v="34"/>
    <s v="Valid"/>
    <x v="5"/>
    <s v="Butare"/>
    <x v="2"/>
    <x v="9"/>
    <n v="1"/>
    <s v="Valid"/>
    <n v="699"/>
    <n v="0.1"/>
    <n v="629.1"/>
    <s v="Valid"/>
    <n v="629.1"/>
    <x v="3"/>
    <x v="304"/>
    <d v="2025-04-17T00:00:00"/>
    <s v="Valid"/>
    <n v="7"/>
    <x v="0"/>
    <x v="4"/>
    <x v="3"/>
    <s v="Valid"/>
  </r>
  <r>
    <s v="ORD-01191"/>
    <x v="0"/>
    <s v="David Njoroge"/>
    <s v="david.njoroge774@example.com"/>
    <s v="Valid"/>
    <x v="1"/>
    <n v="65"/>
    <s v="Valid"/>
    <x v="9"/>
    <s v="Entebbe"/>
    <x v="2"/>
    <x v="20"/>
    <n v="2"/>
    <s v="Valid"/>
    <n v="38"/>
    <n v="0.15"/>
    <n v="64.599999999999994"/>
    <s v="Valid"/>
    <n v="64.599999999999994"/>
    <x v="2"/>
    <x v="362"/>
    <d v="2025-03-11T00:00:00"/>
    <s v="Valid"/>
    <n v="3"/>
    <x v="0"/>
    <x v="2"/>
    <x v="1"/>
    <s v="Valid"/>
  </r>
  <r>
    <s v="ORD-01192"/>
    <x v="0"/>
    <s v="John Patel"/>
    <s v="john.patel411@example.com"/>
    <s v="Valid"/>
    <x v="0"/>
    <n v="47"/>
    <s v="Valid"/>
    <x v="6"/>
    <s v="Birmingham"/>
    <x v="2"/>
    <x v="10"/>
    <n v="2"/>
    <s v="Valid"/>
    <n v="120"/>
    <n v="0.25"/>
    <n v="180"/>
    <s v="Valid"/>
    <n v="180"/>
    <x v="1"/>
    <x v="304"/>
    <d v="2025-04-15T00:00:00"/>
    <s v="Valid"/>
    <n v="5"/>
    <x v="0"/>
    <x v="1"/>
    <x v="0"/>
    <s v="Valid"/>
  </r>
  <r>
    <s v="ORD-01193"/>
    <x v="0"/>
    <s v="Samuel Mwangi"/>
    <s v="samuel.mwangi560@example.com"/>
    <s v="Valid"/>
    <x v="0"/>
    <n v="45"/>
    <s v="Valid"/>
    <x v="0"/>
    <s v="Abuja"/>
    <x v="0"/>
    <x v="16"/>
    <n v="1"/>
    <s v="Valid"/>
    <n v="145"/>
    <n v="0.15"/>
    <n v="123.25"/>
    <s v="Valid"/>
    <n v="123.25"/>
    <x v="4"/>
    <x v="92"/>
    <d v="2026-08-26T00:00:00"/>
    <s v="Valid"/>
    <n v="7"/>
    <x v="0"/>
    <x v="2"/>
    <x v="1"/>
    <s v="Valid"/>
  </r>
  <r>
    <s v="ORD-01194"/>
    <x v="0"/>
    <s v="Peter Akinyi"/>
    <s v="peter.akinyi603@example.com"/>
    <s v="Valid"/>
    <x v="1"/>
    <n v="34"/>
    <s v="Valid"/>
    <x v="6"/>
    <s v="Manchester"/>
    <x v="0"/>
    <x v="3"/>
    <n v="4"/>
    <s v="Valid"/>
    <n v="85"/>
    <n v="0"/>
    <n v="340"/>
    <s v="Valid"/>
    <n v="340"/>
    <x v="4"/>
    <x v="498"/>
    <d v="2025-02-22T00:00:00"/>
    <s v="Valid"/>
    <n v="2"/>
    <x v="0"/>
    <x v="0"/>
    <x v="0"/>
    <s v="Valid"/>
  </r>
  <r>
    <s v="ORD-01195"/>
    <x v="0"/>
    <s v="Mary Akinyi"/>
    <s v="mary.akinyi117@example.com"/>
    <s v="Valid"/>
    <x v="1"/>
    <n v="22"/>
    <s v="Valid"/>
    <x v="4"/>
    <s v="Accra"/>
    <x v="3"/>
    <x v="22"/>
    <n v="1"/>
    <s v="Valid"/>
    <n v="48"/>
    <n v="0.15"/>
    <n v="40.799999999999997"/>
    <s v="Valid"/>
    <n v="40.799999999999997"/>
    <x v="3"/>
    <x v="104"/>
    <d v="2025-03-29T00:00:00"/>
    <s v="Valid"/>
    <n v="7"/>
    <x v="0"/>
    <x v="4"/>
    <x v="1"/>
    <s v="Valid"/>
  </r>
  <r>
    <s v="ORD-01196"/>
    <x v="0"/>
    <s v="Brian Kamau"/>
    <s v="brian.kamau528@example.com"/>
    <s v="Valid"/>
    <x v="1"/>
    <n v="55"/>
    <s v="Valid"/>
    <x v="1"/>
    <s v="Chennai"/>
    <x v="1"/>
    <x v="11"/>
    <n v="1"/>
    <s v="Valid"/>
    <n v="55"/>
    <n v="0.15"/>
    <n v="46.75"/>
    <s v="Valid"/>
    <n v="46.75"/>
    <x v="0"/>
    <x v="291"/>
    <d v="2025-12-08T00:00:00"/>
    <s v="Valid"/>
    <n v="6"/>
    <x v="0"/>
    <x v="3"/>
    <x v="1"/>
    <s v="Valid"/>
  </r>
  <r>
    <s v="ORD-01197"/>
    <x v="0"/>
    <s v="Daniel Otieno"/>
    <s v="daniel.otieno49@example.com"/>
    <s v="Valid"/>
    <x v="1"/>
    <n v="36"/>
    <s v="Valid"/>
    <x v="7"/>
    <s v="Nairobi"/>
    <x v="0"/>
    <x v="0"/>
    <n v="1"/>
    <s v="Valid"/>
    <n v="35"/>
    <n v="0.2"/>
    <n v="28"/>
    <s v="Valid"/>
    <n v="28"/>
    <x v="3"/>
    <x v="301"/>
    <d v="2026-01-25T00:00:00"/>
    <s v="Valid"/>
    <n v="5"/>
    <x v="0"/>
    <x v="2"/>
    <x v="2"/>
    <s v="Valid"/>
  </r>
  <r>
    <s v="ORD-01198"/>
    <x v="0"/>
    <s v="Daniel Otieno"/>
    <s v="daniel.otieno15@example.com"/>
    <s v="Valid"/>
    <x v="1"/>
    <n v="70"/>
    <s v="Valid"/>
    <x v="5"/>
    <s v="Butare"/>
    <x v="3"/>
    <x v="6"/>
    <n v="1"/>
    <s v="Valid"/>
    <n v="24"/>
    <n v="0.15"/>
    <n v="20.399999999999999"/>
    <s v="Valid"/>
    <n v="20.399999999999999"/>
    <x v="2"/>
    <x v="514"/>
    <d v="2025-11-26T00:00:00"/>
    <s v="Valid"/>
    <n v="7"/>
    <x v="0"/>
    <x v="3"/>
    <x v="2"/>
    <s v="Valid"/>
  </r>
  <r>
    <s v="ORD-01199"/>
    <x v="0"/>
    <s v="Peter Wanjiku"/>
    <s v="peter.wanjiku197@example.com"/>
    <s v="Valid"/>
    <x v="0"/>
    <n v="68"/>
    <s v="Valid"/>
    <x v="3"/>
    <s v="Mwanza"/>
    <x v="2"/>
    <x v="10"/>
    <n v="2"/>
    <s v="Valid"/>
    <n v="120"/>
    <n v="0.1"/>
    <n v="216"/>
    <s v="Valid"/>
    <n v="216"/>
    <x v="2"/>
    <x v="515"/>
    <d v="2026-03-15T00:00:00"/>
    <s v="Valid"/>
    <n v="3"/>
    <x v="0"/>
    <x v="1"/>
    <x v="4"/>
    <s v="Valid"/>
  </r>
  <r>
    <s v="ORD-01200"/>
    <x v="0"/>
    <s v="Mary Kamau"/>
    <s v="mary.kamau407@example.com"/>
    <s v="Valid"/>
    <x v="1"/>
    <n v="58"/>
    <s v="Valid"/>
    <x v="5"/>
    <s v="Kigali"/>
    <x v="1"/>
    <x v="11"/>
    <n v="1"/>
    <s v="Valid"/>
    <n v="55"/>
    <n v="0.1"/>
    <n v="49.5"/>
    <s v="Valid"/>
    <n v="49.5"/>
    <x v="0"/>
    <x v="470"/>
    <d v="2025-12-26T00:00:00"/>
    <s v="Valid"/>
    <n v="4"/>
    <x v="0"/>
    <x v="3"/>
    <x v="0"/>
    <s v="Valid"/>
  </r>
  <r>
    <s v="ORD-01201"/>
    <x v="0"/>
    <s v="Esther Khan"/>
    <s v="esther.khan490@example.com"/>
    <s v="Valid"/>
    <x v="1"/>
    <n v="62"/>
    <s v="Valid"/>
    <x v="4"/>
    <s v="Accra"/>
    <x v="1"/>
    <x v="17"/>
    <n v="1"/>
    <s v="Valid"/>
    <n v="62"/>
    <n v="0.15"/>
    <n v="52.7"/>
    <s v="Valid"/>
    <n v="52.7"/>
    <x v="2"/>
    <x v="472"/>
    <d v="2025-11-22T00:00:00"/>
    <s v="Valid"/>
    <n v="7"/>
    <x v="0"/>
    <x v="2"/>
    <x v="4"/>
    <s v="Valid"/>
  </r>
  <r>
    <s v="ORD-01202"/>
    <x v="0"/>
    <s v="Daavid Akinyi"/>
    <s v="invalid@"/>
    <s v="Invalid"/>
    <x v="1"/>
    <m/>
    <s v="Invalid"/>
    <x v="7"/>
    <s v="Nairobi"/>
    <x v="2"/>
    <x v="9"/>
    <n v="-1"/>
    <s v="Invalid"/>
    <n v="699"/>
    <n v="0"/>
    <n v="1398"/>
    <s v="Not Validated"/>
    <m/>
    <x v="7"/>
    <x v="252"/>
    <d v="2026-08-07T00:00:00"/>
    <s v="Valid"/>
    <n v="212"/>
    <x v="2"/>
    <x v="2"/>
    <x v="5"/>
    <s v="Missing"/>
  </r>
  <r>
    <s v="ORD-01203"/>
    <x v="0"/>
    <s v="Mary Wanjiku"/>
    <s v="mary.wanjiku542@example.com"/>
    <s v="Valid"/>
    <x v="0"/>
    <n v="34"/>
    <s v="Valid"/>
    <x v="5"/>
    <s v="Kigali"/>
    <x v="1"/>
    <x v="1"/>
    <n v="1"/>
    <s v="Valid"/>
    <n v="28"/>
    <n v="0.05"/>
    <n v="26.6"/>
    <s v="Valid"/>
    <n v="26.6"/>
    <x v="1"/>
    <x v="150"/>
    <d v="2026-05-12T00:00:00"/>
    <s v="Valid"/>
    <n v="6"/>
    <x v="0"/>
    <x v="1"/>
    <x v="4"/>
    <s v="Valid"/>
  </r>
  <r>
    <s v="ORD-01204"/>
    <x v="0"/>
    <s v="Aisha Akinyi"/>
    <s v="aisha.akinyi272@example.com"/>
    <s v="Valid"/>
    <x v="0"/>
    <n v="50"/>
    <s v="Valid"/>
    <x v="5"/>
    <s v="Kigali"/>
    <x v="3"/>
    <x v="14"/>
    <n v="1"/>
    <s v="Valid"/>
    <n v="19"/>
    <n v="0.25"/>
    <n v="14.25"/>
    <s v="Valid"/>
    <n v="14.25"/>
    <x v="3"/>
    <x v="516"/>
    <d v="2025-11-17T00:00:00"/>
    <s v="Valid"/>
    <n v="3"/>
    <x v="0"/>
    <x v="2"/>
    <x v="0"/>
    <s v="Valid"/>
  </r>
  <r>
    <s v="ORD-01205"/>
    <x v="0"/>
    <s v="Mary Ochieng"/>
    <s v="mary.ochieng693@example.com"/>
    <s v="Valid"/>
    <x v="1"/>
    <n v="45"/>
    <s v="Valid"/>
    <x v="2"/>
    <s v="Durban"/>
    <x v="0"/>
    <x v="24"/>
    <n v="3"/>
    <s v="Valid"/>
    <n v="58"/>
    <n v="0.1"/>
    <n v="156.6"/>
    <s v="Valid"/>
    <n v="156.6"/>
    <x v="3"/>
    <x v="507"/>
    <d v="2025-11-15T00:00:00"/>
    <s v="Valid"/>
    <n v="6"/>
    <x v="0"/>
    <x v="3"/>
    <x v="3"/>
    <s v="Valid"/>
  </r>
  <r>
    <s v="ORD-01206"/>
    <x v="0"/>
    <s v="Brian Khan"/>
    <s v="brian.khan731@example.com"/>
    <s v="Valid"/>
    <x v="1"/>
    <n v="46"/>
    <s v="Valid"/>
    <x v="4"/>
    <s v="Kumasi"/>
    <x v="2"/>
    <x v="2"/>
    <n v="1"/>
    <s v="Valid"/>
    <n v="45"/>
    <n v="0.05"/>
    <n v="42.75"/>
    <s v="Valid"/>
    <n v="42.75"/>
    <x v="4"/>
    <x v="272"/>
    <d v="2026-07-13T00:00:00"/>
    <s v="Valid"/>
    <n v="8"/>
    <x v="0"/>
    <x v="4"/>
    <x v="1"/>
    <s v="Valid"/>
  </r>
  <r>
    <s v="ORD-01207"/>
    <x v="0"/>
    <s v="Aisha Njoroge"/>
    <s v="aisha.njoroge174@example.com"/>
    <s v="Valid"/>
    <x v="0"/>
    <n v="19"/>
    <s v="Valid"/>
    <x v="5"/>
    <s v="Kigali"/>
    <x v="1"/>
    <x v="1"/>
    <n v="1"/>
    <s v="Valid"/>
    <n v="28"/>
    <n v="0.25"/>
    <n v="21"/>
    <s v="Valid"/>
    <n v="21"/>
    <x v="5"/>
    <x v="281"/>
    <d v="2026-07-30T00:00:00"/>
    <s v="Valid"/>
    <n v="7"/>
    <x v="0"/>
    <x v="4"/>
    <x v="1"/>
    <s v="Valid"/>
  </r>
  <r>
    <s v="ORD-01208"/>
    <x v="0"/>
    <s v="Mercy Williams"/>
    <s v="mercy.williams397@example.com"/>
    <s v="Valid"/>
    <x v="0"/>
    <n v="33"/>
    <s v="Valid"/>
    <x v="3"/>
    <s v="Mwanza"/>
    <x v="2"/>
    <x v="15"/>
    <n v="2"/>
    <s v="Valid"/>
    <n v="1150"/>
    <n v="0"/>
    <n v="460"/>
    <s v="Mismatch"/>
    <n v="2300"/>
    <x v="3"/>
    <x v="273"/>
    <d v="2025-09-25T00:00:00"/>
    <s v="Valid"/>
    <n v="6"/>
    <x v="0"/>
    <x v="0"/>
    <x v="1"/>
    <s v="Valid"/>
  </r>
  <r>
    <s v="ORD-01209"/>
    <x v="0"/>
    <s v="James Khan"/>
    <s v="james.khan69@example.com"/>
    <s v="Valid"/>
    <x v="1"/>
    <n v="45"/>
    <s v="Valid"/>
    <x v="6"/>
    <s v="London"/>
    <x v="3"/>
    <x v="5"/>
    <n v="2"/>
    <s v="Valid"/>
    <n v="16"/>
    <n v="0.1"/>
    <n v="28.8"/>
    <s v="Valid"/>
    <n v="28.8"/>
    <x v="2"/>
    <x v="100"/>
    <d v="2025-07-01T00:00:00"/>
    <s v="Valid"/>
    <n v="5"/>
    <x v="0"/>
    <x v="1"/>
    <x v="3"/>
    <s v="Valid"/>
  </r>
  <r>
    <s v="ORD-01210"/>
    <x v="0"/>
    <s v="David Njoroge"/>
    <s v="david.njoroge618@example.com"/>
    <s v="Valid"/>
    <x v="0"/>
    <n v="57"/>
    <s v="Valid"/>
    <x v="5"/>
    <s v="Kigali"/>
    <x v="1"/>
    <x v="18"/>
    <n v="4"/>
    <s v="Valid"/>
    <n v="42"/>
    <n v="0.25"/>
    <n v="126"/>
    <s v="Valid"/>
    <n v="126"/>
    <x v="3"/>
    <x v="216"/>
    <d v="2026-04-09T00:00:00"/>
    <s v="Valid"/>
    <n v="2"/>
    <x v="0"/>
    <x v="1"/>
    <x v="0"/>
    <s v="Valid"/>
  </r>
  <r>
    <s v="ORD-01211"/>
    <x v="0"/>
    <s v="James Smith"/>
    <s v="james.smith262@example.com"/>
    <s v="Valid"/>
    <x v="1"/>
    <n v="52"/>
    <s v="Valid"/>
    <x v="1"/>
    <s v="Mumbai"/>
    <x v="1"/>
    <x v="18"/>
    <n v="2"/>
    <s v="Valid"/>
    <n v="42"/>
    <n v="0.2"/>
    <n v="67.2"/>
    <s v="Valid"/>
    <n v="67.2"/>
    <x v="4"/>
    <x v="390"/>
    <d v="2026-08-12T00:00:00"/>
    <s v="Valid"/>
    <n v="7"/>
    <x v="0"/>
    <x v="2"/>
    <x v="1"/>
    <s v="Valid"/>
  </r>
  <r>
    <s v="ORD-01212"/>
    <x v="0"/>
    <s v="Brian Patel"/>
    <s v="brian.patel491@example.com"/>
    <s v="Valid"/>
    <x v="1"/>
    <n v="24"/>
    <s v="Valid"/>
    <x v="1"/>
    <s v="Mumbai"/>
    <x v="0"/>
    <x v="24"/>
    <n v="2"/>
    <s v="Valid"/>
    <n v="58"/>
    <n v="0.25"/>
    <n v="87"/>
    <s v="Valid"/>
    <n v="87"/>
    <x v="1"/>
    <x v="517"/>
    <d v="2026-04-09T00:00:00"/>
    <s v="Valid"/>
    <n v="3"/>
    <x v="0"/>
    <x v="0"/>
    <x v="3"/>
    <s v="Valid"/>
  </r>
  <r>
    <s v="ORD-01213"/>
    <x v="0"/>
    <s v="Faith Wanjiku"/>
    <s v="faith.wanjiku582@example.com"/>
    <s v="Valid"/>
    <x v="0"/>
    <n v="68"/>
    <s v="Valid"/>
    <x v="6"/>
    <s v="Birmingham"/>
    <x v="1"/>
    <x v="18"/>
    <n v="1"/>
    <s v="Valid"/>
    <n v="42"/>
    <n v="0.2"/>
    <n v="33.6"/>
    <s v="Valid"/>
    <n v="33.6"/>
    <x v="3"/>
    <x v="401"/>
    <d v="2025-06-06T00:00:00"/>
    <s v="Valid"/>
    <n v="2"/>
    <x v="0"/>
    <x v="2"/>
    <x v="1"/>
    <s v="Valid"/>
  </r>
  <r>
    <s v="ORD-01214"/>
    <x v="0"/>
    <s v="Maary Brown"/>
    <s v="user#mail.com"/>
    <s v="Invalid"/>
    <x v="0"/>
    <m/>
    <s v="Invalid"/>
    <x v="5"/>
    <s v="Kigali"/>
    <x v="4"/>
    <x v="17"/>
    <n v="0"/>
    <s v="Invalid"/>
    <n v="62"/>
    <n v="0.2"/>
    <n v="128.96"/>
    <s v="Not Validated"/>
    <m/>
    <x v="6"/>
    <x v="489"/>
    <d v="2025-06-24T00:00:00"/>
    <s v="Valid"/>
    <n v="3"/>
    <x v="0"/>
    <x v="4"/>
    <x v="5"/>
    <s v="Invalid"/>
  </r>
  <r>
    <s v="ORD-01215"/>
    <x v="0"/>
    <s v="Sarah Mwangi"/>
    <s v="sarah.mwangi951@example.com"/>
    <s v="Valid"/>
    <x v="0"/>
    <n v="38"/>
    <s v="Valid"/>
    <x v="5"/>
    <s v="Kigali"/>
    <x v="0"/>
    <x v="19"/>
    <n v="4"/>
    <s v="Valid"/>
    <n v="110"/>
    <n v="0.05"/>
    <n v="418"/>
    <s v="Valid"/>
    <n v="418"/>
    <x v="1"/>
    <x v="9"/>
    <d v="2025-03-30T00:00:00"/>
    <s v="Valid"/>
    <n v="1"/>
    <x v="0"/>
    <x v="1"/>
    <x v="2"/>
    <s v="Valid"/>
  </r>
  <r>
    <s v="ORD-01216"/>
    <x v="0"/>
    <s v="Victor Akinyi"/>
    <s v="victor.akinyi853@example.com"/>
    <s v="Valid"/>
    <x v="0"/>
    <n v="61"/>
    <s v="Valid"/>
    <x v="6"/>
    <s v="Birmingham"/>
    <x v="1"/>
    <x v="17"/>
    <n v="1"/>
    <s v="Valid"/>
    <n v="62"/>
    <n v="0.15"/>
    <n v="52.7"/>
    <s v="Valid"/>
    <n v="52.7"/>
    <x v="3"/>
    <x v="518"/>
    <d v="2025-02-06T00:00:00"/>
    <s v="Valid"/>
    <n v="1"/>
    <x v="0"/>
    <x v="4"/>
    <x v="4"/>
    <s v="Valid"/>
  </r>
  <r>
    <s v="ORD-01217"/>
    <x v="0"/>
    <s v="Peter Brown"/>
    <s v="peter.brown603@example.com"/>
    <s v="Valid"/>
    <x v="1"/>
    <n v="42"/>
    <s v="Valid"/>
    <x v="5"/>
    <s v="Kigali"/>
    <x v="2"/>
    <x v="23"/>
    <n v="3"/>
    <s v="Valid"/>
    <n v="65"/>
    <n v="0.1"/>
    <n v="175.5"/>
    <s v="Valid"/>
    <n v="175.5"/>
    <x v="3"/>
    <x v="175"/>
    <d v="2025-03-24T00:00:00"/>
    <s v="Valid"/>
    <n v="6"/>
    <x v="0"/>
    <x v="4"/>
    <x v="0"/>
    <s v="Valid"/>
  </r>
  <r>
    <s v="ORD-01218"/>
    <x v="0"/>
    <s v="Samuel Khan"/>
    <s v="samuel.khan380@example.com"/>
    <s v="Valid"/>
    <x v="0"/>
    <n v="37"/>
    <s v="Valid"/>
    <x v="5"/>
    <s v="Butare"/>
    <x v="0"/>
    <x v="19"/>
    <n v="1"/>
    <s v="Valid"/>
    <n v="110"/>
    <n v="0.25"/>
    <n v="82.5"/>
    <s v="Valid"/>
    <n v="82.5"/>
    <x v="0"/>
    <x v="109"/>
    <d v="2025-04-07T00:00:00"/>
    <s v="Valid"/>
    <n v="4"/>
    <x v="0"/>
    <x v="3"/>
    <x v="3"/>
    <s v="Valid"/>
  </r>
  <r>
    <s v="ORD-01219"/>
    <x v="0"/>
    <s v="Mercy Ochieng"/>
    <s v="mercy.ochieng377@example.com"/>
    <s v="Valid"/>
    <x v="0"/>
    <n v="67"/>
    <s v="Valid"/>
    <x v="0"/>
    <s v="Port Harcourt"/>
    <x v="0"/>
    <x v="16"/>
    <n v="2"/>
    <s v="Valid"/>
    <n v="145"/>
    <n v="0.2"/>
    <n v="232"/>
    <s v="Valid"/>
    <n v="232"/>
    <x v="5"/>
    <x v="22"/>
    <d v="2026-03-24T00:00:00"/>
    <s v="Valid"/>
    <n v="7"/>
    <x v="0"/>
    <x v="1"/>
    <x v="1"/>
    <s v="Valid"/>
  </r>
  <r>
    <s v="ORD-01220"/>
    <x v="0"/>
    <s v="James Wanjiku"/>
    <s v="james.wanjiku553@example.com"/>
    <s v="Valid"/>
    <x v="0"/>
    <n v="45"/>
    <s v="Valid"/>
    <x v="5"/>
    <s v="Butare"/>
    <x v="1"/>
    <x v="11"/>
    <n v="2"/>
    <s v="Valid"/>
    <n v="55"/>
    <n v="0"/>
    <n v="110"/>
    <s v="Valid"/>
    <n v="110"/>
    <x v="4"/>
    <x v="203"/>
    <d v="2026-05-07T00:00:00"/>
    <s v="Valid"/>
    <n v="8"/>
    <x v="0"/>
    <x v="4"/>
    <x v="2"/>
    <s v="Valid"/>
  </r>
  <r>
    <s v="ORD-01221"/>
    <x v="0"/>
    <s v="Victor Njoroge"/>
    <s v="victor.njoroge919@example.com"/>
    <s v="Valid"/>
    <x v="0"/>
    <n v="42"/>
    <s v="Valid"/>
    <x v="3"/>
    <s v="Mwanza"/>
    <x v="3"/>
    <x v="12"/>
    <n v="1"/>
    <s v="Valid"/>
    <n v="70"/>
    <n v="0"/>
    <n v="70"/>
    <s v="Valid"/>
    <n v="70"/>
    <x v="0"/>
    <x v="23"/>
    <d v="2025-09-03T00:00:00"/>
    <s v="Valid"/>
    <n v="3"/>
    <x v="0"/>
    <x v="0"/>
    <x v="0"/>
    <s v="Valid"/>
  </r>
  <r>
    <s v="ORD-01222"/>
    <x v="0"/>
    <s v="Sarah Patel"/>
    <s v="sarah.patel6@example.com"/>
    <s v="Valid"/>
    <x v="1"/>
    <n v="66"/>
    <s v="Valid"/>
    <x v="3"/>
    <s v="Arusha"/>
    <x v="1"/>
    <x v="11"/>
    <n v="1"/>
    <s v="Valid"/>
    <n v="55"/>
    <n v="0"/>
    <n v="55"/>
    <s v="Valid"/>
    <n v="55"/>
    <x v="1"/>
    <x v="369"/>
    <d v="2025-05-25T00:00:00"/>
    <s v="Valid"/>
    <n v="2"/>
    <x v="0"/>
    <x v="1"/>
    <x v="2"/>
    <s v="Valid"/>
  </r>
  <r>
    <s v="ORD-01223"/>
    <x v="0"/>
    <s v="David Smith"/>
    <s v="david.smith766@example.com"/>
    <s v="Valid"/>
    <x v="1"/>
    <n v="26"/>
    <s v="Valid"/>
    <x v="3"/>
    <s v="Dar Es Salaam"/>
    <x v="3"/>
    <x v="5"/>
    <n v="2"/>
    <s v="Valid"/>
    <n v="16"/>
    <n v="0.25"/>
    <n v="24"/>
    <s v="Valid"/>
    <n v="24"/>
    <x v="5"/>
    <x v="519"/>
    <d v="2025-11-07T00:00:00"/>
    <s v="Valid"/>
    <n v="7"/>
    <x v="0"/>
    <x v="4"/>
    <x v="1"/>
    <s v="Valid"/>
  </r>
  <r>
    <s v="ORD-01224"/>
    <x v="0"/>
    <s v="Samuel Otieno"/>
    <s v="samuel.otieno447@example.com"/>
    <s v="Valid"/>
    <x v="0"/>
    <n v="35"/>
    <s v="Valid"/>
    <x v="6"/>
    <s v="London"/>
    <x v="0"/>
    <x v="19"/>
    <n v="2"/>
    <s v="Valid"/>
    <n v="110"/>
    <n v="0.2"/>
    <n v="176"/>
    <s v="Valid"/>
    <n v="176"/>
    <x v="1"/>
    <x v="278"/>
    <d v="2025-06-19T00:00:00"/>
    <s v="Valid"/>
    <n v="3"/>
    <x v="0"/>
    <x v="1"/>
    <x v="1"/>
    <s v="Valid"/>
  </r>
  <r>
    <s v="ORD-01225"/>
    <x v="0"/>
    <s v="Jane Mwangi"/>
    <s v="jane.mwangi939@example.com"/>
    <s v="Valid"/>
    <x v="0"/>
    <n v="26"/>
    <s v="Valid"/>
    <x v="0"/>
    <s v="Port Harcourt"/>
    <x v="2"/>
    <x v="20"/>
    <n v="2"/>
    <s v="Valid"/>
    <n v="38"/>
    <n v="0.1"/>
    <n v="68.400000000000006"/>
    <s v="Valid"/>
    <n v="68.400000000000006"/>
    <x v="2"/>
    <x v="267"/>
    <d v="2026-07-27T00:00:00"/>
    <s v="Valid"/>
    <n v="6"/>
    <x v="0"/>
    <x v="1"/>
    <x v="1"/>
    <s v="Valid"/>
  </r>
  <r>
    <s v="ORD-01226"/>
    <x v="0"/>
    <s v="Brian Otieno"/>
    <s v="brian.otieno865@example.com"/>
    <s v="Valid"/>
    <x v="1"/>
    <n v="41"/>
    <s v="Valid"/>
    <x v="7"/>
    <s v="Kisumu"/>
    <x v="3"/>
    <x v="14"/>
    <n v="1"/>
    <s v="Valid"/>
    <n v="19"/>
    <n v="0.2"/>
    <n v="15.2"/>
    <s v="Valid"/>
    <n v="15.2"/>
    <x v="0"/>
    <x v="500"/>
    <d v="2025-01-02T00:00:00"/>
    <s v="Valid"/>
    <n v="1"/>
    <x v="0"/>
    <x v="4"/>
    <x v="1"/>
    <s v="Valid"/>
  </r>
  <r>
    <s v="ORD-01227"/>
    <x v="0"/>
    <s v="Aisha Wanjiku"/>
    <s v="aisha.wanjiku848@example.com"/>
    <s v="Valid"/>
    <x v="1"/>
    <n v="26"/>
    <s v="Valid"/>
    <x v="2"/>
    <s v="Durban"/>
    <x v="3"/>
    <x v="22"/>
    <n v="5"/>
    <s v="Valid"/>
    <n v="48"/>
    <n v="0.15"/>
    <n v="204"/>
    <s v="Valid"/>
    <n v="204"/>
    <x v="5"/>
    <x v="431"/>
    <d v="2026-04-30T00:00:00"/>
    <s v="Valid"/>
    <n v="3"/>
    <x v="0"/>
    <x v="2"/>
    <x v="1"/>
    <s v="Valid"/>
  </r>
  <r>
    <s v="ORD-01228"/>
    <x v="0"/>
    <s v="James Otieno"/>
    <s v="james.otieno165@example.com"/>
    <s v="Valid"/>
    <x v="1"/>
    <n v="62"/>
    <s v="Valid"/>
    <x v="9"/>
    <s v="Kampala"/>
    <x v="2"/>
    <x v="2"/>
    <n v="2"/>
    <s v="Valid"/>
    <n v="45"/>
    <n v="0.25"/>
    <n v="67.5"/>
    <s v="Valid"/>
    <n v="67.5"/>
    <x v="5"/>
    <x v="218"/>
    <d v="2026-04-13T00:00:00"/>
    <s v="Valid"/>
    <n v="4"/>
    <x v="0"/>
    <x v="3"/>
    <x v="0"/>
    <s v="Valid"/>
  </r>
  <r>
    <s v="ORD-01229"/>
    <x v="0"/>
    <s v="Sarah Smith"/>
    <s v="sarah.smith715@example.com"/>
    <s v="Valid"/>
    <x v="0"/>
    <n v="66"/>
    <s v="Valid"/>
    <x v="6"/>
    <s v="Manchester"/>
    <x v="2"/>
    <x v="21"/>
    <n v="1"/>
    <s v="Valid"/>
    <n v="22"/>
    <n v="0.1"/>
    <n v="19.8"/>
    <s v="Valid"/>
    <n v="19.8"/>
    <x v="2"/>
    <x v="6"/>
    <d v="2025-04-06T00:00:00"/>
    <s v="Valid"/>
    <n v="2"/>
    <x v="0"/>
    <x v="4"/>
    <x v="1"/>
    <s v="Valid"/>
  </r>
  <r>
    <s v="ORD-01230"/>
    <x v="0"/>
    <s v="Mary Brown"/>
    <s v="mary.brown372@example.com"/>
    <s v="Valid"/>
    <x v="1"/>
    <n v="32"/>
    <s v="Valid"/>
    <x v="8"/>
    <s v="New York"/>
    <x v="2"/>
    <x v="23"/>
    <n v="1"/>
    <s v="Valid"/>
    <n v="65"/>
    <n v="0"/>
    <n v="65"/>
    <s v="Valid"/>
    <n v="65"/>
    <x v="0"/>
    <x v="420"/>
    <d v="2025-02-27T00:00:00"/>
    <s v="Valid"/>
    <n v="3"/>
    <x v="0"/>
    <x v="4"/>
    <x v="4"/>
    <s v="Valid"/>
  </r>
  <r>
    <s v="ORD-01231"/>
    <x v="0"/>
    <s v="David Khan"/>
    <s v="david.khan517@example.com"/>
    <s v="Valid"/>
    <x v="1"/>
    <n v="54"/>
    <s v="Valid"/>
    <x v="5"/>
    <s v="Butare"/>
    <x v="2"/>
    <x v="2"/>
    <n v="5"/>
    <s v="Valid"/>
    <n v="45"/>
    <n v="0.1"/>
    <n v="202.5"/>
    <s v="Valid"/>
    <n v="202.5"/>
    <x v="2"/>
    <x v="439"/>
    <d v="2026-08-05T00:00:00"/>
    <s v="Valid"/>
    <n v="6"/>
    <x v="0"/>
    <x v="0"/>
    <x v="1"/>
    <s v="Valid"/>
  </r>
  <r>
    <s v="ORD-01232"/>
    <x v="0"/>
    <s v="Esther Akinyi"/>
    <s v="esther.akinyi135@example.com"/>
    <s v="Valid"/>
    <x v="1"/>
    <n v="56"/>
    <s v="Valid"/>
    <x v="4"/>
    <s v="Takoradi"/>
    <x v="3"/>
    <x v="14"/>
    <n v="2"/>
    <s v="Valid"/>
    <n v="19"/>
    <n v="0.05"/>
    <n v="36.1"/>
    <s v="Valid"/>
    <n v="36.1"/>
    <x v="0"/>
    <x v="38"/>
    <d v="2025-10-21T00:00:00"/>
    <s v="Valid"/>
    <n v="8"/>
    <x v="0"/>
    <x v="3"/>
    <x v="2"/>
    <s v="Valid"/>
  </r>
  <r>
    <s v="ORD-01233"/>
    <x v="0"/>
    <s v="Sarah Kamau"/>
    <s v="sarah.kamau219@example.com"/>
    <s v="Valid"/>
    <x v="0"/>
    <n v="67"/>
    <s v="Valid"/>
    <x v="0"/>
    <s v="Kano"/>
    <x v="1"/>
    <x v="11"/>
    <n v="1"/>
    <s v="Valid"/>
    <n v="55"/>
    <n v="0.1"/>
    <n v="49.5"/>
    <s v="Valid"/>
    <n v="49.5"/>
    <x v="0"/>
    <x v="429"/>
    <d v="2025-02-11T00:00:00"/>
    <s v="Valid"/>
    <n v="5"/>
    <x v="0"/>
    <x v="0"/>
    <x v="3"/>
    <s v="Valid"/>
  </r>
  <r>
    <s v="ORD-01234"/>
    <x v="0"/>
    <s v="Michael Khan"/>
    <s v="michael.khan304@example.com"/>
    <s v="Valid"/>
    <x v="1"/>
    <n v="31"/>
    <s v="Valid"/>
    <x v="6"/>
    <s v="Birmingham"/>
    <x v="3"/>
    <x v="12"/>
    <n v="2"/>
    <s v="Valid"/>
    <n v="70"/>
    <n v="0"/>
    <n v="140"/>
    <s v="Valid"/>
    <n v="140"/>
    <x v="5"/>
    <x v="51"/>
    <d v="2026-03-30T00:00:00"/>
    <s v="Valid"/>
    <n v="5"/>
    <x v="0"/>
    <x v="1"/>
    <x v="1"/>
    <s v="Valid"/>
  </r>
  <r>
    <s v="ORD-01235"/>
    <x v="0"/>
    <s v="Esther Ochieng"/>
    <s v="esther.ochieng764@example.com"/>
    <s v="Valid"/>
    <x v="1"/>
    <n v="45"/>
    <s v="Valid"/>
    <x v="4"/>
    <s v="Takoradi"/>
    <x v="2"/>
    <x v="21"/>
    <n v="3"/>
    <s v="Valid"/>
    <n v="22"/>
    <n v="0.2"/>
    <n v="52.8"/>
    <s v="Valid"/>
    <n v="52.8"/>
    <x v="2"/>
    <x v="458"/>
    <d v="2025-07-22T00:00:00"/>
    <s v="Valid"/>
    <n v="4"/>
    <x v="0"/>
    <x v="1"/>
    <x v="1"/>
    <s v="Valid"/>
  </r>
  <r>
    <s v="ORD-01236"/>
    <x v="0"/>
    <s v="Samuel Khan"/>
    <s v="samuel.khan817@example.com"/>
    <s v="Valid"/>
    <x v="1"/>
    <n v="58"/>
    <s v="Valid"/>
    <x v="6"/>
    <s v="London"/>
    <x v="0"/>
    <x v="0"/>
    <n v="1"/>
    <s v="Valid"/>
    <n v="35"/>
    <n v="0.05"/>
    <n v="33.25"/>
    <s v="Valid"/>
    <n v="33.25"/>
    <x v="0"/>
    <x v="292"/>
    <d v="2026-02-23T00:00:00"/>
    <s v="Valid"/>
    <n v="3"/>
    <x v="0"/>
    <x v="1"/>
    <x v="1"/>
    <s v="Valid"/>
  </r>
  <r>
    <s v="ORD-01237"/>
    <x v="0"/>
    <s v="Michael Mensah"/>
    <s v="michael.mensah344@example.com"/>
    <s v="Valid"/>
    <x v="0"/>
    <n v="40"/>
    <s v="Valid"/>
    <x v="8"/>
    <s v="Los Angeles"/>
    <x v="0"/>
    <x v="3"/>
    <n v="1"/>
    <s v="Valid"/>
    <n v="85"/>
    <n v="0.1"/>
    <n v="76.5"/>
    <s v="Valid"/>
    <n v="76.5"/>
    <x v="5"/>
    <x v="25"/>
    <d v="2026-01-15T00:00:00"/>
    <s v="Valid"/>
    <n v="7"/>
    <x v="0"/>
    <x v="2"/>
    <x v="4"/>
    <s v="Valid"/>
  </r>
  <r>
    <s v="ORD-01238"/>
    <x v="0"/>
    <s v="Grace Ochieng"/>
    <s v="grace.ochieng506@example.com"/>
    <s v="Valid"/>
    <x v="1"/>
    <n v="58"/>
    <s v="Valid"/>
    <x v="7"/>
    <s v="Eldoret"/>
    <x v="2"/>
    <x v="10"/>
    <n v="4"/>
    <s v="Valid"/>
    <n v="120"/>
    <n v="0.1"/>
    <n v="432"/>
    <s v="Valid"/>
    <n v="432"/>
    <x v="0"/>
    <x v="183"/>
    <d v="2025-01-31T00:00:00"/>
    <s v="Valid"/>
    <n v="2"/>
    <x v="0"/>
    <x v="4"/>
    <x v="4"/>
    <s v="Valid"/>
  </r>
  <r>
    <s v="ORD-01239"/>
    <x v="0"/>
    <s v="Brian Akinyi"/>
    <s v="brian.akinyi825@example.com"/>
    <s v="Valid"/>
    <x v="1"/>
    <n v="36"/>
    <s v="Valid"/>
    <x v="8"/>
    <s v="Los Angeles"/>
    <x v="2"/>
    <x v="10"/>
    <n v="10"/>
    <s v="Valid"/>
    <n v="120"/>
    <n v="0"/>
    <n v="1200"/>
    <s v="Valid"/>
    <n v="1200"/>
    <x v="3"/>
    <x v="520"/>
    <d v="2026-02-04T00:00:00"/>
    <s v="Valid"/>
    <n v="1"/>
    <x v="0"/>
    <x v="0"/>
    <x v="1"/>
    <s v="Valid"/>
  </r>
  <r>
    <s v="ORD-01240"/>
    <x v="0"/>
    <s v="David Smith"/>
    <s v="david.smith182@example.com"/>
    <s v="Valid"/>
    <x v="0"/>
    <n v="18"/>
    <s v="Valid"/>
    <x v="7"/>
    <s v="Nakuru"/>
    <x v="0"/>
    <x v="0"/>
    <n v="1"/>
    <s v="Valid"/>
    <n v="35"/>
    <n v="0.1"/>
    <n v="31.5"/>
    <s v="Valid"/>
    <n v="31.5"/>
    <x v="2"/>
    <x v="149"/>
    <d v="2025-05-22T00:00:00"/>
    <s v="Valid"/>
    <n v="3"/>
    <x v="0"/>
    <x v="2"/>
    <x v="2"/>
    <s v="Valid"/>
  </r>
  <r>
    <s v="ORD-01241"/>
    <x v="0"/>
    <s v="Mary Kamau"/>
    <s v="mary.kamau328@example.com"/>
    <s v="Valid"/>
    <x v="1"/>
    <n v="25"/>
    <s v="Valid"/>
    <x v="7"/>
    <s v="Nairobi"/>
    <x v="1"/>
    <x v="11"/>
    <n v="3"/>
    <s v="Valid"/>
    <n v="55"/>
    <n v="0.25"/>
    <n v="123.75"/>
    <s v="Valid"/>
    <n v="123.75"/>
    <x v="3"/>
    <x v="86"/>
    <d v="2025-08-11T00:00:00"/>
    <s v="Valid"/>
    <n v="3"/>
    <x v="0"/>
    <x v="2"/>
    <x v="3"/>
    <s v="Valid"/>
  </r>
  <r>
    <s v="ORD-01242"/>
    <x v="0"/>
    <s v="Grace Williams"/>
    <s v="grace.williams454@example.com"/>
    <s v="Valid"/>
    <x v="0"/>
    <n v="63"/>
    <s v="Valid"/>
    <x v="1"/>
    <s v="Bangalore"/>
    <x v="2"/>
    <x v="21"/>
    <n v="1"/>
    <s v="Valid"/>
    <n v="22"/>
    <n v="0.15"/>
    <n v="18.7"/>
    <s v="Valid"/>
    <n v="18.7"/>
    <x v="4"/>
    <x v="85"/>
    <d v="2025-05-21T00:00:00"/>
    <s v="Valid"/>
    <n v="8"/>
    <x v="0"/>
    <x v="4"/>
    <x v="1"/>
    <s v="Valid"/>
  </r>
  <r>
    <s v="ORD-01243"/>
    <x v="0"/>
    <s v="Mary Ochieng"/>
    <s v="mary.ochieng403@example.com"/>
    <s v="Valid"/>
    <x v="0"/>
    <n v="36"/>
    <s v="Valid"/>
    <x v="1"/>
    <s v="Bangalore"/>
    <x v="2"/>
    <x v="9"/>
    <n v="2"/>
    <s v="Valid"/>
    <n v="699"/>
    <n v="0"/>
    <n v="1398"/>
    <s v="Valid"/>
    <n v="1398"/>
    <x v="3"/>
    <x v="265"/>
    <d v="2025-11-09T00:00:00"/>
    <s v="Valid"/>
    <n v="1"/>
    <x v="0"/>
    <x v="2"/>
    <x v="4"/>
    <s v="Valid"/>
  </r>
  <r>
    <s v="ORD-01244"/>
    <x v="0"/>
    <s v="Mary Okafor"/>
    <s v="mary.okafor627@example.com"/>
    <s v="Valid"/>
    <x v="1"/>
    <n v="62"/>
    <s v="Valid"/>
    <x v="9"/>
    <s v="Entebbe"/>
    <x v="1"/>
    <x v="4"/>
    <n v="4"/>
    <s v="Valid"/>
    <n v="75"/>
    <n v="0.15"/>
    <n v="255"/>
    <s v="Valid"/>
    <n v="255"/>
    <x v="2"/>
    <x v="253"/>
    <d v="2025-03-09T00:00:00"/>
    <s v="Valid"/>
    <n v="2"/>
    <x v="0"/>
    <x v="2"/>
    <x v="1"/>
    <s v="Valid"/>
  </r>
  <r>
    <s v="ORD-01245"/>
    <x v="0"/>
    <s v="Jane Smith"/>
    <s v="jane.smith581@example.com"/>
    <s v="Valid"/>
    <x v="0"/>
    <n v="39"/>
    <s v="Valid"/>
    <x v="2"/>
    <s v="Durban"/>
    <x v="1"/>
    <x v="18"/>
    <n v="1"/>
    <s v="Valid"/>
    <n v="42"/>
    <n v="0.05"/>
    <n v="39.9"/>
    <s v="Valid"/>
    <n v="39.9"/>
    <x v="0"/>
    <x v="64"/>
    <d v="2025-02-22T00:00:00"/>
    <s v="Valid"/>
    <n v="6"/>
    <x v="0"/>
    <x v="4"/>
    <x v="2"/>
    <s v="Valid"/>
  </r>
  <r>
    <s v="ORD-01246"/>
    <x v="0"/>
    <s v="Mary Kamau"/>
    <s v="mary.kamau560@example.com"/>
    <s v="Valid"/>
    <x v="1"/>
    <n v="42"/>
    <s v="Valid"/>
    <x v="8"/>
    <s v="New York"/>
    <x v="2"/>
    <x v="21"/>
    <n v="2"/>
    <s v="Valid"/>
    <n v="22"/>
    <n v="0.2"/>
    <n v="35.200000000000003"/>
    <s v="Valid"/>
    <n v="35.200000000000003"/>
    <x v="3"/>
    <x v="122"/>
    <d v="2026-05-09T00:00:00"/>
    <s v="Valid"/>
    <n v="5"/>
    <x v="0"/>
    <x v="0"/>
    <x v="0"/>
    <s v="Valid"/>
  </r>
  <r>
    <m/>
    <x v="1"/>
    <s v="None"/>
    <s v="invalid@"/>
    <s v="Invalid"/>
    <x v="2"/>
    <m/>
    <s v="Invalid"/>
    <x v="10"/>
    <m/>
    <x v="4"/>
    <x v="25"/>
    <n v="4"/>
    <s v="Valid"/>
    <n v="28"/>
    <n v="0.05"/>
    <n v="138.32"/>
    <s v="Mismatch"/>
    <n v="106.4"/>
    <x v="7"/>
    <x v="82"/>
    <d v="2026-08-24T00:00:00"/>
    <s v="Valid"/>
    <n v="6"/>
    <x v="0"/>
    <x v="5"/>
    <x v="5"/>
    <s v="Missing"/>
  </r>
  <r>
    <s v="ORD-01248"/>
    <x v="0"/>
    <s v="Aisha Mensah"/>
    <s v="aisha.mensah63@example.com"/>
    <s v="Valid"/>
    <x v="0"/>
    <n v="58"/>
    <s v="Valid"/>
    <x v="5"/>
    <s v="Kigali"/>
    <x v="0"/>
    <x v="19"/>
    <n v="2"/>
    <s v="Valid"/>
    <n v="110"/>
    <n v="0.1"/>
    <n v="198"/>
    <s v="Valid"/>
    <n v="198"/>
    <x v="5"/>
    <x v="437"/>
    <d v="2026-08-13T00:00:00"/>
    <s v="Valid"/>
    <n v="3"/>
    <x v="0"/>
    <x v="1"/>
    <x v="4"/>
    <s v="Valid"/>
  </r>
  <r>
    <s v="ORD-01249"/>
    <x v="0"/>
    <s v="Mary Smith"/>
    <s v="mary.smith917@example.com"/>
    <s v="Valid"/>
    <x v="0"/>
    <n v="44"/>
    <s v="Valid"/>
    <x v="0"/>
    <s v="Lagos"/>
    <x v="2"/>
    <x v="15"/>
    <n v="3"/>
    <s v="Valid"/>
    <n v="1150"/>
    <n v="0.2"/>
    <n v="2760"/>
    <s v="Valid"/>
    <n v="2760"/>
    <x v="3"/>
    <x v="326"/>
    <d v="2026-01-04T00:00:00"/>
    <s v="Valid"/>
    <n v="4"/>
    <x v="0"/>
    <x v="2"/>
    <x v="0"/>
    <s v="Valid"/>
  </r>
  <r>
    <s v="ORD-01250"/>
    <x v="0"/>
    <s v="David Kiptoo"/>
    <s v="david.kiptoo403@example.com"/>
    <s v="Valid"/>
    <x v="0"/>
    <n v="46"/>
    <s v="Valid"/>
    <x v="5"/>
    <s v="Butare"/>
    <x v="1"/>
    <x v="4"/>
    <n v="1"/>
    <s v="Valid"/>
    <n v="75"/>
    <n v="0"/>
    <n v="75"/>
    <s v="Valid"/>
    <n v="75"/>
    <x v="3"/>
    <x v="256"/>
    <d v="2025-05-21T00:00:00"/>
    <s v="Valid"/>
    <n v="1"/>
    <x v="0"/>
    <x v="1"/>
    <x v="3"/>
    <s v="Valid"/>
  </r>
  <r>
    <s v="ORD-01251"/>
    <x v="0"/>
    <s v="David Otieno"/>
    <s v="david.otieno608@example.com"/>
    <s v="Valid"/>
    <x v="1"/>
    <n v="65"/>
    <s v="Valid"/>
    <x v="8"/>
    <s v="Houston"/>
    <x v="3"/>
    <x v="22"/>
    <n v="3"/>
    <s v="Valid"/>
    <n v="48"/>
    <n v="0.05"/>
    <n v="136.80000000000001"/>
    <s v="Valid"/>
    <n v="136.80000000000001"/>
    <x v="0"/>
    <x v="10"/>
    <d v="2025-11-19T00:00:00"/>
    <s v="Valid"/>
    <n v="3"/>
    <x v="0"/>
    <x v="0"/>
    <x v="2"/>
    <s v="Valid"/>
  </r>
  <r>
    <s v="ORD-01252"/>
    <x v="0"/>
    <s v="Michael Akinyi"/>
    <s v="michael.akinyi363@example.com"/>
    <s v="Valid"/>
    <x v="0"/>
    <n v="51"/>
    <s v="Valid"/>
    <x v="2"/>
    <s v="Pretoria"/>
    <x v="1"/>
    <x v="4"/>
    <n v="4"/>
    <s v="Valid"/>
    <n v="75"/>
    <n v="0.05"/>
    <n v="285"/>
    <s v="Valid"/>
    <n v="285"/>
    <x v="1"/>
    <x v="125"/>
    <d v="2025-03-26T00:00:00"/>
    <s v="Valid"/>
    <n v="5"/>
    <x v="0"/>
    <x v="4"/>
    <x v="2"/>
    <s v="Valid"/>
  </r>
  <r>
    <s v="ORD-01253"/>
    <x v="0"/>
    <s v="Aisha Wanjiku"/>
    <s v="aisha.wanjiku731@example.com"/>
    <s v="Valid"/>
    <x v="0"/>
    <n v="66"/>
    <s v="Valid"/>
    <x v="4"/>
    <s v="Accra"/>
    <x v="3"/>
    <x v="6"/>
    <n v="1"/>
    <s v="Valid"/>
    <n v="24"/>
    <n v="0.1"/>
    <n v="21.6"/>
    <s v="Valid"/>
    <n v="21.6"/>
    <x v="3"/>
    <x v="387"/>
    <d v="2025-07-09T00:00:00"/>
    <s v="Valid"/>
    <n v="4"/>
    <x v="0"/>
    <x v="0"/>
    <x v="2"/>
    <s v="Valid"/>
  </r>
  <r>
    <s v="ORD-01254"/>
    <x v="0"/>
    <s v="Grace Okafor"/>
    <s v="grace.okafor587@example.com"/>
    <s v="Valid"/>
    <x v="0"/>
    <n v="49"/>
    <s v="Valid"/>
    <x v="1"/>
    <s v="Delhi"/>
    <x v="2"/>
    <x v="23"/>
    <n v="4"/>
    <s v="Valid"/>
    <n v="65"/>
    <n v="0.2"/>
    <n v="208"/>
    <s v="Valid"/>
    <n v="208"/>
    <x v="0"/>
    <x v="235"/>
    <d v="2026-01-12T00:00:00"/>
    <s v="Valid"/>
    <n v="2"/>
    <x v="0"/>
    <x v="4"/>
    <x v="2"/>
    <s v="Valid"/>
  </r>
  <r>
    <s v="ORD-01255"/>
    <x v="0"/>
    <s v="Victor Khan"/>
    <s v="victor.khan321@example.com"/>
    <s v="Valid"/>
    <x v="1"/>
    <n v="54"/>
    <s v="Valid"/>
    <x v="2"/>
    <s v="Durban"/>
    <x v="0"/>
    <x v="16"/>
    <n v="2"/>
    <s v="Valid"/>
    <n v="145"/>
    <n v="0.25"/>
    <n v="217.5"/>
    <s v="Valid"/>
    <n v="217.5"/>
    <x v="3"/>
    <x v="431"/>
    <d v="2026-04-30T00:00:00"/>
    <s v="Valid"/>
    <n v="3"/>
    <x v="0"/>
    <x v="4"/>
    <x v="1"/>
    <s v="Valid"/>
  </r>
  <r>
    <s v="ORD-01256"/>
    <x v="0"/>
    <s v="Faith Njoroge"/>
    <s v="faith.njoroge548@example.com"/>
    <s v="Valid"/>
    <x v="0"/>
    <n v="66"/>
    <s v="Valid"/>
    <x v="6"/>
    <s v="London"/>
    <x v="2"/>
    <x v="20"/>
    <n v="10"/>
    <s v="Valid"/>
    <n v="38"/>
    <n v="0.1"/>
    <n v="342"/>
    <s v="Valid"/>
    <n v="342"/>
    <x v="5"/>
    <x v="423"/>
    <d v="2025-03-17T00:00:00"/>
    <s v="Valid"/>
    <n v="7"/>
    <x v="0"/>
    <x v="2"/>
    <x v="1"/>
    <s v="Valid"/>
  </r>
  <r>
    <s v="ORD-01257"/>
    <x v="0"/>
    <s v="Mary Smith"/>
    <s v="mary.smith99@example.com"/>
    <s v="Valid"/>
    <x v="0"/>
    <n v="50"/>
    <s v="Valid"/>
    <x v="8"/>
    <s v="Chicago"/>
    <x v="0"/>
    <x v="24"/>
    <n v="5"/>
    <s v="Valid"/>
    <n v="58"/>
    <n v="0.1"/>
    <n v="261"/>
    <s v="Valid"/>
    <n v="261"/>
    <x v="0"/>
    <x v="306"/>
    <d v="2025-06-30T00:00:00"/>
    <s v="Valid"/>
    <n v="8"/>
    <x v="0"/>
    <x v="4"/>
    <x v="4"/>
    <s v="Valid"/>
  </r>
  <r>
    <s v="ORD-01258"/>
    <x v="0"/>
    <s v="Brian Smith"/>
    <s v="brian.smith969@example.com"/>
    <s v="Valid"/>
    <x v="0"/>
    <n v="27"/>
    <s v="Valid"/>
    <x v="2"/>
    <s v="Durban"/>
    <x v="1"/>
    <x v="1"/>
    <n v="4"/>
    <s v="Valid"/>
    <n v="28"/>
    <n v="0.05"/>
    <n v="106.4"/>
    <s v="Valid"/>
    <n v="106.4"/>
    <x v="2"/>
    <x v="296"/>
    <d v="2025-09-18T00:00:00"/>
    <s v="Valid"/>
    <n v="2"/>
    <x v="0"/>
    <x v="3"/>
    <x v="3"/>
    <s v="Valid"/>
  </r>
  <r>
    <s v="ORD-01259"/>
    <x v="0"/>
    <s v="Victor Mensah"/>
    <s v="victor.mensah728@example.com"/>
    <s v="Valid"/>
    <x v="0"/>
    <n v="30"/>
    <s v="Valid"/>
    <x v="2"/>
    <s v="Cape Town"/>
    <x v="2"/>
    <x v="2"/>
    <n v="1"/>
    <s v="Valid"/>
    <n v="45"/>
    <n v="0.1"/>
    <n v="40.5"/>
    <s v="Valid"/>
    <n v="40.5"/>
    <x v="0"/>
    <x v="191"/>
    <d v="2025-05-11T00:00:00"/>
    <s v="Valid"/>
    <n v="1"/>
    <x v="0"/>
    <x v="0"/>
    <x v="4"/>
    <s v="Valid"/>
  </r>
  <r>
    <s v="ORD-01260"/>
    <x v="0"/>
    <s v="Michael Njoroge"/>
    <s v="michael.njoroge368@example.com"/>
    <s v="Valid"/>
    <x v="0"/>
    <n v="26"/>
    <s v="Valid"/>
    <x v="9"/>
    <s v="Jinja"/>
    <x v="1"/>
    <x v="17"/>
    <n v="3"/>
    <s v="Valid"/>
    <n v="62"/>
    <n v="0.05"/>
    <n v="176.7"/>
    <s v="Valid"/>
    <n v="176.7"/>
    <x v="5"/>
    <x v="521"/>
    <d v="2025-09-13T00:00:00"/>
    <s v="Valid"/>
    <n v="6"/>
    <x v="0"/>
    <x v="4"/>
    <x v="1"/>
    <s v="Valid"/>
  </r>
  <r>
    <s v="ORD-01261"/>
    <x v="0"/>
    <s v="Daniel Kiptoo"/>
    <s v="daniel.kiptoo202@example.com"/>
    <s v="Valid"/>
    <x v="0"/>
    <n v="18"/>
    <s v="Valid"/>
    <x v="4"/>
    <s v="Accra"/>
    <x v="3"/>
    <x v="22"/>
    <n v="4"/>
    <s v="Valid"/>
    <n v="48"/>
    <n v="0.15"/>
    <n v="163.19999999999999"/>
    <s v="Valid"/>
    <n v="163.19999999999999"/>
    <x v="1"/>
    <x v="353"/>
    <d v="2025-12-23T00:00:00"/>
    <s v="Valid"/>
    <n v="4"/>
    <x v="0"/>
    <x v="3"/>
    <x v="2"/>
    <s v="Valid"/>
  </r>
  <r>
    <s v="ORD-01262"/>
    <x v="0"/>
    <s v="John Smith"/>
    <s v="john.smith166@example.com"/>
    <s v="Valid"/>
    <x v="0"/>
    <n v="56"/>
    <s v="Valid"/>
    <x v="5"/>
    <s v="Kigali"/>
    <x v="1"/>
    <x v="17"/>
    <n v="3"/>
    <s v="Valid"/>
    <n v="62"/>
    <n v="0.25"/>
    <n v="139.5"/>
    <s v="Valid"/>
    <n v="139.5"/>
    <x v="2"/>
    <x v="70"/>
    <d v="2026-03-04T00:00:00"/>
    <s v="Valid"/>
    <n v="2"/>
    <x v="0"/>
    <x v="3"/>
    <x v="2"/>
    <s v="Valid"/>
  </r>
  <r>
    <s v="ORD-01263"/>
    <x v="0"/>
    <s v="Daniel Wanjiku"/>
    <s v="daniel.wanjiku863@example.com"/>
    <s v="Valid"/>
    <x v="1"/>
    <n v="65"/>
    <s v="Valid"/>
    <x v="7"/>
    <s v="Mombasa"/>
    <x v="1"/>
    <x v="4"/>
    <n v="5"/>
    <s v="Valid"/>
    <n v="75"/>
    <n v="0"/>
    <n v="375"/>
    <s v="Valid"/>
    <n v="375"/>
    <x v="5"/>
    <x v="423"/>
    <d v="2025-03-17T00:00:00"/>
    <s v="Valid"/>
    <n v="7"/>
    <x v="0"/>
    <x v="0"/>
    <x v="2"/>
    <s v="Valid"/>
  </r>
  <r>
    <s v="ORD-01264"/>
    <x v="0"/>
    <s v="Jane Kiptoo"/>
    <s v="jane.kiptoo571@example.com"/>
    <s v="Valid"/>
    <x v="1"/>
    <n v="41"/>
    <s v="Valid"/>
    <x v="2"/>
    <s v="Johannesburg"/>
    <x v="3"/>
    <x v="5"/>
    <n v="1"/>
    <s v="Valid"/>
    <n v="16"/>
    <n v="0"/>
    <n v="16"/>
    <s v="Valid"/>
    <n v="16"/>
    <x v="0"/>
    <x v="522"/>
    <d v="2026-02-15T00:00:00"/>
    <s v="Valid"/>
    <n v="8"/>
    <x v="0"/>
    <x v="3"/>
    <x v="2"/>
    <s v="Valid"/>
  </r>
  <r>
    <s v="ORD-01265"/>
    <x v="0"/>
    <s v="Jane Akinyi"/>
    <s v="jane.akinyi62@example.com"/>
    <s v="Valid"/>
    <x v="1"/>
    <n v="37"/>
    <s v="Valid"/>
    <x v="5"/>
    <s v="Kigali"/>
    <x v="2"/>
    <x v="10"/>
    <n v="2"/>
    <s v="Valid"/>
    <n v="120"/>
    <n v="0.15"/>
    <n v="204"/>
    <s v="Valid"/>
    <n v="204"/>
    <x v="0"/>
    <x v="441"/>
    <d v="2025-09-23T00:00:00"/>
    <s v="Valid"/>
    <n v="5"/>
    <x v="0"/>
    <x v="3"/>
    <x v="1"/>
    <s v="Valid"/>
  </r>
  <r>
    <s v="ORD-01266"/>
    <x v="0"/>
    <s v="Faith Mensah"/>
    <s v="faith.mensah427@example.com"/>
    <s v="Valid"/>
    <x v="0"/>
    <n v="40"/>
    <s v="Valid"/>
    <x v="5"/>
    <s v="Kigali"/>
    <x v="0"/>
    <x v="16"/>
    <n v="3"/>
    <s v="Valid"/>
    <n v="145"/>
    <n v="0.25"/>
    <n v="326.25"/>
    <s v="Valid"/>
    <n v="326.25"/>
    <x v="1"/>
    <x v="106"/>
    <d v="2025-11-13T00:00:00"/>
    <s v="Valid"/>
    <n v="7"/>
    <x v="0"/>
    <x v="0"/>
    <x v="4"/>
    <s v="Valid"/>
  </r>
  <r>
    <s v="ORD-01267"/>
    <x v="0"/>
    <s v="David Mwangi"/>
    <s v="david.mwangi992@example.com"/>
    <s v="Valid"/>
    <x v="1"/>
    <n v="27"/>
    <s v="Valid"/>
    <x v="4"/>
    <s v="Takoradi"/>
    <x v="1"/>
    <x v="11"/>
    <n v="4"/>
    <s v="Valid"/>
    <n v="55"/>
    <n v="0"/>
    <n v="220"/>
    <s v="Valid"/>
    <n v="220"/>
    <x v="5"/>
    <x v="414"/>
    <d v="2025-08-17T00:00:00"/>
    <s v="Valid"/>
    <n v="7"/>
    <x v="0"/>
    <x v="1"/>
    <x v="1"/>
    <s v="Valid"/>
  </r>
  <r>
    <s v="ORD-01268"/>
    <x v="0"/>
    <s v="James Patel"/>
    <s v="james.patel526@example.com"/>
    <s v="Valid"/>
    <x v="0"/>
    <n v="58"/>
    <s v="Valid"/>
    <x v="6"/>
    <s v="Birmingham"/>
    <x v="0"/>
    <x v="24"/>
    <n v="2"/>
    <s v="Valid"/>
    <n v="58"/>
    <n v="0"/>
    <n v="116"/>
    <s v="Valid"/>
    <n v="116"/>
    <x v="3"/>
    <x v="220"/>
    <d v="2026-07-09T00:00:00"/>
    <s v="Valid"/>
    <n v="8"/>
    <x v="0"/>
    <x v="2"/>
    <x v="1"/>
    <s v="Valid"/>
  </r>
  <r>
    <s v="ORD-01269"/>
    <x v="0"/>
    <s v="David Smith"/>
    <s v="david.smith616@example.com"/>
    <s v="Valid"/>
    <x v="1"/>
    <n v="54"/>
    <s v="Valid"/>
    <x v="1"/>
    <s v="Chennai"/>
    <x v="1"/>
    <x v="1"/>
    <n v="1"/>
    <s v="Valid"/>
    <n v="28"/>
    <n v="0.1"/>
    <n v="25.2"/>
    <s v="Valid"/>
    <n v="25.2"/>
    <x v="4"/>
    <x v="246"/>
    <d v="2025-10-01T00:00:00"/>
    <s v="Valid"/>
    <n v="4"/>
    <x v="0"/>
    <x v="1"/>
    <x v="4"/>
    <s v="Valid"/>
  </r>
  <r>
    <s v="ORD-01270"/>
    <x v="0"/>
    <s v="Mary Akinyi"/>
    <s v="mary.akinyi545@example.com"/>
    <s v="Valid"/>
    <x v="0"/>
    <n v="33"/>
    <s v="Valid"/>
    <x v="4"/>
    <s v="Tamale"/>
    <x v="3"/>
    <x v="12"/>
    <n v="4"/>
    <s v="Valid"/>
    <n v="70"/>
    <n v="0.25"/>
    <n v="210"/>
    <s v="Valid"/>
    <n v="210"/>
    <x v="0"/>
    <x v="352"/>
    <d v="2025-09-14T00:00:00"/>
    <s v="Valid"/>
    <n v="5"/>
    <x v="0"/>
    <x v="0"/>
    <x v="4"/>
    <s v="Valid"/>
  </r>
  <r>
    <s v="ORD-01271"/>
    <x v="0"/>
    <s v="Daniel Akinyi"/>
    <s v="daniel.akinyi885@example.com"/>
    <s v="Valid"/>
    <x v="1"/>
    <n v="47"/>
    <s v="Valid"/>
    <x v="3"/>
    <s v="Mwanza"/>
    <x v="3"/>
    <x v="5"/>
    <n v="1"/>
    <s v="Valid"/>
    <n v="16"/>
    <n v="0.25"/>
    <n v="12"/>
    <s v="Valid"/>
    <n v="12"/>
    <x v="2"/>
    <x v="105"/>
    <d v="2026-08-06T00:00:00"/>
    <s v="Valid"/>
    <n v="5"/>
    <x v="0"/>
    <x v="3"/>
    <x v="2"/>
    <s v="Valid"/>
  </r>
  <r>
    <s v="ORD-01272"/>
    <x v="0"/>
    <s v="Esther Akinyi"/>
    <s v="esther.akinyi578@example.com"/>
    <s v="Valid"/>
    <x v="1"/>
    <n v="48"/>
    <s v="Valid"/>
    <x v="9"/>
    <s v="Jinja"/>
    <x v="0"/>
    <x v="0"/>
    <n v="1"/>
    <s v="Valid"/>
    <n v="35"/>
    <n v="0.05"/>
    <n v="33.25"/>
    <s v="Valid"/>
    <n v="33.25"/>
    <x v="4"/>
    <x v="522"/>
    <d v="2026-02-14T00:00:00"/>
    <s v="Valid"/>
    <n v="7"/>
    <x v="0"/>
    <x v="2"/>
    <x v="1"/>
    <s v="Valid"/>
  </r>
  <r>
    <s v="ORD-01273"/>
    <x v="0"/>
    <s v="Peter Mwangi"/>
    <s v="peter.mwangi379@example.com"/>
    <s v="Valid"/>
    <x v="0"/>
    <n v="19"/>
    <s v="Valid"/>
    <x v="0"/>
    <s v="Port Harcourt"/>
    <x v="1"/>
    <x v="8"/>
    <n v="1"/>
    <s v="Valid"/>
    <n v="18"/>
    <n v="0.05"/>
    <n v="17.100000000000001"/>
    <s v="Valid"/>
    <n v="17.100000000000001"/>
    <x v="4"/>
    <x v="437"/>
    <d v="2026-08-16T00:00:00"/>
    <s v="Valid"/>
    <n v="6"/>
    <x v="0"/>
    <x v="1"/>
    <x v="2"/>
    <s v="Valid"/>
  </r>
  <r>
    <s v="ORD-01274"/>
    <x v="0"/>
    <s v="Victor Kiptoo"/>
    <s v="victor.kiptoo407@example.com"/>
    <s v="Valid"/>
    <x v="1"/>
    <n v="37"/>
    <s v="Valid"/>
    <x v="3"/>
    <s v="Dar Es Salaam"/>
    <x v="3"/>
    <x v="14"/>
    <n v="1"/>
    <s v="Valid"/>
    <n v="19"/>
    <n v="0.1"/>
    <n v="17.100000000000001"/>
    <s v="Valid"/>
    <n v="17.100000000000001"/>
    <x v="5"/>
    <x v="185"/>
    <d v="2025-07-08T00:00:00"/>
    <s v="Valid"/>
    <n v="2"/>
    <x v="0"/>
    <x v="4"/>
    <x v="2"/>
    <s v="Valid"/>
  </r>
  <r>
    <s v="ORD-01275"/>
    <x v="0"/>
    <s v="Grace Mwangi"/>
    <s v="grace.mwangi186@example.com"/>
    <s v="Valid"/>
    <x v="0"/>
    <n v="42"/>
    <s v="Valid"/>
    <x v="9"/>
    <s v="Kampala"/>
    <x v="1"/>
    <x v="8"/>
    <n v="3"/>
    <s v="Valid"/>
    <n v="18"/>
    <n v="0.2"/>
    <n v="43.2"/>
    <s v="Valid"/>
    <n v="43.2"/>
    <x v="2"/>
    <x v="523"/>
    <d v="2025-10-21T00:00:00"/>
    <s v="Valid"/>
    <n v="1"/>
    <x v="0"/>
    <x v="2"/>
    <x v="1"/>
    <s v="Valid"/>
  </r>
  <r>
    <s v="ORD-01276"/>
    <x v="0"/>
    <s v="Lucy Wanjiku"/>
    <s v="lucy.wanjiku736@example.com"/>
    <s v="Valid"/>
    <x v="0"/>
    <n v="69"/>
    <s v="Valid"/>
    <x v="2"/>
    <s v="Cape Town"/>
    <x v="3"/>
    <x v="6"/>
    <n v="1"/>
    <s v="Valid"/>
    <n v="24"/>
    <n v="0.1"/>
    <n v="21.6"/>
    <s v="Valid"/>
    <n v="21.6"/>
    <x v="3"/>
    <x v="218"/>
    <d v="2026-04-16T00:00:00"/>
    <s v="Valid"/>
    <n v="7"/>
    <x v="0"/>
    <x v="3"/>
    <x v="4"/>
    <s v="Valid"/>
  </r>
  <r>
    <s v="ORD-01277"/>
    <x v="0"/>
    <s v="Aisha Otieno"/>
    <s v="aisha.otieno955@example.com"/>
    <s v="Valid"/>
    <x v="0"/>
    <n v="25"/>
    <s v="Valid"/>
    <x v="7"/>
    <s v="Nairobi"/>
    <x v="2"/>
    <x v="21"/>
    <n v="5"/>
    <s v="Valid"/>
    <n v="22"/>
    <n v="0.1"/>
    <n v="99"/>
    <s v="Valid"/>
    <n v="99"/>
    <x v="4"/>
    <x v="173"/>
    <d v="2026-01-21T00:00:00"/>
    <s v="Valid"/>
    <n v="8"/>
    <x v="0"/>
    <x v="1"/>
    <x v="0"/>
    <s v="Valid"/>
  </r>
  <r>
    <s v="ORD-01278"/>
    <x v="0"/>
    <s v="James Williams"/>
    <s v="james.williams472@example.com"/>
    <s v="Valid"/>
    <x v="1"/>
    <n v="34"/>
    <s v="Valid"/>
    <x v="2"/>
    <s v="Durban"/>
    <x v="0"/>
    <x v="3"/>
    <n v="4"/>
    <s v="Valid"/>
    <n v="85"/>
    <n v="0.15"/>
    <n v="289"/>
    <s v="Valid"/>
    <n v="289"/>
    <x v="1"/>
    <x v="52"/>
    <d v="2026-05-27T00:00:00"/>
    <s v="Valid"/>
    <n v="1"/>
    <x v="0"/>
    <x v="0"/>
    <x v="0"/>
    <s v="Valid"/>
  </r>
  <r>
    <s v="ORD-01279"/>
    <x v="0"/>
    <s v="Faith Khan"/>
    <s v="faith.khan456@example.com"/>
    <s v="Valid"/>
    <x v="1"/>
    <n v="47"/>
    <s v="Valid"/>
    <x v="4"/>
    <s v="Accra"/>
    <x v="3"/>
    <x v="22"/>
    <n v="4"/>
    <s v="Valid"/>
    <n v="48"/>
    <n v="0.05"/>
    <n v="182.4"/>
    <s v="Valid"/>
    <n v="182.4"/>
    <x v="3"/>
    <x v="19"/>
    <d v="2025-05-23T00:00:00"/>
    <s v="Valid"/>
    <n v="7"/>
    <x v="0"/>
    <x v="1"/>
    <x v="2"/>
    <s v="Valid"/>
  </r>
  <r>
    <s v="ORD-01280"/>
    <x v="0"/>
    <s v="Mary Khan"/>
    <s v="mary.khan782@example.com"/>
    <s v="Valid"/>
    <x v="1"/>
    <n v="58"/>
    <s v="Valid"/>
    <x v="2"/>
    <s v="Pretoria"/>
    <x v="2"/>
    <x v="2"/>
    <n v="1"/>
    <s v="Valid"/>
    <n v="45"/>
    <n v="0"/>
    <n v="45"/>
    <s v="Valid"/>
    <n v="45"/>
    <x v="0"/>
    <x v="37"/>
    <d v="2025-06-14T00:00:00"/>
    <s v="Valid"/>
    <n v="8"/>
    <x v="0"/>
    <x v="4"/>
    <x v="1"/>
    <s v="Valid"/>
  </r>
  <r>
    <s v="ORD-01281"/>
    <x v="0"/>
    <s v="Linda Patel"/>
    <s v="linda.patel699@example.com"/>
    <s v="Valid"/>
    <x v="0"/>
    <n v="29"/>
    <s v="Valid"/>
    <x v="3"/>
    <s v="Arusha"/>
    <x v="2"/>
    <x v="2"/>
    <n v="1"/>
    <s v="Valid"/>
    <n v="45"/>
    <n v="0.05"/>
    <n v="42.75"/>
    <s v="Valid"/>
    <n v="42.75"/>
    <x v="2"/>
    <x v="84"/>
    <d v="2025-03-14T00:00:00"/>
    <s v="Valid"/>
    <n v="5"/>
    <x v="0"/>
    <x v="3"/>
    <x v="4"/>
    <s v="Valid"/>
  </r>
  <r>
    <s v="ORD-01282"/>
    <x v="0"/>
    <s v="Victor Brown"/>
    <s v="victor.brown811@example.com"/>
    <s v="Valid"/>
    <x v="0"/>
    <n v="25"/>
    <s v="Valid"/>
    <x v="2"/>
    <s v="Johannesburg"/>
    <x v="3"/>
    <x v="6"/>
    <n v="2"/>
    <s v="Valid"/>
    <n v="24"/>
    <n v="0.05"/>
    <n v="45.6"/>
    <s v="Valid"/>
    <n v="45.6"/>
    <x v="5"/>
    <x v="188"/>
    <d v="2026-02-14T00:00:00"/>
    <s v="Valid"/>
    <n v="2"/>
    <x v="0"/>
    <x v="4"/>
    <x v="2"/>
    <s v="Valid"/>
  </r>
  <r>
    <s v="ORD-01283"/>
    <x v="0"/>
    <s v="Samuel Otieno"/>
    <s v="samuel.otieno929@example.com"/>
    <s v="Valid"/>
    <x v="0"/>
    <n v="64"/>
    <s v="Valid"/>
    <x v="2"/>
    <s v="Pretoria"/>
    <x v="0"/>
    <x v="24"/>
    <n v="2"/>
    <s v="Valid"/>
    <n v="58"/>
    <n v="0.2"/>
    <n v="92.8"/>
    <s v="Valid"/>
    <n v="92.8"/>
    <x v="5"/>
    <x v="121"/>
    <d v="2025-07-18T00:00:00"/>
    <s v="Valid"/>
    <n v="8"/>
    <x v="0"/>
    <x v="1"/>
    <x v="2"/>
    <s v="Valid"/>
  </r>
  <r>
    <s v="ORD-01284"/>
    <x v="0"/>
    <s v="Brian Otieno"/>
    <s v="brian.otieno155@example.com"/>
    <s v="Valid"/>
    <x v="1"/>
    <n v="58"/>
    <s v="Valid"/>
    <x v="3"/>
    <s v="Mwanza"/>
    <x v="0"/>
    <x v="3"/>
    <n v="2"/>
    <s v="Valid"/>
    <n v="85"/>
    <n v="0.05"/>
    <n v="161.5"/>
    <s v="Valid"/>
    <n v="161.5"/>
    <x v="4"/>
    <x v="427"/>
    <d v="2025-08-25T00:00:00"/>
    <s v="Valid"/>
    <n v="4"/>
    <x v="0"/>
    <x v="2"/>
    <x v="1"/>
    <s v="Valid"/>
  </r>
  <r>
    <s v="ORD-01285"/>
    <x v="0"/>
    <s v="Jane Wanjiku"/>
    <s v="jane.wanjiku133@example.com"/>
    <s v="Valid"/>
    <x v="1"/>
    <n v="32"/>
    <s v="Valid"/>
    <x v="9"/>
    <s v="Entebbe"/>
    <x v="3"/>
    <x v="13"/>
    <n v="2"/>
    <s v="Valid"/>
    <n v="52"/>
    <n v="0.05"/>
    <n v="98.8"/>
    <s v="Valid"/>
    <n v="98.8"/>
    <x v="2"/>
    <x v="524"/>
    <d v="2026-03-16T00:00:00"/>
    <s v="Valid"/>
    <n v="2"/>
    <x v="0"/>
    <x v="4"/>
    <x v="1"/>
    <s v="Valid"/>
  </r>
  <r>
    <s v="ORD-01286"/>
    <x v="0"/>
    <s v="Mercy Njoroge"/>
    <s v="mercy.njoroge807@example.com"/>
    <s v="Valid"/>
    <x v="0"/>
    <n v="25"/>
    <s v="Valid"/>
    <x v="0"/>
    <s v="Lagos"/>
    <x v="3"/>
    <x v="6"/>
    <n v="2"/>
    <s v="Valid"/>
    <n v="24"/>
    <n v="0.15"/>
    <n v="40.799999999999997"/>
    <s v="Valid"/>
    <n v="40.799999999999997"/>
    <x v="0"/>
    <x v="447"/>
    <d v="2025-07-31T00:00:00"/>
    <s v="Valid"/>
    <n v="7"/>
    <x v="0"/>
    <x v="4"/>
    <x v="0"/>
    <s v="Valid"/>
  </r>
  <r>
    <s v="ORD-01287"/>
    <x v="0"/>
    <s v="Faith Khan"/>
    <s v="faith.khan986@example.com"/>
    <s v="Valid"/>
    <x v="0"/>
    <n v="53"/>
    <s v="Valid"/>
    <x v="4"/>
    <s v="Takoradi"/>
    <x v="2"/>
    <x v="23"/>
    <n v="2"/>
    <s v="Valid"/>
    <n v="65"/>
    <n v="0.2"/>
    <n v="104"/>
    <s v="Valid"/>
    <n v="104"/>
    <x v="3"/>
    <x v="382"/>
    <d v="2025-04-10T00:00:00"/>
    <s v="Valid"/>
    <n v="8"/>
    <x v="0"/>
    <x v="3"/>
    <x v="1"/>
    <s v="Valid"/>
  </r>
  <r>
    <s v="ORD-01288"/>
    <x v="0"/>
    <s v="Michael Williams"/>
    <s v="michael.williams269@example.com"/>
    <s v="Valid"/>
    <x v="0"/>
    <n v="26"/>
    <s v="Valid"/>
    <x v="9"/>
    <s v="Jinja"/>
    <x v="0"/>
    <x v="7"/>
    <n v="2"/>
    <s v="Valid"/>
    <n v="180"/>
    <n v="0.1"/>
    <n v="324"/>
    <s v="Valid"/>
    <n v="324"/>
    <x v="5"/>
    <x v="280"/>
    <d v="2025-08-07T00:00:00"/>
    <s v="Valid"/>
    <n v="4"/>
    <x v="0"/>
    <x v="0"/>
    <x v="1"/>
    <s v="Valid"/>
  </r>
  <r>
    <s v="ORD-01289"/>
    <x v="0"/>
    <s v="Brian Akinyi"/>
    <s v="brian.akinyi574@example.com"/>
    <s v="Valid"/>
    <x v="0"/>
    <n v="60"/>
    <s v="Valid"/>
    <x v="6"/>
    <s v="London"/>
    <x v="2"/>
    <x v="20"/>
    <n v="2"/>
    <s v="Valid"/>
    <n v="38"/>
    <n v="0.1"/>
    <n v="68.400000000000006"/>
    <s v="Valid"/>
    <n v="68.400000000000006"/>
    <x v="2"/>
    <x v="156"/>
    <d v="2025-07-11T00:00:00"/>
    <s v="Valid"/>
    <n v="3"/>
    <x v="0"/>
    <x v="3"/>
    <x v="1"/>
    <s v="Valid"/>
  </r>
  <r>
    <s v="ORD-01290"/>
    <x v="0"/>
    <s v="Faith Patel"/>
    <s v="faith.patel919@example.com"/>
    <s v="Valid"/>
    <x v="1"/>
    <n v="58"/>
    <s v="Valid"/>
    <x v="4"/>
    <s v="Tamale"/>
    <x v="1"/>
    <x v="8"/>
    <n v="2"/>
    <s v="Valid"/>
    <n v="18"/>
    <n v="0.15"/>
    <n v="30.6"/>
    <s v="Valid"/>
    <n v="30.6"/>
    <x v="3"/>
    <x v="279"/>
    <d v="2025-09-10T00:00:00"/>
    <s v="Valid"/>
    <n v="2"/>
    <x v="0"/>
    <x v="4"/>
    <x v="2"/>
    <s v="Valid"/>
  </r>
  <r>
    <s v="ORD-01291"/>
    <x v="0"/>
    <s v="John Njoroge"/>
    <s v="john.njoroge686@example.com"/>
    <s v="Valid"/>
    <x v="0"/>
    <n v="38"/>
    <s v="Valid"/>
    <x v="9"/>
    <s v="Entebbe"/>
    <x v="3"/>
    <x v="22"/>
    <n v="1"/>
    <s v="Valid"/>
    <n v="48"/>
    <n v="0.05"/>
    <n v="45.6"/>
    <s v="Valid"/>
    <n v="45.6"/>
    <x v="0"/>
    <x v="245"/>
    <d v="2026-08-01T00:00:00"/>
    <s v="Valid"/>
    <n v="5"/>
    <x v="0"/>
    <x v="2"/>
    <x v="2"/>
    <s v="Valid"/>
  </r>
  <r>
    <s v="ORD-01292"/>
    <x v="0"/>
    <s v="Mary Okafor"/>
    <s v="mary.okafor804@example.com"/>
    <s v="Valid"/>
    <x v="1"/>
    <n v="36"/>
    <s v="Valid"/>
    <x v="7"/>
    <s v="Nairobi"/>
    <x v="1"/>
    <x v="11"/>
    <n v="1"/>
    <s v="Valid"/>
    <n v="55"/>
    <n v="0.25"/>
    <n v="41.25"/>
    <s v="Valid"/>
    <n v="41.25"/>
    <x v="2"/>
    <x v="459"/>
    <d v="2025-08-31T00:00:00"/>
    <s v="Valid"/>
    <n v="8"/>
    <x v="0"/>
    <x v="3"/>
    <x v="1"/>
    <s v="Valid"/>
  </r>
  <r>
    <s v="ORD-01293"/>
    <x v="0"/>
    <s v="David Williams"/>
    <s v="david.williams179@example.com"/>
    <s v="Valid"/>
    <x v="0"/>
    <n v="58"/>
    <s v="Valid"/>
    <x v="9"/>
    <s v="Entebbe"/>
    <x v="2"/>
    <x v="23"/>
    <n v="1"/>
    <s v="Valid"/>
    <n v="65"/>
    <n v="0.2"/>
    <n v="52"/>
    <s v="Valid"/>
    <n v="52"/>
    <x v="3"/>
    <x v="173"/>
    <d v="2026-01-15T00:00:00"/>
    <s v="Valid"/>
    <n v="2"/>
    <x v="0"/>
    <x v="1"/>
    <x v="2"/>
    <s v="Valid"/>
  </r>
  <r>
    <s v="ORD-01294"/>
    <x v="0"/>
    <s v="David Mensah"/>
    <s v="david.mensah739@example.com"/>
    <s v="Valid"/>
    <x v="0"/>
    <n v="42"/>
    <s v="Valid"/>
    <x v="1"/>
    <s v="Bangalore"/>
    <x v="0"/>
    <x v="7"/>
    <n v="1"/>
    <s v="Valid"/>
    <n v="180"/>
    <n v="0.2"/>
    <n v="144"/>
    <s v="Valid"/>
    <n v="144"/>
    <x v="1"/>
    <x v="49"/>
    <d v="2025-12-03T00:00:00"/>
    <s v="Valid"/>
    <n v="8"/>
    <x v="0"/>
    <x v="1"/>
    <x v="1"/>
    <s v="Valid"/>
  </r>
  <r>
    <s v="ORD-01295"/>
    <x v="0"/>
    <s v="Aisha Kiptoo"/>
    <s v="aisha.kiptoo163@example.com"/>
    <s v="Valid"/>
    <x v="0"/>
    <n v="60"/>
    <s v="Valid"/>
    <x v="7"/>
    <s v="Nakuru"/>
    <x v="2"/>
    <x v="20"/>
    <n v="1"/>
    <s v="Valid"/>
    <n v="38"/>
    <n v="0.1"/>
    <n v="34.200000000000003"/>
    <s v="Valid"/>
    <n v="34.200000000000003"/>
    <x v="5"/>
    <x v="525"/>
    <d v="2025-03-22T00:00:00"/>
    <s v="Valid"/>
    <n v="8"/>
    <x v="0"/>
    <x v="4"/>
    <x v="0"/>
    <s v="Valid"/>
  </r>
  <r>
    <s v="ORD-01296"/>
    <x v="0"/>
    <s v="Samuel Njoroge"/>
    <s v="samuel.njoroge545@example.com"/>
    <s v="Valid"/>
    <x v="1"/>
    <n v="54"/>
    <s v="Valid"/>
    <x v="0"/>
    <s v="Abuja"/>
    <x v="1"/>
    <x v="1"/>
    <n v="1"/>
    <s v="Valid"/>
    <n v="28"/>
    <n v="0.2"/>
    <n v="22.4"/>
    <s v="Valid"/>
    <n v="22.4"/>
    <x v="4"/>
    <x v="292"/>
    <d v="2026-02-21T00:00:00"/>
    <s v="Valid"/>
    <n v="1"/>
    <x v="0"/>
    <x v="3"/>
    <x v="1"/>
    <s v="Valid"/>
  </r>
  <r>
    <s v="ORD-01297"/>
    <x v="0"/>
    <s v="Aisha Otieno"/>
    <s v="aisha.otieno449@example.com"/>
    <s v="Valid"/>
    <x v="1"/>
    <n v="59"/>
    <s v="Valid"/>
    <x v="4"/>
    <s v="Takoradi"/>
    <x v="3"/>
    <x v="5"/>
    <n v="1"/>
    <s v="Valid"/>
    <n v="16"/>
    <n v="0.2"/>
    <n v="12.8"/>
    <s v="Valid"/>
    <n v="12.8"/>
    <x v="3"/>
    <x v="183"/>
    <d v="2025-02-06T00:00:00"/>
    <s v="Valid"/>
    <n v="8"/>
    <x v="0"/>
    <x v="2"/>
    <x v="3"/>
    <s v="Valid"/>
  </r>
  <r>
    <s v="ORD-01298"/>
    <x v="0"/>
    <s v="Faith Patel"/>
    <s v="faith.patel653@example.com"/>
    <s v="Valid"/>
    <x v="1"/>
    <n v="31"/>
    <s v="Valid"/>
    <x v="6"/>
    <s v="Birmingham"/>
    <x v="3"/>
    <x v="13"/>
    <n v="2"/>
    <s v="Valid"/>
    <n v="52"/>
    <n v="0.1"/>
    <n v="93.6"/>
    <s v="Valid"/>
    <n v="93.6"/>
    <x v="0"/>
    <x v="176"/>
    <d v="2025-07-29T00:00:00"/>
    <s v="Valid"/>
    <n v="2"/>
    <x v="0"/>
    <x v="3"/>
    <x v="1"/>
    <s v="Valid"/>
  </r>
  <r>
    <s v="ORD-01299"/>
    <x v="0"/>
    <s v="Mary Otieno"/>
    <s v="mary.otieno124@example.com"/>
    <s v="Valid"/>
    <x v="0"/>
    <n v="55"/>
    <s v="Valid"/>
    <x v="2"/>
    <s v="Johannesburg"/>
    <x v="0"/>
    <x v="0"/>
    <n v="1"/>
    <s v="Valid"/>
    <n v="35"/>
    <n v="0.05"/>
    <n v="33.25"/>
    <s v="Valid"/>
    <n v="33.25"/>
    <x v="2"/>
    <x v="41"/>
    <d v="2025-12-28T00:00:00"/>
    <s v="Valid"/>
    <n v="1"/>
    <x v="0"/>
    <x v="3"/>
    <x v="2"/>
    <s v="Valid"/>
  </r>
  <r>
    <s v="ORD-01300"/>
    <x v="0"/>
    <s v="Mary Ochieng"/>
    <s v="mary.ochieng144@example.com"/>
    <s v="Valid"/>
    <x v="1"/>
    <n v="44"/>
    <s v="Valid"/>
    <x v="9"/>
    <s v="Entebbe"/>
    <x v="3"/>
    <x v="22"/>
    <n v="2"/>
    <s v="Valid"/>
    <n v="48"/>
    <n v="0.25"/>
    <n v="72"/>
    <s v="Valid"/>
    <n v="72"/>
    <x v="4"/>
    <x v="178"/>
    <d v="2026-02-15T00:00:00"/>
    <s v="Valid"/>
    <n v="5"/>
    <x v="0"/>
    <x v="3"/>
    <x v="3"/>
    <s v="Valid"/>
  </r>
  <r>
    <s v="ORD-01301"/>
    <x v="0"/>
    <s v="David Kiptoo"/>
    <s v="david.kiptoo836@example.com"/>
    <s v="Valid"/>
    <x v="1"/>
    <n v="30"/>
    <s v="Valid"/>
    <x v="9"/>
    <s v="Jinja"/>
    <x v="3"/>
    <x v="14"/>
    <n v="2"/>
    <s v="Valid"/>
    <n v="19"/>
    <n v="0.1"/>
    <n v="34.200000000000003"/>
    <s v="Valid"/>
    <n v="34.200000000000003"/>
    <x v="0"/>
    <x v="470"/>
    <d v="2025-12-29T00:00:00"/>
    <s v="Valid"/>
    <n v="7"/>
    <x v="0"/>
    <x v="1"/>
    <x v="1"/>
    <s v="Valid"/>
  </r>
  <r>
    <s v="ORD-01302"/>
    <x v="0"/>
    <s v="Faith Njoroge"/>
    <s v="faith.njoroge204@example.com"/>
    <s v="Valid"/>
    <x v="1"/>
    <n v="20"/>
    <s v="Valid"/>
    <x v="7"/>
    <s v="Nairobi"/>
    <x v="3"/>
    <x v="12"/>
    <n v="1"/>
    <s v="Valid"/>
    <n v="70"/>
    <n v="0.25"/>
    <n v="52.5"/>
    <s v="Valid"/>
    <n v="52.5"/>
    <x v="5"/>
    <x v="397"/>
    <d v="2025-10-13T00:00:00"/>
    <s v="Valid"/>
    <n v="7"/>
    <x v="0"/>
    <x v="3"/>
    <x v="1"/>
    <s v="Valid"/>
  </r>
  <r>
    <s v="ORD-01303"/>
    <x v="0"/>
    <s v="Faith Akinyi"/>
    <s v="faith.akinyi211@example.com"/>
    <s v="Valid"/>
    <x v="1"/>
    <n v="21"/>
    <s v="Valid"/>
    <x v="0"/>
    <s v="Kano"/>
    <x v="0"/>
    <x v="0"/>
    <n v="2"/>
    <s v="Valid"/>
    <n v="35"/>
    <n v="0.15"/>
    <n v="59.5"/>
    <s v="Valid"/>
    <n v="59.5"/>
    <x v="2"/>
    <x v="526"/>
    <d v="2026-04-24T00:00:00"/>
    <s v="Valid"/>
    <n v="1"/>
    <x v="0"/>
    <x v="1"/>
    <x v="4"/>
    <s v="Valid"/>
  </r>
  <r>
    <s v="ORD-01304"/>
    <x v="0"/>
    <s v="Lucy Wanjiku"/>
    <s v="lucy.wanjiku81@example.com"/>
    <s v="Valid"/>
    <x v="1"/>
    <n v="38"/>
    <s v="Valid"/>
    <x v="6"/>
    <s v="London"/>
    <x v="3"/>
    <x v="5"/>
    <n v="2"/>
    <s v="Valid"/>
    <n v="16"/>
    <n v="0.15"/>
    <n v="27.2"/>
    <s v="Valid"/>
    <n v="27.2"/>
    <x v="1"/>
    <x v="283"/>
    <d v="2026-06-28T00:00:00"/>
    <s v="Valid"/>
    <n v="6"/>
    <x v="0"/>
    <x v="1"/>
    <x v="1"/>
    <s v="Valid"/>
  </r>
  <r>
    <s v="ORD-01305"/>
    <x v="0"/>
    <s v="Lucy Brown"/>
    <s v="lucy.brown227@example.com"/>
    <s v="Valid"/>
    <x v="1"/>
    <n v="37"/>
    <s v="Valid"/>
    <x v="5"/>
    <s v="Butare"/>
    <x v="1"/>
    <x v="8"/>
    <n v="5"/>
    <s v="Valid"/>
    <n v="18"/>
    <n v="0.1"/>
    <n v="81"/>
    <s v="Valid"/>
    <n v="81"/>
    <x v="0"/>
    <x v="133"/>
    <d v="2025-03-21T00:00:00"/>
    <s v="Valid"/>
    <n v="5"/>
    <x v="0"/>
    <x v="3"/>
    <x v="1"/>
    <s v="Valid"/>
  </r>
  <r>
    <s v="ORD-01306"/>
    <x v="0"/>
    <s v="Daniel Mensah"/>
    <s v="daniel.mensah462@example.com"/>
    <s v="Valid"/>
    <x v="0"/>
    <n v="36"/>
    <s v="Valid"/>
    <x v="1"/>
    <s v="Delhi"/>
    <x v="1"/>
    <x v="1"/>
    <n v="5"/>
    <s v="Valid"/>
    <n v="28"/>
    <n v="0.1"/>
    <n v="126"/>
    <s v="Valid"/>
    <n v="126"/>
    <x v="2"/>
    <x v="527"/>
    <d v="2026-08-17T00:00:00"/>
    <s v="Valid"/>
    <n v="5"/>
    <x v="0"/>
    <x v="4"/>
    <x v="2"/>
    <s v="Valid"/>
  </r>
  <r>
    <s v="ORD-01307"/>
    <x v="0"/>
    <s v="James Kiptoo"/>
    <s v="james.kiptoo132@example.com"/>
    <s v="Valid"/>
    <x v="1"/>
    <n v="56"/>
    <s v="Valid"/>
    <x v="6"/>
    <s v="London"/>
    <x v="1"/>
    <x v="17"/>
    <n v="1"/>
    <s v="Valid"/>
    <n v="62"/>
    <n v="0.1"/>
    <n v="55.8"/>
    <s v="Valid"/>
    <n v="55.8"/>
    <x v="5"/>
    <x v="126"/>
    <d v="2025-08-17T00:00:00"/>
    <s v="Valid"/>
    <n v="5"/>
    <x v="0"/>
    <x v="0"/>
    <x v="0"/>
    <s v="Valid"/>
  </r>
  <r>
    <s v="ORD-01308"/>
    <x v="0"/>
    <s v="Grace Patel"/>
    <s v="grace.patel491@example.com"/>
    <s v="Valid"/>
    <x v="0"/>
    <n v="66"/>
    <s v="Valid"/>
    <x v="7"/>
    <s v="Eldoret"/>
    <x v="3"/>
    <x v="12"/>
    <n v="1"/>
    <s v="Valid"/>
    <n v="70"/>
    <n v="0.05"/>
    <n v="66.5"/>
    <s v="Valid"/>
    <n v="66.5"/>
    <x v="4"/>
    <x v="150"/>
    <d v="2026-05-12T00:00:00"/>
    <s v="Valid"/>
    <n v="6"/>
    <x v="0"/>
    <x v="1"/>
    <x v="3"/>
    <s v="Valid"/>
  </r>
  <r>
    <s v="ORD-01309"/>
    <x v="0"/>
    <s v="Brian Ochieng"/>
    <s v="brian.ochieng251@example.com"/>
    <s v="Valid"/>
    <x v="0"/>
    <n v="18"/>
    <s v="Valid"/>
    <x v="5"/>
    <s v="Butare"/>
    <x v="0"/>
    <x v="7"/>
    <n v="3"/>
    <s v="Valid"/>
    <n v="180"/>
    <n v="0.05"/>
    <n v="513"/>
    <s v="Valid"/>
    <n v="513"/>
    <x v="1"/>
    <x v="106"/>
    <d v="2025-11-11T00:00:00"/>
    <s v="Valid"/>
    <n v="5"/>
    <x v="0"/>
    <x v="1"/>
    <x v="1"/>
    <s v="Valid"/>
  </r>
  <r>
    <s v="ORD-01310"/>
    <x v="0"/>
    <s v="Brian Khan"/>
    <s v="brian.khan755@example.com"/>
    <s v="Valid"/>
    <x v="0"/>
    <n v="40"/>
    <s v="Valid"/>
    <x v="0"/>
    <s v="Abuja"/>
    <x v="1"/>
    <x v="18"/>
    <n v="1"/>
    <s v="Valid"/>
    <n v="42"/>
    <n v="0"/>
    <n v="42"/>
    <s v="Valid"/>
    <n v="42"/>
    <x v="3"/>
    <x v="256"/>
    <d v="2025-05-22T00:00:00"/>
    <s v="Valid"/>
    <n v="2"/>
    <x v="0"/>
    <x v="3"/>
    <x v="4"/>
    <s v="Valid"/>
  </r>
  <r>
    <s v="ORD-01311"/>
    <x v="0"/>
    <s v="Linda Ochieng"/>
    <s v="linda.ochieng569@example.com"/>
    <s v="Valid"/>
    <x v="0"/>
    <n v="45"/>
    <s v="Valid"/>
    <x v="5"/>
    <s v="Butare"/>
    <x v="3"/>
    <x v="12"/>
    <n v="1"/>
    <s v="Valid"/>
    <n v="70"/>
    <n v="0.1"/>
    <n v="63"/>
    <s v="Valid"/>
    <n v="63"/>
    <x v="2"/>
    <x v="290"/>
    <d v="2026-08-15T00:00:00"/>
    <s v="Valid"/>
    <n v="4"/>
    <x v="0"/>
    <x v="1"/>
    <x v="0"/>
    <s v="Valid"/>
  </r>
  <r>
    <s v="ORD-01312"/>
    <x v="0"/>
    <s v="David Wanjiku"/>
    <s v="david.wanjiku957@example.com"/>
    <s v="Valid"/>
    <x v="1"/>
    <n v="52"/>
    <s v="Valid"/>
    <x v="2"/>
    <s v="Durban"/>
    <x v="0"/>
    <x v="7"/>
    <n v="1"/>
    <s v="Valid"/>
    <n v="180"/>
    <n v="0"/>
    <n v="180"/>
    <s v="Valid"/>
    <n v="180"/>
    <x v="5"/>
    <x v="465"/>
    <d v="2025-02-23T00:00:00"/>
    <s v="Valid"/>
    <n v="4"/>
    <x v="0"/>
    <x v="0"/>
    <x v="3"/>
    <s v="Valid"/>
  </r>
  <r>
    <s v="ORD-01313"/>
    <x v="0"/>
    <s v="Michael Mwangi"/>
    <s v="michael.mwangi188@example.com"/>
    <s v="Valid"/>
    <x v="1"/>
    <n v="34"/>
    <s v="Valid"/>
    <x v="4"/>
    <s v="Kumasi"/>
    <x v="2"/>
    <x v="20"/>
    <n v="1"/>
    <s v="Valid"/>
    <n v="38"/>
    <n v="0.1"/>
    <n v="34.200000000000003"/>
    <s v="Valid"/>
    <n v="34.200000000000003"/>
    <x v="2"/>
    <x v="116"/>
    <d v="2025-08-03T00:00:00"/>
    <s v="Valid"/>
    <n v="2"/>
    <x v="0"/>
    <x v="0"/>
    <x v="0"/>
    <s v="Valid"/>
  </r>
  <r>
    <s v="ORD-01314"/>
    <x v="0"/>
    <s v="Sarah Williams"/>
    <s v="sarah.williams924@example.com"/>
    <s v="Valid"/>
    <x v="1"/>
    <n v="59"/>
    <s v="Valid"/>
    <x v="1"/>
    <s v="Chennai"/>
    <x v="3"/>
    <x v="14"/>
    <n v="3"/>
    <s v="Valid"/>
    <n v="19"/>
    <n v="0"/>
    <n v="57"/>
    <s v="Valid"/>
    <n v="57"/>
    <x v="4"/>
    <x v="159"/>
    <d v="2025-05-30T00:00:00"/>
    <s v="Valid"/>
    <n v="5"/>
    <x v="0"/>
    <x v="4"/>
    <x v="2"/>
    <s v="Valid"/>
  </r>
  <r>
    <s v="ORD-01315"/>
    <x v="0"/>
    <s v="Kevin Ochieng"/>
    <s v="kevin.ochieng310@example.com"/>
    <s v="Valid"/>
    <x v="1"/>
    <n v="31"/>
    <s v="Valid"/>
    <x v="0"/>
    <s v="Port Harcourt"/>
    <x v="3"/>
    <x v="22"/>
    <n v="1"/>
    <s v="Valid"/>
    <n v="48"/>
    <n v="0.1"/>
    <n v="43.2"/>
    <s v="Valid"/>
    <n v="43.2"/>
    <x v="4"/>
    <x v="167"/>
    <d v="2025-03-04T00:00:00"/>
    <s v="Valid"/>
    <n v="3"/>
    <x v="0"/>
    <x v="1"/>
    <x v="4"/>
    <s v="Valid"/>
  </r>
  <r>
    <s v="ORD-01316"/>
    <x v="0"/>
    <s v="Michael Williams"/>
    <s v="michael.williams345@example.com"/>
    <s v="Valid"/>
    <x v="0"/>
    <n v="64"/>
    <s v="Valid"/>
    <x v="4"/>
    <s v="Kumasi"/>
    <x v="0"/>
    <x v="7"/>
    <n v="1"/>
    <s v="Valid"/>
    <n v="180"/>
    <n v="0.05"/>
    <n v="171"/>
    <s v="Valid"/>
    <n v="171"/>
    <x v="4"/>
    <x v="309"/>
    <d v="2025-07-27T00:00:00"/>
    <s v="Valid"/>
    <n v="4"/>
    <x v="0"/>
    <x v="0"/>
    <x v="4"/>
    <s v="Valid"/>
  </r>
  <r>
    <s v="ORD-01317"/>
    <x v="0"/>
    <s v="Victor Kamau"/>
    <s v="victor.kamau221@example.com"/>
    <s v="Valid"/>
    <x v="0"/>
    <n v="31"/>
    <s v="Valid"/>
    <x v="2"/>
    <s v="Johannesburg"/>
    <x v="1"/>
    <x v="4"/>
    <n v="1"/>
    <s v="Valid"/>
    <n v="75"/>
    <n v="0.15"/>
    <n v="63.75"/>
    <s v="Valid"/>
    <n v="63.75"/>
    <x v="5"/>
    <x v="342"/>
    <d v="2025-08-25T00:00:00"/>
    <s v="Valid"/>
    <n v="1"/>
    <x v="0"/>
    <x v="1"/>
    <x v="4"/>
    <s v="Valid"/>
  </r>
  <r>
    <s v="ORD-01318"/>
    <x v="0"/>
    <s v="Jane Khan"/>
    <s v="jane.khan836@example.com"/>
    <s v="Valid"/>
    <x v="1"/>
    <n v="18"/>
    <s v="Valid"/>
    <x v="8"/>
    <s v="New York"/>
    <x v="2"/>
    <x v="15"/>
    <n v="4"/>
    <s v="Valid"/>
    <n v="1150"/>
    <n v="0.15"/>
    <n v="3910"/>
    <s v="Valid"/>
    <n v="3910"/>
    <x v="1"/>
    <x v="524"/>
    <d v="2026-03-17T00:00:00"/>
    <s v="Valid"/>
    <n v="3"/>
    <x v="0"/>
    <x v="2"/>
    <x v="2"/>
    <s v="Valid"/>
  </r>
  <r>
    <s v="ORD-01319"/>
    <x v="0"/>
    <s v="Kevin Ochieng"/>
    <s v="kevin.ochieng81@example.com"/>
    <s v="Valid"/>
    <x v="0"/>
    <n v="29"/>
    <s v="Valid"/>
    <x v="3"/>
    <s v="Dar Es Salaam"/>
    <x v="2"/>
    <x v="9"/>
    <n v="1"/>
    <s v="Valid"/>
    <n v="699"/>
    <n v="0.1"/>
    <n v="629.1"/>
    <s v="Valid"/>
    <n v="629.1"/>
    <x v="1"/>
    <x v="92"/>
    <d v="2026-08-24T00:00:00"/>
    <s v="Valid"/>
    <n v="5"/>
    <x v="0"/>
    <x v="0"/>
    <x v="2"/>
    <s v="Valid"/>
  </r>
  <r>
    <s v="ORD-01320"/>
    <x v="0"/>
    <s v="Michael Kamau"/>
    <s v="michael.kamau970@example.com"/>
    <s v="Valid"/>
    <x v="0"/>
    <n v="69"/>
    <s v="Valid"/>
    <x v="2"/>
    <s v="Durban"/>
    <x v="1"/>
    <x v="4"/>
    <n v="1"/>
    <s v="Valid"/>
    <n v="75"/>
    <n v="0.1"/>
    <n v="67.5"/>
    <s v="Valid"/>
    <n v="67.5"/>
    <x v="5"/>
    <x v="6"/>
    <d v="2025-04-12T00:00:00"/>
    <s v="Valid"/>
    <n v="8"/>
    <x v="0"/>
    <x v="0"/>
    <x v="1"/>
    <s v="Valid"/>
  </r>
  <r>
    <s v="ORD-01321"/>
    <x v="0"/>
    <s v="Esther Khan"/>
    <s v="esther.khan852@example.com"/>
    <s v="Valid"/>
    <x v="1"/>
    <n v="34"/>
    <s v="Valid"/>
    <x v="4"/>
    <s v="Tamale"/>
    <x v="2"/>
    <x v="23"/>
    <n v="1"/>
    <s v="Valid"/>
    <n v="65"/>
    <n v="0.25"/>
    <n v="48.75"/>
    <s v="Valid"/>
    <n v="48.75"/>
    <x v="3"/>
    <x v="146"/>
    <d v="2025-04-23T00:00:00"/>
    <s v="Valid"/>
    <n v="8"/>
    <x v="0"/>
    <x v="3"/>
    <x v="1"/>
    <s v="Valid"/>
  </r>
  <r>
    <s v="ORD-01322"/>
    <x v="0"/>
    <s v="Aisha Khan"/>
    <s v="aisha.khan271@example.com"/>
    <s v="Valid"/>
    <x v="1"/>
    <n v="21"/>
    <s v="Valid"/>
    <x v="9"/>
    <s v="Entebbe"/>
    <x v="2"/>
    <x v="10"/>
    <n v="3"/>
    <s v="Valid"/>
    <n v="120"/>
    <n v="0.2"/>
    <n v="288"/>
    <s v="Valid"/>
    <n v="288"/>
    <x v="1"/>
    <x v="528"/>
    <d v="2026-01-08T00:00:00"/>
    <s v="Valid"/>
    <n v="4"/>
    <x v="0"/>
    <x v="0"/>
    <x v="1"/>
    <s v="Valid"/>
  </r>
  <r>
    <s v="ORD-01323"/>
    <x v="0"/>
    <s v="Aisha Otieno"/>
    <s v="aisha.otieno325@example.com"/>
    <s v="Valid"/>
    <x v="0"/>
    <n v="56"/>
    <s v="Valid"/>
    <x v="8"/>
    <s v="Chicago"/>
    <x v="0"/>
    <x v="16"/>
    <n v="4"/>
    <s v="Valid"/>
    <n v="145"/>
    <n v="0"/>
    <n v="580"/>
    <s v="Valid"/>
    <n v="580"/>
    <x v="1"/>
    <x v="199"/>
    <d v="2026-08-28T00:00:00"/>
    <s v="Valid"/>
    <n v="6"/>
    <x v="0"/>
    <x v="2"/>
    <x v="2"/>
    <s v="Valid"/>
  </r>
  <r>
    <s v="ORD-01324"/>
    <x v="0"/>
    <s v="Kevin Njoroge"/>
    <s v="kevin.njoroge588@example.com"/>
    <s v="Valid"/>
    <x v="0"/>
    <n v="67"/>
    <s v="Valid"/>
    <x v="9"/>
    <s v="Jinja"/>
    <x v="1"/>
    <x v="17"/>
    <n v="2"/>
    <s v="Valid"/>
    <n v="62"/>
    <n v="0.25"/>
    <n v="93"/>
    <s v="Valid"/>
    <n v="93"/>
    <x v="0"/>
    <x v="121"/>
    <d v="2025-07-12T00:00:00"/>
    <s v="Valid"/>
    <n v="2"/>
    <x v="0"/>
    <x v="4"/>
    <x v="4"/>
    <s v="Valid"/>
  </r>
  <r>
    <s v="ORD-01325"/>
    <x v="0"/>
    <s v="Jane Brown"/>
    <s v="jane.brown567@example.com"/>
    <s v="Valid"/>
    <x v="0"/>
    <n v="44"/>
    <s v="Valid"/>
    <x v="0"/>
    <s v="Kano"/>
    <x v="3"/>
    <x v="14"/>
    <n v="1"/>
    <s v="Valid"/>
    <n v="19"/>
    <n v="0.25"/>
    <n v="14.25"/>
    <s v="Valid"/>
    <n v="14.25"/>
    <x v="0"/>
    <x v="186"/>
    <d v="2025-03-25T00:00:00"/>
    <s v="Valid"/>
    <n v="8"/>
    <x v="0"/>
    <x v="3"/>
    <x v="2"/>
    <s v="Valid"/>
  </r>
  <r>
    <s v="ORD-01326"/>
    <x v="0"/>
    <s v="Mercy Mwangi"/>
    <s v="mercy.mwangi712@example.com"/>
    <s v="Valid"/>
    <x v="0"/>
    <n v="40"/>
    <s v="Valid"/>
    <x v="7"/>
    <s v="Mombasa"/>
    <x v="1"/>
    <x v="8"/>
    <n v="1"/>
    <s v="Valid"/>
    <n v="18"/>
    <n v="0.2"/>
    <n v="14.4"/>
    <s v="Valid"/>
    <n v="14.4"/>
    <x v="0"/>
    <x v="529"/>
    <d v="2025-11-24T00:00:00"/>
    <s v="Valid"/>
    <n v="2"/>
    <x v="0"/>
    <x v="0"/>
    <x v="2"/>
    <s v="Valid"/>
  </r>
  <r>
    <s v="ORD-01327"/>
    <x v="0"/>
    <s v="Aisha Otieno"/>
    <s v="aisha.otieno22@example.com"/>
    <s v="Valid"/>
    <x v="1"/>
    <n v="41"/>
    <s v="Valid"/>
    <x v="8"/>
    <s v="Los Angeles"/>
    <x v="0"/>
    <x v="0"/>
    <n v="1"/>
    <s v="Valid"/>
    <n v="35"/>
    <n v="0.15"/>
    <n v="29.75"/>
    <s v="Valid"/>
    <n v="29.75"/>
    <x v="1"/>
    <x v="171"/>
    <d v="2025-06-06T00:00:00"/>
    <s v="Valid"/>
    <n v="3"/>
    <x v="0"/>
    <x v="0"/>
    <x v="0"/>
    <s v="Valid"/>
  </r>
  <r>
    <s v="ORD-01328"/>
    <x v="0"/>
    <s v="Kevin Khan"/>
    <s v="kevin.khan200@example.com"/>
    <s v="Valid"/>
    <x v="0"/>
    <n v="65"/>
    <s v="Valid"/>
    <x v="3"/>
    <s v="Mwanza"/>
    <x v="0"/>
    <x v="16"/>
    <n v="4"/>
    <s v="Valid"/>
    <n v="145"/>
    <n v="0.15"/>
    <n v="493"/>
    <s v="Valid"/>
    <n v="493"/>
    <x v="2"/>
    <x v="332"/>
    <d v="2026-07-11T00:00:00"/>
    <s v="Valid"/>
    <n v="4"/>
    <x v="0"/>
    <x v="1"/>
    <x v="4"/>
    <s v="Valid"/>
  </r>
  <r>
    <s v="ORD-01329"/>
    <x v="0"/>
    <s v="John Mwangi"/>
    <s v="john.mwangi476@example.com"/>
    <s v="Valid"/>
    <x v="0"/>
    <n v="19"/>
    <s v="Valid"/>
    <x v="7"/>
    <s v="Kisumu"/>
    <x v="3"/>
    <x v="14"/>
    <n v="2"/>
    <s v="Valid"/>
    <n v="19"/>
    <n v="0.1"/>
    <n v="34.200000000000003"/>
    <s v="Valid"/>
    <n v="34.200000000000003"/>
    <x v="3"/>
    <x v="440"/>
    <d v="2025-01-17T00:00:00"/>
    <s v="Valid"/>
    <n v="6"/>
    <x v="0"/>
    <x v="3"/>
    <x v="1"/>
    <s v="Valid"/>
  </r>
  <r>
    <s v="ORD-01330"/>
    <x v="0"/>
    <s v="Linda Mwangi"/>
    <s v="linda.mwangi639@example.com"/>
    <s v="Valid"/>
    <x v="0"/>
    <n v="62"/>
    <s v="Valid"/>
    <x v="3"/>
    <s v="Dar Es Salaam"/>
    <x v="0"/>
    <x v="0"/>
    <n v="3"/>
    <s v="Valid"/>
    <n v="35"/>
    <n v="0.15"/>
    <n v="89.25"/>
    <s v="Valid"/>
    <n v="89.25"/>
    <x v="3"/>
    <x v="62"/>
    <d v="2026-02-18T00:00:00"/>
    <s v="Valid"/>
    <n v="7"/>
    <x v="0"/>
    <x v="0"/>
    <x v="1"/>
    <s v="Valid"/>
  </r>
  <r>
    <s v="ORD-01331"/>
    <x v="0"/>
    <s v="Linda Njoroge"/>
    <s v="linda.njoroge327@example.com"/>
    <s v="Valid"/>
    <x v="0"/>
    <n v="68"/>
    <s v="Valid"/>
    <x v="1"/>
    <s v="Bangalore"/>
    <x v="3"/>
    <x v="12"/>
    <n v="1"/>
    <s v="Valid"/>
    <n v="70"/>
    <n v="0.15"/>
    <n v="59.5"/>
    <s v="Valid"/>
    <n v="59.5"/>
    <x v="5"/>
    <x v="530"/>
    <d v="2025-06-19T00:00:00"/>
    <s v="Valid"/>
    <n v="6"/>
    <x v="0"/>
    <x v="4"/>
    <x v="1"/>
    <s v="Valid"/>
  </r>
  <r>
    <s v="ORD-01332"/>
    <x v="0"/>
    <s v="John Smith"/>
    <s v="john.smith378@example.com"/>
    <s v="Valid"/>
    <x v="0"/>
    <n v="54"/>
    <s v="Valid"/>
    <x v="5"/>
    <s v="Butare"/>
    <x v="2"/>
    <x v="9"/>
    <n v="3"/>
    <s v="Valid"/>
    <n v="699"/>
    <n v="0.05"/>
    <n v="1992.15"/>
    <s v="Valid"/>
    <n v="1992.15"/>
    <x v="0"/>
    <x v="401"/>
    <d v="2025-06-09T00:00:00"/>
    <s v="Valid"/>
    <n v="5"/>
    <x v="0"/>
    <x v="1"/>
    <x v="0"/>
    <s v="Valid"/>
  </r>
  <r>
    <s v="ORD-01333"/>
    <x v="0"/>
    <s v="Victor Kiptoo"/>
    <s v="victor.kiptoo239@example.com"/>
    <s v="Valid"/>
    <x v="0"/>
    <n v="45"/>
    <s v="Valid"/>
    <x v="5"/>
    <s v="Kigali"/>
    <x v="2"/>
    <x v="9"/>
    <n v="2"/>
    <s v="Valid"/>
    <n v="699"/>
    <n v="0.1"/>
    <n v="1258.2"/>
    <s v="Valid"/>
    <n v="1258.2"/>
    <x v="1"/>
    <x v="177"/>
    <d v="2026-04-23T00:00:00"/>
    <s v="Valid"/>
    <n v="3"/>
    <x v="0"/>
    <x v="0"/>
    <x v="1"/>
    <s v="Valid"/>
  </r>
  <r>
    <s v="ORD-01334"/>
    <x v="0"/>
    <s v="Peter Smith"/>
    <s v="peter.smith266@example.com"/>
    <s v="Valid"/>
    <x v="0"/>
    <n v="57"/>
    <s v="Valid"/>
    <x v="9"/>
    <s v="Jinja"/>
    <x v="1"/>
    <x v="4"/>
    <n v="1"/>
    <s v="Valid"/>
    <n v="75"/>
    <n v="0"/>
    <n v="75"/>
    <s v="Valid"/>
    <n v="75"/>
    <x v="5"/>
    <x v="103"/>
    <d v="2026-07-25T00:00:00"/>
    <s v="Valid"/>
    <n v="6"/>
    <x v="0"/>
    <x v="0"/>
    <x v="0"/>
    <s v="Valid"/>
  </r>
  <r>
    <s v="ORD-01335"/>
    <x v="0"/>
    <s v="Aisha Kamau"/>
    <s v="aisha.kamau839@example.com"/>
    <s v="Valid"/>
    <x v="0"/>
    <n v="59"/>
    <s v="Valid"/>
    <x v="2"/>
    <s v="Johannesburg"/>
    <x v="2"/>
    <x v="23"/>
    <n v="2"/>
    <s v="Valid"/>
    <n v="65"/>
    <n v="0.05"/>
    <n v="123.5"/>
    <s v="Valid"/>
    <n v="123.5"/>
    <x v="5"/>
    <x v="80"/>
    <d v="2025-07-04T00:00:00"/>
    <s v="Valid"/>
    <n v="3"/>
    <x v="0"/>
    <x v="4"/>
    <x v="0"/>
    <s v="Valid"/>
  </r>
  <r>
    <s v="ORD-01336"/>
    <x v="0"/>
    <s v="Esther Okafor"/>
    <s v="esther.okafor428@example.com"/>
    <s v="Valid"/>
    <x v="1"/>
    <n v="52"/>
    <s v="Valid"/>
    <x v="9"/>
    <s v="Jinja"/>
    <x v="2"/>
    <x v="15"/>
    <n v="1"/>
    <s v="Valid"/>
    <n v="1150"/>
    <n v="0.05"/>
    <n v="1092.5"/>
    <s v="Valid"/>
    <n v="1092.5"/>
    <x v="0"/>
    <x v="305"/>
    <d v="2026-02-21T00:00:00"/>
    <s v="Valid"/>
    <n v="5"/>
    <x v="0"/>
    <x v="2"/>
    <x v="0"/>
    <s v="Valid"/>
  </r>
  <r>
    <s v="ORD-01337"/>
    <x v="0"/>
    <s v="Brian Patel"/>
    <s v="brian.patel857@example.com"/>
    <s v="Valid"/>
    <x v="0"/>
    <n v="61"/>
    <s v="Valid"/>
    <x v="3"/>
    <s v="Arusha"/>
    <x v="2"/>
    <x v="21"/>
    <n v="1"/>
    <s v="Valid"/>
    <n v="22"/>
    <n v="0.1"/>
    <n v="19.8"/>
    <s v="Valid"/>
    <n v="19.8"/>
    <x v="4"/>
    <x v="236"/>
    <d v="2025-02-20T00:00:00"/>
    <s v="Valid"/>
    <n v="7"/>
    <x v="0"/>
    <x v="2"/>
    <x v="4"/>
    <s v="Valid"/>
  </r>
  <r>
    <s v="ORD-01338"/>
    <x v="0"/>
    <s v="Peter Williams"/>
    <s v="peter.williams755@example.com"/>
    <s v="Valid"/>
    <x v="1"/>
    <n v="42"/>
    <s v="Valid"/>
    <x v="8"/>
    <s v="Los Angeles"/>
    <x v="3"/>
    <x v="12"/>
    <n v="3"/>
    <s v="Valid"/>
    <n v="70"/>
    <n v="0.2"/>
    <n v="168"/>
    <s v="Valid"/>
    <n v="168"/>
    <x v="2"/>
    <x v="257"/>
    <d v="2025-10-23T00:00:00"/>
    <s v="Valid"/>
    <n v="7"/>
    <x v="0"/>
    <x v="4"/>
    <x v="1"/>
    <s v="Valid"/>
  </r>
  <r>
    <s v="ORD-01339"/>
    <x v="0"/>
    <s v="Brian Brown"/>
    <s v="brian.brown953@example.com"/>
    <s v="Valid"/>
    <x v="0"/>
    <n v="45"/>
    <s v="Valid"/>
    <x v="4"/>
    <s v="Kumasi"/>
    <x v="0"/>
    <x v="3"/>
    <n v="1"/>
    <s v="Valid"/>
    <n v="85"/>
    <n v="0.2"/>
    <n v="68"/>
    <s v="Valid"/>
    <n v="68"/>
    <x v="5"/>
    <x v="143"/>
    <d v="2025-07-05T00:00:00"/>
    <s v="Valid"/>
    <n v="2"/>
    <x v="0"/>
    <x v="4"/>
    <x v="4"/>
    <s v="Valid"/>
  </r>
  <r>
    <s v="ORD-01340"/>
    <x v="0"/>
    <s v="Kevin Williams"/>
    <s v="kevin.williams996@example.com"/>
    <s v="Valid"/>
    <x v="1"/>
    <n v="25"/>
    <s v="Valid"/>
    <x v="0"/>
    <s v="Lagos"/>
    <x v="0"/>
    <x v="0"/>
    <n v="2"/>
    <s v="Valid"/>
    <n v="35"/>
    <n v="0.2"/>
    <n v="56"/>
    <s v="Valid"/>
    <n v="56"/>
    <x v="1"/>
    <x v="335"/>
    <d v="2026-05-15T00:00:00"/>
    <s v="Valid"/>
    <n v="2"/>
    <x v="0"/>
    <x v="2"/>
    <x v="0"/>
    <s v="Valid"/>
  </r>
  <r>
    <s v="ORD-01341"/>
    <x v="0"/>
    <s v="Kevin Kaamau"/>
    <s v="kevin.kamau754@example.com"/>
    <s v="Valid"/>
    <x v="0"/>
    <n v="53"/>
    <s v="Valid"/>
    <x v="10"/>
    <s v="Butare"/>
    <x v="2"/>
    <x v="15"/>
    <n v="1000"/>
    <s v="Outlier"/>
    <n v="1150"/>
    <n v="0.25"/>
    <n v="1121.25"/>
    <s v="Not Validated"/>
    <m/>
    <x v="6"/>
    <x v="501"/>
    <d v="2025-03-04T00:00:00"/>
    <s v="Valid"/>
    <n v="4"/>
    <x v="0"/>
    <x v="3"/>
    <x v="2"/>
    <s v="Valid"/>
  </r>
  <r>
    <s v="ORD-01342"/>
    <x v="0"/>
    <s v="Esther Patel"/>
    <s v="esther.patel830@example.com"/>
    <s v="Valid"/>
    <x v="0"/>
    <n v="57"/>
    <s v="Valid"/>
    <x v="6"/>
    <s v="London"/>
    <x v="2"/>
    <x v="23"/>
    <n v="2"/>
    <s v="Valid"/>
    <n v="65"/>
    <n v="0.05"/>
    <n v="123.5"/>
    <s v="Valid"/>
    <n v="123.5"/>
    <x v="1"/>
    <x v="66"/>
    <d v="2026-08-03T00:00:00"/>
    <s v="Valid"/>
    <n v="1"/>
    <x v="0"/>
    <x v="3"/>
    <x v="0"/>
    <s v="Valid"/>
  </r>
  <r>
    <s v="ORD-01343"/>
    <x v="0"/>
    <s v="Aisha Patel"/>
    <s v="aisha.patel570@example.com"/>
    <s v="Valid"/>
    <x v="1"/>
    <n v="31"/>
    <s v="Valid"/>
    <x v="5"/>
    <s v="Kigali"/>
    <x v="3"/>
    <x v="5"/>
    <n v="4"/>
    <s v="Valid"/>
    <n v="16"/>
    <n v="0.05"/>
    <n v="60.8"/>
    <s v="Valid"/>
    <n v="60.8"/>
    <x v="1"/>
    <x v="531"/>
    <d v="2025-08-01T00:00:00"/>
    <s v="Valid"/>
    <n v="4"/>
    <x v="0"/>
    <x v="3"/>
    <x v="2"/>
    <s v="Valid"/>
  </r>
  <r>
    <s v="ORD-01344"/>
    <x v="0"/>
    <s v="Sarah Khan"/>
    <s v="sarah.khan831@example.com"/>
    <s v="Valid"/>
    <x v="1"/>
    <n v="66"/>
    <s v="Valid"/>
    <x v="0"/>
    <s v="Kano"/>
    <x v="0"/>
    <x v="3"/>
    <n v="1"/>
    <s v="Valid"/>
    <n v="85"/>
    <n v="0.25"/>
    <n v="63.75"/>
    <s v="Valid"/>
    <n v="63.75"/>
    <x v="0"/>
    <x v="80"/>
    <d v="2025-07-08T00:00:00"/>
    <s v="Valid"/>
    <n v="7"/>
    <x v="0"/>
    <x v="0"/>
    <x v="2"/>
    <s v="Valid"/>
  </r>
  <r>
    <s v="ORD-01345"/>
    <x v="0"/>
    <s v="James Williams"/>
    <s v="james.williams161@example.com"/>
    <s v="Valid"/>
    <x v="0"/>
    <n v="30"/>
    <s v="Valid"/>
    <x v="9"/>
    <s v="Kampala"/>
    <x v="2"/>
    <x v="2"/>
    <n v="1"/>
    <s v="Valid"/>
    <n v="45"/>
    <n v="0.25"/>
    <n v="33.75"/>
    <s v="Valid"/>
    <n v="33.75"/>
    <x v="4"/>
    <x v="37"/>
    <d v="2025-06-08T00:00:00"/>
    <s v="Valid"/>
    <n v="2"/>
    <x v="0"/>
    <x v="2"/>
    <x v="1"/>
    <s v="Valid"/>
  </r>
  <r>
    <s v="ORD-01346"/>
    <x v="0"/>
    <s v="David Okafor"/>
    <s v="david.okafor489@example.com"/>
    <s v="Valid"/>
    <x v="0"/>
    <n v="38"/>
    <s v="Valid"/>
    <x v="2"/>
    <s v="Durban"/>
    <x v="1"/>
    <x v="11"/>
    <n v="3"/>
    <s v="Valid"/>
    <n v="55"/>
    <n v="0.25"/>
    <n v="123.75"/>
    <s v="Valid"/>
    <n v="123.75"/>
    <x v="1"/>
    <x v="292"/>
    <d v="2026-02-28T00:00:00"/>
    <s v="Valid"/>
    <n v="8"/>
    <x v="0"/>
    <x v="4"/>
    <x v="2"/>
    <s v="Valid"/>
  </r>
  <r>
    <s v="ORD-01347"/>
    <x v="0"/>
    <s v="James Kamau"/>
    <s v="james.kamau877@example.com"/>
    <s v="Valid"/>
    <x v="1"/>
    <n v="59"/>
    <s v="Valid"/>
    <x v="5"/>
    <s v="Butare"/>
    <x v="1"/>
    <x v="4"/>
    <n v="2"/>
    <s v="Valid"/>
    <n v="75"/>
    <n v="0.2"/>
    <n v="120"/>
    <s v="Valid"/>
    <n v="120"/>
    <x v="5"/>
    <x v="83"/>
    <d v="2025-09-13T00:00:00"/>
    <s v="Valid"/>
    <n v="2"/>
    <x v="0"/>
    <x v="3"/>
    <x v="1"/>
    <s v="Valid"/>
  </r>
  <r>
    <s v="ORD-01348"/>
    <x v="0"/>
    <s v="Victor Kiptoo"/>
    <s v="victor.kiptoo594@example.com"/>
    <s v="Valid"/>
    <x v="0"/>
    <n v="52"/>
    <s v="Valid"/>
    <x v="5"/>
    <s v="Kigali"/>
    <x v="3"/>
    <x v="14"/>
    <n v="2"/>
    <s v="Valid"/>
    <n v="19"/>
    <n v="0.1"/>
    <n v="34.200000000000003"/>
    <s v="Valid"/>
    <n v="34.200000000000003"/>
    <x v="3"/>
    <x v="316"/>
    <d v="2026-07-14T00:00:00"/>
    <s v="Valid"/>
    <n v="5"/>
    <x v="0"/>
    <x v="3"/>
    <x v="3"/>
    <s v="Valid"/>
  </r>
  <r>
    <s v="ORD-01349"/>
    <x v="0"/>
    <s v="Sarah Kiptoo"/>
    <s v="sarah.kiptoo783@example.com"/>
    <s v="Valid"/>
    <x v="1"/>
    <n v="28"/>
    <s v="Valid"/>
    <x v="7"/>
    <s v="Mombasa"/>
    <x v="3"/>
    <x v="5"/>
    <n v="1"/>
    <s v="Valid"/>
    <n v="16"/>
    <n v="0.15"/>
    <n v="13.6"/>
    <s v="Valid"/>
    <n v="13.6"/>
    <x v="2"/>
    <x v="527"/>
    <d v="2026-08-14T00:00:00"/>
    <s v="Valid"/>
    <n v="2"/>
    <x v="0"/>
    <x v="3"/>
    <x v="4"/>
    <s v="Valid"/>
  </r>
  <r>
    <s v="ORD-01350"/>
    <x v="0"/>
    <s v="Esther Smith"/>
    <s v="esther.smith652@example.com"/>
    <s v="Valid"/>
    <x v="1"/>
    <n v="18"/>
    <s v="Valid"/>
    <x v="1"/>
    <s v="Delhi"/>
    <x v="0"/>
    <x v="24"/>
    <n v="1"/>
    <s v="Valid"/>
    <n v="58"/>
    <n v="0.1"/>
    <n v="52.2"/>
    <s v="Valid"/>
    <n v="52.2"/>
    <x v="4"/>
    <x v="8"/>
    <d v="2025-11-05T00:00:00"/>
    <s v="Valid"/>
    <n v="3"/>
    <x v="0"/>
    <x v="4"/>
    <x v="1"/>
    <s v="Valid"/>
  </r>
  <r>
    <s v="ORD-01351"/>
    <x v="0"/>
    <s v="David Williams"/>
    <s v="david.williams449@example.com"/>
    <s v="Valid"/>
    <x v="1"/>
    <n v="54"/>
    <s v="Valid"/>
    <x v="8"/>
    <s v="Chicago"/>
    <x v="3"/>
    <x v="5"/>
    <n v="2"/>
    <s v="Valid"/>
    <n v="16"/>
    <n v="0.1"/>
    <n v="28.8"/>
    <s v="Valid"/>
    <n v="28.8"/>
    <x v="0"/>
    <x v="195"/>
    <d v="2026-05-13T00:00:00"/>
    <s v="Valid"/>
    <n v="1"/>
    <x v="0"/>
    <x v="2"/>
    <x v="1"/>
    <s v="Valid"/>
  </r>
  <r>
    <s v="ORD-01352"/>
    <x v="0"/>
    <s v="Mercy Patel"/>
    <s v="mercy.patel585@example.com"/>
    <s v="Valid"/>
    <x v="1"/>
    <n v="36"/>
    <s v="Valid"/>
    <x v="8"/>
    <s v="Houston"/>
    <x v="3"/>
    <x v="22"/>
    <n v="2"/>
    <s v="Valid"/>
    <n v="48"/>
    <n v="0.25"/>
    <n v="72"/>
    <s v="Valid"/>
    <n v="72"/>
    <x v="5"/>
    <x v="192"/>
    <d v="2025-10-12T00:00:00"/>
    <s v="Valid"/>
    <n v="2"/>
    <x v="0"/>
    <x v="2"/>
    <x v="1"/>
    <s v="Valid"/>
  </r>
  <r>
    <s v="ORD-01353"/>
    <x v="0"/>
    <s v="James Smith"/>
    <s v="james.smith352@example.com"/>
    <s v="Valid"/>
    <x v="1"/>
    <n v="31"/>
    <s v="Valid"/>
    <x v="9"/>
    <s v="Kampala"/>
    <x v="3"/>
    <x v="5"/>
    <n v="1"/>
    <s v="Valid"/>
    <n v="16"/>
    <n v="0.15"/>
    <n v="13.6"/>
    <s v="Valid"/>
    <n v="13.6"/>
    <x v="2"/>
    <x v="92"/>
    <d v="2026-08-21T00:00:00"/>
    <s v="Valid"/>
    <n v="2"/>
    <x v="0"/>
    <x v="2"/>
    <x v="2"/>
    <s v="Valid"/>
  </r>
  <r>
    <s v="ORD-01354"/>
    <x v="0"/>
    <s v="James Williams"/>
    <s v="james.williams404@example.com"/>
    <s v="Valid"/>
    <x v="1"/>
    <n v="18"/>
    <s v="Valid"/>
    <x v="9"/>
    <s v="Entebbe"/>
    <x v="0"/>
    <x v="19"/>
    <n v="3"/>
    <s v="Valid"/>
    <n v="110"/>
    <n v="0.05"/>
    <n v="313.5"/>
    <s v="Valid"/>
    <n v="313.5"/>
    <x v="0"/>
    <x v="532"/>
    <d v="2025-06-27T00:00:00"/>
    <s v="Valid"/>
    <n v="2"/>
    <x v="0"/>
    <x v="0"/>
    <x v="2"/>
    <s v="Valid"/>
  </r>
  <r>
    <s v="ORD-01355"/>
    <x v="0"/>
    <s v="Mary Ochieng"/>
    <s v="mary.ochieng861@example.com"/>
    <s v="Valid"/>
    <x v="0"/>
    <n v="52"/>
    <s v="Valid"/>
    <x v="8"/>
    <s v="New York"/>
    <x v="3"/>
    <x v="5"/>
    <n v="1"/>
    <s v="Valid"/>
    <n v="16"/>
    <n v="0.2"/>
    <n v="12.8"/>
    <s v="Valid"/>
    <n v="12.8"/>
    <x v="4"/>
    <x v="533"/>
    <d v="2025-10-10T00:00:00"/>
    <s v="Valid"/>
    <n v="5"/>
    <x v="0"/>
    <x v="4"/>
    <x v="3"/>
    <s v="Valid"/>
  </r>
  <r>
    <s v="ORD-01356"/>
    <x v="0"/>
    <s v="Linda Mwangi"/>
    <s v="linda.mwangi683@example.com"/>
    <s v="Valid"/>
    <x v="0"/>
    <n v="70"/>
    <s v="Valid"/>
    <x v="7"/>
    <s v="Eldoret"/>
    <x v="1"/>
    <x v="1"/>
    <n v="3"/>
    <s v="Valid"/>
    <n v="28"/>
    <n v="0.1"/>
    <n v="75.599999999999994"/>
    <s v="Valid"/>
    <n v="75.599999999999994"/>
    <x v="3"/>
    <x v="229"/>
    <d v="2026-05-06T00:00:00"/>
    <s v="Valid"/>
    <n v="5"/>
    <x v="0"/>
    <x v="4"/>
    <x v="2"/>
    <s v="Valid"/>
  </r>
  <r>
    <s v="ORD-01357"/>
    <x v="0"/>
    <s v="Jane Khan"/>
    <s v="jane.khan14@example.com"/>
    <s v="Valid"/>
    <x v="0"/>
    <n v="21"/>
    <s v="Valid"/>
    <x v="5"/>
    <s v="Kigali"/>
    <x v="2"/>
    <x v="9"/>
    <n v="4"/>
    <s v="Valid"/>
    <n v="699"/>
    <n v="0.15"/>
    <n v="2376.6"/>
    <s v="Valid"/>
    <n v="2376.6"/>
    <x v="2"/>
    <x v="5"/>
    <d v="2025-08-07T00:00:00"/>
    <s v="Valid"/>
    <n v="1"/>
    <x v="0"/>
    <x v="3"/>
    <x v="1"/>
    <s v="Valid"/>
  </r>
  <r>
    <s v="ORD-01358"/>
    <x v="0"/>
    <s v="Samuel Mwangi"/>
    <s v="samuel.mwangi100@example.com"/>
    <s v="Valid"/>
    <x v="1"/>
    <n v="53"/>
    <s v="Valid"/>
    <x v="5"/>
    <s v="Kigali"/>
    <x v="0"/>
    <x v="3"/>
    <n v="1"/>
    <s v="Valid"/>
    <n v="85"/>
    <n v="0.1"/>
    <n v="76.5"/>
    <s v="Valid"/>
    <n v="76.5"/>
    <x v="1"/>
    <x v="66"/>
    <d v="2026-08-06T00:00:00"/>
    <s v="Valid"/>
    <n v="4"/>
    <x v="0"/>
    <x v="2"/>
    <x v="2"/>
    <s v="Valid"/>
  </r>
  <r>
    <s v="ORD-01359"/>
    <x v="0"/>
    <s v="John Smith"/>
    <s v="john.smith122@example.com"/>
    <s v="Valid"/>
    <x v="1"/>
    <n v="51"/>
    <s v="Valid"/>
    <x v="9"/>
    <s v="Entebbe"/>
    <x v="3"/>
    <x v="14"/>
    <n v="1"/>
    <s v="Valid"/>
    <n v="19"/>
    <n v="0.15"/>
    <n v="16.149999999999999"/>
    <s v="Valid"/>
    <n v="16.149999999999999"/>
    <x v="0"/>
    <x v="317"/>
    <d v="2025-06-22T00:00:00"/>
    <s v="Valid"/>
    <n v="7"/>
    <x v="0"/>
    <x v="4"/>
    <x v="1"/>
    <s v="Valid"/>
  </r>
  <r>
    <s v="ORD-01360"/>
    <x v="0"/>
    <s v="Daniel Khan"/>
    <s v="daniel.khan303@example.com"/>
    <s v="Valid"/>
    <x v="1"/>
    <n v="37"/>
    <s v="Valid"/>
    <x v="2"/>
    <s v="Pretoria"/>
    <x v="0"/>
    <x v="3"/>
    <n v="1"/>
    <s v="Valid"/>
    <n v="85"/>
    <n v="0.05"/>
    <n v="80.75"/>
    <s v="Valid"/>
    <n v="80.75"/>
    <x v="1"/>
    <x v="534"/>
    <d v="2025-05-16T00:00:00"/>
    <s v="Valid"/>
    <n v="1"/>
    <x v="0"/>
    <x v="1"/>
    <x v="2"/>
    <s v="Valid"/>
  </r>
  <r>
    <s v="ORD-01361"/>
    <x v="0"/>
    <s v="Samuel Otieno"/>
    <s v="samuel.otieno807@example.com"/>
    <s v="Valid"/>
    <x v="0"/>
    <n v="67"/>
    <s v="Valid"/>
    <x v="5"/>
    <s v="Butare"/>
    <x v="0"/>
    <x v="0"/>
    <n v="1"/>
    <s v="Valid"/>
    <n v="35"/>
    <n v="0"/>
    <n v="35"/>
    <s v="Valid"/>
    <n v="35"/>
    <x v="4"/>
    <x v="445"/>
    <d v="2025-05-06T00:00:00"/>
    <s v="Valid"/>
    <n v="6"/>
    <x v="0"/>
    <x v="2"/>
    <x v="3"/>
    <s v="Valid"/>
  </r>
  <r>
    <s v="ORD-01362"/>
    <x v="0"/>
    <s v="Aisha Kamau"/>
    <s v="aisha.kamau624@example.com"/>
    <s v="Valid"/>
    <x v="1"/>
    <n v="18"/>
    <s v="Valid"/>
    <x v="8"/>
    <s v="Chicago"/>
    <x v="0"/>
    <x v="7"/>
    <n v="3"/>
    <s v="Valid"/>
    <n v="180"/>
    <n v="0.05"/>
    <n v="513"/>
    <s v="Valid"/>
    <n v="513"/>
    <x v="3"/>
    <x v="297"/>
    <d v="2025-09-03T00:00:00"/>
    <s v="Valid"/>
    <n v="4"/>
    <x v="0"/>
    <x v="1"/>
    <x v="1"/>
    <s v="Valid"/>
  </r>
  <r>
    <s v="ORD-01363"/>
    <x v="0"/>
    <s v="Lucy Okafor"/>
    <s v="lucy.okafor296@example.com"/>
    <s v="Valid"/>
    <x v="1"/>
    <n v="61"/>
    <s v="Valid"/>
    <x v="7"/>
    <s v="Kisumu"/>
    <x v="3"/>
    <x v="22"/>
    <n v="2"/>
    <s v="Valid"/>
    <n v="48"/>
    <n v="0.15"/>
    <n v="81.599999999999994"/>
    <s v="Valid"/>
    <n v="81.599999999999994"/>
    <x v="1"/>
    <x v="318"/>
    <d v="2026-01-21T00:00:00"/>
    <s v="Valid"/>
    <n v="4"/>
    <x v="0"/>
    <x v="1"/>
    <x v="1"/>
    <s v="Valid"/>
  </r>
  <r>
    <s v="ORD-01364"/>
    <x v="0"/>
    <s v="Brian Mwangi"/>
    <s v="brian.mwangi342@example.com"/>
    <s v="Valid"/>
    <x v="1"/>
    <n v="64"/>
    <s v="Valid"/>
    <x v="2"/>
    <s v="Cape Town"/>
    <x v="0"/>
    <x v="19"/>
    <n v="2"/>
    <s v="Valid"/>
    <n v="110"/>
    <n v="0"/>
    <n v="220"/>
    <s v="Valid"/>
    <n v="220"/>
    <x v="3"/>
    <x v="126"/>
    <d v="2025-08-14T00:00:00"/>
    <s v="Valid"/>
    <n v="2"/>
    <x v="0"/>
    <x v="2"/>
    <x v="4"/>
    <s v="Valid"/>
  </r>
  <r>
    <s v="ORD-01365"/>
    <x v="0"/>
    <s v="David Khan"/>
    <s v="david.khan735@example.com"/>
    <s v="Valid"/>
    <x v="1"/>
    <n v="67"/>
    <s v="Valid"/>
    <x v="2"/>
    <s v="Pretoria"/>
    <x v="1"/>
    <x v="1"/>
    <n v="1"/>
    <s v="Valid"/>
    <n v="28"/>
    <n v="0"/>
    <n v="28"/>
    <s v="Valid"/>
    <n v="28"/>
    <x v="1"/>
    <x v="23"/>
    <d v="2025-09-03T00:00:00"/>
    <s v="Valid"/>
    <n v="3"/>
    <x v="0"/>
    <x v="3"/>
    <x v="1"/>
    <s v="Valid"/>
  </r>
  <r>
    <s v="ORD-01366"/>
    <x v="0"/>
    <s v="Peter Okafor"/>
    <s v="peter.okafor333@example.com"/>
    <s v="Valid"/>
    <x v="0"/>
    <n v="28"/>
    <s v="Valid"/>
    <x v="9"/>
    <s v="Jinja"/>
    <x v="1"/>
    <x v="18"/>
    <n v="1"/>
    <s v="Valid"/>
    <n v="42"/>
    <n v="0.1"/>
    <n v="37.799999999999997"/>
    <s v="Valid"/>
    <n v="37.799999999999997"/>
    <x v="3"/>
    <x v="199"/>
    <d v="2026-08-27T00:00:00"/>
    <s v="Valid"/>
    <n v="5"/>
    <x v="0"/>
    <x v="1"/>
    <x v="4"/>
    <s v="Valid"/>
  </r>
  <r>
    <s v="ORD-01367"/>
    <x v="0"/>
    <s v="Linda Akinyi"/>
    <s v="linda.akinyi630@example.com"/>
    <s v="Valid"/>
    <x v="1"/>
    <n v="23"/>
    <s v="Valid"/>
    <x v="3"/>
    <s v="Dar Es Salaam"/>
    <x v="3"/>
    <x v="6"/>
    <n v="5"/>
    <s v="Valid"/>
    <n v="24"/>
    <n v="0.1"/>
    <n v="108"/>
    <s v="Valid"/>
    <n v="108"/>
    <x v="0"/>
    <x v="423"/>
    <d v="2025-03-11T00:00:00"/>
    <s v="Valid"/>
    <n v="1"/>
    <x v="0"/>
    <x v="2"/>
    <x v="3"/>
    <s v="Valid"/>
  </r>
  <r>
    <s v="ORD-01368"/>
    <x v="0"/>
    <s v="Michael Mwangi"/>
    <s v="michael.mwangi276@example.com"/>
    <s v="Valid"/>
    <x v="0"/>
    <n v="48"/>
    <s v="Valid"/>
    <x v="7"/>
    <s v="Kisumu"/>
    <x v="0"/>
    <x v="16"/>
    <n v="1"/>
    <s v="Valid"/>
    <n v="145"/>
    <n v="0.15"/>
    <n v="123.25"/>
    <s v="Valid"/>
    <n v="123.25"/>
    <x v="5"/>
    <x v="235"/>
    <d v="2026-01-14T00:00:00"/>
    <s v="Valid"/>
    <n v="4"/>
    <x v="0"/>
    <x v="1"/>
    <x v="3"/>
    <s v="Valid"/>
  </r>
  <r>
    <s v="ORD-01369"/>
    <x v="0"/>
    <s v="Grace Akinyi"/>
    <s v="grace.akinyi595@example.com"/>
    <s v="Valid"/>
    <x v="1"/>
    <n v="37"/>
    <s v="Valid"/>
    <x v="6"/>
    <s v="Birmingham"/>
    <x v="0"/>
    <x v="19"/>
    <n v="3"/>
    <s v="Valid"/>
    <n v="110"/>
    <n v="0.15"/>
    <n v="280.5"/>
    <s v="Valid"/>
    <n v="280.5"/>
    <x v="4"/>
    <x v="447"/>
    <d v="2025-07-29T00:00:00"/>
    <s v="Valid"/>
    <n v="5"/>
    <x v="0"/>
    <x v="0"/>
    <x v="3"/>
    <s v="Valid"/>
  </r>
  <r>
    <s v="ORD-01370"/>
    <x v="0"/>
    <s v="Linda Okafor"/>
    <s v="linda.okafor548@example.com"/>
    <s v="Valid"/>
    <x v="0"/>
    <n v="29"/>
    <s v="Valid"/>
    <x v="6"/>
    <s v="Birmingham"/>
    <x v="1"/>
    <x v="11"/>
    <n v="4"/>
    <s v="Valid"/>
    <n v="55"/>
    <n v="0.2"/>
    <n v="176"/>
    <s v="Valid"/>
    <n v="176"/>
    <x v="4"/>
    <x v="438"/>
    <d v="2025-12-31T00:00:00"/>
    <s v="Valid"/>
    <n v="3"/>
    <x v="0"/>
    <x v="3"/>
    <x v="2"/>
    <s v="Valid"/>
  </r>
  <r>
    <s v="ORD-01371"/>
    <x v="0"/>
    <s v="Peter Otieno"/>
    <s v="peter.otieno126@example.com"/>
    <s v="Valid"/>
    <x v="1"/>
    <n v="46"/>
    <s v="Valid"/>
    <x v="9"/>
    <s v="Jinja"/>
    <x v="3"/>
    <x v="12"/>
    <n v="1"/>
    <s v="Valid"/>
    <n v="70"/>
    <n v="0"/>
    <n v="70"/>
    <s v="Valid"/>
    <n v="70"/>
    <x v="3"/>
    <x v="131"/>
    <d v="2026-03-01T00:00:00"/>
    <s v="Valid"/>
    <n v="6"/>
    <x v="0"/>
    <x v="0"/>
    <x v="2"/>
    <s v="Valid"/>
  </r>
  <r>
    <s v="ORD-01372"/>
    <x v="0"/>
    <s v="Jane Kiptoo"/>
    <s v="jane.kiptoo703@example.com"/>
    <s v="Valid"/>
    <x v="0"/>
    <n v="48"/>
    <s v="Valid"/>
    <x v="2"/>
    <s v="Pretoria"/>
    <x v="2"/>
    <x v="2"/>
    <n v="2"/>
    <s v="Valid"/>
    <n v="45"/>
    <n v="0"/>
    <n v="90"/>
    <s v="Valid"/>
    <n v="90"/>
    <x v="1"/>
    <x v="351"/>
    <d v="2025-11-01T00:00:00"/>
    <s v="Valid"/>
    <n v="5"/>
    <x v="0"/>
    <x v="3"/>
    <x v="2"/>
    <s v="Valid"/>
  </r>
  <r>
    <s v="ORD-01373"/>
    <x v="0"/>
    <s v="Victor Khan"/>
    <s v="victor.khan67@example.com"/>
    <s v="Valid"/>
    <x v="0"/>
    <n v="37"/>
    <s v="Valid"/>
    <x v="8"/>
    <s v="Los Angeles"/>
    <x v="3"/>
    <x v="12"/>
    <n v="2"/>
    <s v="Valid"/>
    <n v="70"/>
    <n v="0.15"/>
    <n v="119"/>
    <s v="Valid"/>
    <n v="119"/>
    <x v="4"/>
    <x v="280"/>
    <d v="2025-08-10T00:00:00"/>
    <s v="Valid"/>
    <n v="7"/>
    <x v="0"/>
    <x v="2"/>
    <x v="4"/>
    <s v="Valid"/>
  </r>
  <r>
    <s v="ORD-01374"/>
    <x v="0"/>
    <s v="Victor Mensah"/>
    <s v="victor.mensah810@example.com"/>
    <s v="Valid"/>
    <x v="0"/>
    <n v="19"/>
    <s v="Valid"/>
    <x v="5"/>
    <s v="Butare"/>
    <x v="0"/>
    <x v="24"/>
    <n v="1"/>
    <s v="Valid"/>
    <n v="58"/>
    <n v="0.2"/>
    <n v="46.4"/>
    <s v="Valid"/>
    <n v="46.4"/>
    <x v="4"/>
    <x v="336"/>
    <d v="2025-04-26T00:00:00"/>
    <s v="Valid"/>
    <n v="1"/>
    <x v="0"/>
    <x v="2"/>
    <x v="1"/>
    <s v="Valid"/>
  </r>
  <r>
    <s v="ORD-01375"/>
    <x v="0"/>
    <s v="Grace Brown"/>
    <s v="grace.brown88@example.com"/>
    <s v="Valid"/>
    <x v="1"/>
    <n v="52"/>
    <s v="Valid"/>
    <x v="2"/>
    <s v="Johannesburg"/>
    <x v="1"/>
    <x v="1"/>
    <n v="2"/>
    <s v="Valid"/>
    <n v="28"/>
    <n v="0.05"/>
    <n v="53.2"/>
    <s v="Valid"/>
    <n v="53.2"/>
    <x v="5"/>
    <x v="378"/>
    <d v="2026-06-24T00:00:00"/>
    <s v="Valid"/>
    <n v="5"/>
    <x v="0"/>
    <x v="1"/>
    <x v="3"/>
    <s v="Valid"/>
  </r>
  <r>
    <s v="ORD-01376"/>
    <x v="0"/>
    <s v="Mercy Brown"/>
    <s v="mercy.brown469@example.com"/>
    <s v="Valid"/>
    <x v="1"/>
    <n v="55"/>
    <s v="Valid"/>
    <x v="6"/>
    <s v="Birmingham"/>
    <x v="0"/>
    <x v="16"/>
    <n v="3"/>
    <s v="Valid"/>
    <n v="145"/>
    <n v="0.25"/>
    <n v="326.25"/>
    <s v="Valid"/>
    <n v="326.25"/>
    <x v="2"/>
    <x v="51"/>
    <d v="2026-03-28T00:00:00"/>
    <s v="Valid"/>
    <n v="3"/>
    <x v="0"/>
    <x v="3"/>
    <x v="1"/>
    <s v="Valid"/>
  </r>
  <r>
    <s v="ORD-01377"/>
    <x v="0"/>
    <s v="Mary Otieno"/>
    <s v="mary.otieno147@example.com"/>
    <s v="Valid"/>
    <x v="1"/>
    <n v="22"/>
    <s v="Valid"/>
    <x v="1"/>
    <s v="Bangalore"/>
    <x v="1"/>
    <x v="18"/>
    <n v="3"/>
    <s v="Valid"/>
    <n v="42"/>
    <n v="0.2"/>
    <n v="100.8"/>
    <s v="Valid"/>
    <n v="100.8"/>
    <x v="4"/>
    <x v="114"/>
    <d v="2026-08-29T00:00:00"/>
    <s v="Valid"/>
    <n v="8"/>
    <x v="0"/>
    <x v="2"/>
    <x v="1"/>
    <s v="Valid"/>
  </r>
  <r>
    <s v="ORD-01378"/>
    <x v="0"/>
    <s v="Mercy Khan"/>
    <s v="mercy.khan881@example.com"/>
    <s v="Valid"/>
    <x v="0"/>
    <n v="46"/>
    <s v="Valid"/>
    <x v="0"/>
    <s v="Abuja"/>
    <x v="0"/>
    <x v="16"/>
    <n v="2"/>
    <s v="Valid"/>
    <n v="145"/>
    <n v="0.25"/>
    <n v="217.5"/>
    <s v="Valid"/>
    <n v="217.5"/>
    <x v="4"/>
    <x v="454"/>
    <d v="2026-04-20T00:00:00"/>
    <s v="Valid"/>
    <n v="1"/>
    <x v="0"/>
    <x v="2"/>
    <x v="3"/>
    <s v="Valid"/>
  </r>
  <r>
    <s v="ORD-01379"/>
    <x v="0"/>
    <s v="Esther Njoroge"/>
    <s v="esther.njoroge779@example.com"/>
    <s v="Valid"/>
    <x v="1"/>
    <n v="28"/>
    <s v="Valid"/>
    <x v="9"/>
    <s v="Entebbe"/>
    <x v="2"/>
    <x v="20"/>
    <n v="1"/>
    <s v="Valid"/>
    <n v="38"/>
    <n v="0.05"/>
    <n v="36.1"/>
    <s v="Valid"/>
    <n v="36.1"/>
    <x v="5"/>
    <x v="44"/>
    <d v="2026-06-22T00:00:00"/>
    <s v="Valid"/>
    <n v="2"/>
    <x v="0"/>
    <x v="0"/>
    <x v="0"/>
    <s v="Valid"/>
  </r>
  <r>
    <s v="ORD-01380"/>
    <x v="0"/>
    <s v="Victor Wanjiku"/>
    <s v="victor.wanjiku625@example.com"/>
    <s v="Valid"/>
    <x v="0"/>
    <n v="49"/>
    <s v="Valid"/>
    <x v="2"/>
    <s v="Durban"/>
    <x v="3"/>
    <x v="14"/>
    <n v="1"/>
    <s v="Valid"/>
    <n v="19"/>
    <n v="0"/>
    <n v="19"/>
    <s v="Valid"/>
    <n v="19"/>
    <x v="0"/>
    <x v="386"/>
    <d v="2025-10-15T00:00:00"/>
    <s v="Valid"/>
    <n v="6"/>
    <x v="0"/>
    <x v="4"/>
    <x v="1"/>
    <s v="Valid"/>
  </r>
  <r>
    <s v="ORD-01381"/>
    <x v="0"/>
    <s v="Jane Akinyi"/>
    <s v="jane.akinyi152@example.com"/>
    <s v="Valid"/>
    <x v="1"/>
    <n v="53"/>
    <s v="Valid"/>
    <x v="1"/>
    <s v="Delhi"/>
    <x v="2"/>
    <x v="21"/>
    <n v="2"/>
    <s v="Valid"/>
    <n v="22"/>
    <n v="0"/>
    <n v="44"/>
    <s v="Valid"/>
    <n v="44"/>
    <x v="2"/>
    <x v="389"/>
    <d v="2026-03-14T00:00:00"/>
    <s v="Valid"/>
    <n v="4"/>
    <x v="0"/>
    <x v="4"/>
    <x v="4"/>
    <s v="Valid"/>
  </r>
  <r>
    <s v="ORD-01382"/>
    <x v="0"/>
    <s v="John Williams"/>
    <s v="john.williams857@example.com"/>
    <s v="Valid"/>
    <x v="1"/>
    <n v="60"/>
    <s v="Valid"/>
    <x v="3"/>
    <s v="Mwanza"/>
    <x v="2"/>
    <x v="20"/>
    <n v="2"/>
    <s v="Valid"/>
    <n v="38"/>
    <n v="0.25"/>
    <n v="57"/>
    <s v="Valid"/>
    <n v="57"/>
    <x v="1"/>
    <x v="299"/>
    <d v="2025-07-22T00:00:00"/>
    <s v="Valid"/>
    <n v="3"/>
    <x v="0"/>
    <x v="4"/>
    <x v="1"/>
    <s v="Valid"/>
  </r>
  <r>
    <s v="ORD-01383"/>
    <x v="0"/>
    <s v="Sarah Otieno"/>
    <s v="sarah.otieno874@example.com"/>
    <s v="Valid"/>
    <x v="1"/>
    <n v="54"/>
    <s v="Valid"/>
    <x v="0"/>
    <s v="Lagos"/>
    <x v="1"/>
    <x v="18"/>
    <n v="1"/>
    <s v="Valid"/>
    <n v="42"/>
    <n v="0.05"/>
    <n v="39.9"/>
    <s v="Valid"/>
    <n v="39.9"/>
    <x v="2"/>
    <x v="535"/>
    <d v="2025-11-14T00:00:00"/>
    <s v="Valid"/>
    <n v="3"/>
    <x v="0"/>
    <x v="1"/>
    <x v="1"/>
    <s v="Valid"/>
  </r>
  <r>
    <s v="ORD-01384"/>
    <x v="0"/>
    <s v="Grace Patel"/>
    <s v="grace.patel515@example.com"/>
    <s v="Valid"/>
    <x v="0"/>
    <n v="63"/>
    <s v="Valid"/>
    <x v="5"/>
    <s v="Kigali"/>
    <x v="2"/>
    <x v="15"/>
    <n v="2"/>
    <s v="Valid"/>
    <n v="1150"/>
    <n v="0.2"/>
    <n v="1840"/>
    <s v="Valid"/>
    <n v="1840"/>
    <x v="0"/>
    <x v="236"/>
    <d v="2025-02-18T00:00:00"/>
    <s v="Valid"/>
    <n v="5"/>
    <x v="0"/>
    <x v="0"/>
    <x v="3"/>
    <s v="Valid"/>
  </r>
  <r>
    <s v="ORD-01385"/>
    <x v="0"/>
    <s v="James Njoroge"/>
    <s v="james.njoroge211@example.com"/>
    <s v="Valid"/>
    <x v="1"/>
    <n v="42"/>
    <s v="Valid"/>
    <x v="8"/>
    <s v="Chicago"/>
    <x v="3"/>
    <x v="6"/>
    <n v="4"/>
    <s v="Valid"/>
    <n v="24"/>
    <n v="0.25"/>
    <n v="72"/>
    <s v="Valid"/>
    <n v="72"/>
    <x v="5"/>
    <x v="160"/>
    <d v="2025-06-01T00:00:00"/>
    <s v="Valid"/>
    <n v="8"/>
    <x v="0"/>
    <x v="1"/>
    <x v="0"/>
    <s v="Valid"/>
  </r>
  <r>
    <s v="ORD-01386"/>
    <x v="0"/>
    <s v="Mary Brown"/>
    <s v="mary.brown8@example.com"/>
    <s v="Valid"/>
    <x v="1"/>
    <n v="58"/>
    <s v="Valid"/>
    <x v="1"/>
    <s v="Chennai"/>
    <x v="1"/>
    <x v="17"/>
    <n v="1"/>
    <s v="Valid"/>
    <n v="62"/>
    <n v="0.2"/>
    <n v="49.6"/>
    <s v="Valid"/>
    <n v="49.6"/>
    <x v="1"/>
    <x v="536"/>
    <d v="2026-07-18T00:00:00"/>
    <s v="Valid"/>
    <n v="6"/>
    <x v="0"/>
    <x v="4"/>
    <x v="2"/>
    <s v="Valid"/>
  </r>
  <r>
    <s v="ORD-01387"/>
    <x v="0"/>
    <s v="Samuel Wanjiku"/>
    <s v="samuel.wanjiku599@example.com"/>
    <s v="Valid"/>
    <x v="0"/>
    <n v="49"/>
    <s v="Valid"/>
    <x v="9"/>
    <s v="Entebbe"/>
    <x v="1"/>
    <x v="4"/>
    <n v="2"/>
    <s v="Valid"/>
    <n v="75"/>
    <n v="0.15"/>
    <n v="127.5"/>
    <s v="Valid"/>
    <n v="127.5"/>
    <x v="0"/>
    <x v="452"/>
    <d v="2026-01-07T00:00:00"/>
    <s v="Valid"/>
    <n v="6"/>
    <x v="0"/>
    <x v="4"/>
    <x v="2"/>
    <s v="Valid"/>
  </r>
  <r>
    <s v="ORD-01388"/>
    <x v="0"/>
    <s v="Faith Njoroge"/>
    <s v="faith.njoroge498@example.com"/>
    <s v="Valid"/>
    <x v="1"/>
    <n v="29"/>
    <s v="Valid"/>
    <x v="2"/>
    <s v="Pretoria"/>
    <x v="2"/>
    <x v="15"/>
    <n v="1"/>
    <s v="Valid"/>
    <n v="1150"/>
    <n v="0.2"/>
    <n v="920"/>
    <s v="Valid"/>
    <n v="920"/>
    <x v="4"/>
    <x v="183"/>
    <d v="2025-02-01T00:00:00"/>
    <s v="Valid"/>
    <n v="3"/>
    <x v="0"/>
    <x v="3"/>
    <x v="1"/>
    <s v="Valid"/>
  </r>
  <r>
    <s v="ORD-01389"/>
    <x v="0"/>
    <s v="Aisha Okafor"/>
    <s v="aisha.okafor85@example.com"/>
    <s v="Valid"/>
    <x v="1"/>
    <n v="42"/>
    <s v="Valid"/>
    <x v="5"/>
    <s v="Butare"/>
    <x v="2"/>
    <x v="23"/>
    <n v="4"/>
    <s v="Valid"/>
    <n v="65"/>
    <n v="0.1"/>
    <n v="234"/>
    <s v="Valid"/>
    <n v="234"/>
    <x v="3"/>
    <x v="537"/>
    <d v="2025-09-22T00:00:00"/>
    <s v="Valid"/>
    <n v="2"/>
    <x v="0"/>
    <x v="3"/>
    <x v="2"/>
    <s v="Valid"/>
  </r>
  <r>
    <s v="ORD-01390"/>
    <x v="0"/>
    <s v="Peter Okafor"/>
    <s v="peter.okafor894@example.com"/>
    <s v="Valid"/>
    <x v="1"/>
    <n v="70"/>
    <s v="Valid"/>
    <x v="0"/>
    <s v="Kano"/>
    <x v="3"/>
    <x v="22"/>
    <n v="2"/>
    <s v="Valid"/>
    <n v="48"/>
    <n v="0.05"/>
    <n v="91.2"/>
    <s v="Valid"/>
    <n v="91.2"/>
    <x v="2"/>
    <x v="538"/>
    <d v="2026-03-01T00:00:00"/>
    <s v="Valid"/>
    <n v="5"/>
    <x v="0"/>
    <x v="4"/>
    <x v="0"/>
    <s v="Valid"/>
  </r>
  <r>
    <s v="ORD-01391"/>
    <x v="0"/>
    <s v="Michael Kamau"/>
    <s v="michael.kamau542@example.com"/>
    <s v="Valid"/>
    <x v="0"/>
    <n v="66"/>
    <s v="Valid"/>
    <x v="6"/>
    <s v="London"/>
    <x v="0"/>
    <x v="3"/>
    <n v="1"/>
    <s v="Valid"/>
    <n v="85"/>
    <n v="0.1"/>
    <n v="76.5"/>
    <s v="Valid"/>
    <n v="76.5"/>
    <x v="4"/>
    <x v="57"/>
    <d v="2025-11-25T00:00:00"/>
    <s v="Valid"/>
    <n v="4"/>
    <x v="0"/>
    <x v="3"/>
    <x v="0"/>
    <s v="Valid"/>
  </r>
  <r>
    <s v="ORD-01392"/>
    <x v="0"/>
    <s v="Mercy Smith"/>
    <s v="mercy.smith989@example.com"/>
    <s v="Valid"/>
    <x v="0"/>
    <n v="62"/>
    <s v="Valid"/>
    <x v="7"/>
    <s v="Nakuru"/>
    <x v="3"/>
    <x v="5"/>
    <n v="1"/>
    <s v="Valid"/>
    <n v="16"/>
    <n v="0.25"/>
    <n v="12"/>
    <s v="Valid"/>
    <n v="12"/>
    <x v="4"/>
    <x v="358"/>
    <d v="2026-08-10T00:00:00"/>
    <s v="Valid"/>
    <n v="3"/>
    <x v="0"/>
    <x v="2"/>
    <x v="4"/>
    <s v="Valid"/>
  </r>
  <r>
    <s v="ORD-01393"/>
    <x v="0"/>
    <s v="Grace Patel"/>
    <s v="grace.patel724@example.com"/>
    <s v="Valid"/>
    <x v="1"/>
    <n v="33"/>
    <s v="Valid"/>
    <x v="9"/>
    <s v="Jinja"/>
    <x v="3"/>
    <x v="22"/>
    <n v="4"/>
    <s v="Valid"/>
    <n v="48"/>
    <n v="0.1"/>
    <n v="172.8"/>
    <s v="Valid"/>
    <n v="172.8"/>
    <x v="1"/>
    <x v="272"/>
    <d v="2026-07-13T00:00:00"/>
    <s v="Valid"/>
    <n v="8"/>
    <x v="0"/>
    <x v="4"/>
    <x v="4"/>
    <s v="Valid"/>
  </r>
  <r>
    <s v="ORD-01394"/>
    <x v="0"/>
    <s v="Grace Williams"/>
    <s v="grace.williams393@example.com"/>
    <s v="Valid"/>
    <x v="1"/>
    <n v="70"/>
    <s v="Valid"/>
    <x v="2"/>
    <s v="Johannesburg"/>
    <x v="3"/>
    <x v="14"/>
    <n v="5"/>
    <s v="Valid"/>
    <n v="19"/>
    <n v="0"/>
    <n v="95"/>
    <s v="Valid"/>
    <n v="95"/>
    <x v="5"/>
    <x v="518"/>
    <d v="2025-02-09T00:00:00"/>
    <s v="Valid"/>
    <n v="4"/>
    <x v="0"/>
    <x v="2"/>
    <x v="3"/>
    <s v="Valid"/>
  </r>
  <r>
    <s v="ORD-01395"/>
    <x v="0"/>
    <s v="Jaane Okafor"/>
    <s v="john@@email.com"/>
    <s v="Invalid"/>
    <x v="0"/>
    <m/>
    <s v="Invalid"/>
    <x v="6"/>
    <s v="London"/>
    <x v="3"/>
    <x v="25"/>
    <n v="-2"/>
    <s v="Invalid"/>
    <n v="70"/>
    <n v="0.15"/>
    <n v="154.69999999999999"/>
    <s v="Not Validated"/>
    <m/>
    <x v="7"/>
    <x v="86"/>
    <d v="2025-08-15T00:00:00"/>
    <s v="Valid"/>
    <n v="7"/>
    <x v="0"/>
    <x v="3"/>
    <x v="5"/>
    <s v="Missing"/>
  </r>
  <r>
    <s v="ORD-01396"/>
    <x v="0"/>
    <s v="David Mensah"/>
    <s v="david.mensah36@example.com"/>
    <s v="Valid"/>
    <x v="1"/>
    <n v="64"/>
    <s v="Valid"/>
    <x v="7"/>
    <s v="Kisumu"/>
    <x v="2"/>
    <x v="15"/>
    <n v="3"/>
    <s v="Valid"/>
    <n v="1150"/>
    <n v="0.05"/>
    <n v="3277.5"/>
    <s v="Valid"/>
    <n v="3277.5"/>
    <x v="0"/>
    <x v="216"/>
    <d v="2026-04-15T00:00:00"/>
    <s v="Valid"/>
    <n v="8"/>
    <x v="0"/>
    <x v="1"/>
    <x v="4"/>
    <s v="Valid"/>
  </r>
  <r>
    <s v="ORD-01397"/>
    <x v="0"/>
    <s v="Victor Patel"/>
    <s v="victor.patel722@example.com"/>
    <s v="Valid"/>
    <x v="0"/>
    <n v="35"/>
    <s v="Valid"/>
    <x v="0"/>
    <s v="Lagos"/>
    <x v="2"/>
    <x v="15"/>
    <n v="2"/>
    <s v="Valid"/>
    <n v="1150"/>
    <n v="0.25"/>
    <n v="1725"/>
    <s v="Valid"/>
    <n v="1725"/>
    <x v="2"/>
    <x v="66"/>
    <d v="2026-08-06T00:00:00"/>
    <s v="Valid"/>
    <n v="4"/>
    <x v="0"/>
    <x v="1"/>
    <x v="4"/>
    <s v="Valid"/>
  </r>
  <r>
    <s v="ORD-01398"/>
    <x v="0"/>
    <s v="Lucy Kamau"/>
    <s v="lucy.kamau978@example.com"/>
    <s v="Valid"/>
    <x v="0"/>
    <n v="58"/>
    <s v="Valid"/>
    <x v="2"/>
    <s v="Johannesburg"/>
    <x v="2"/>
    <x v="10"/>
    <n v="2"/>
    <s v="Valid"/>
    <n v="120"/>
    <n v="0.2"/>
    <n v="192"/>
    <s v="Valid"/>
    <n v="192"/>
    <x v="1"/>
    <x v="91"/>
    <d v="2025-06-02T00:00:00"/>
    <s v="Valid"/>
    <n v="5"/>
    <x v="0"/>
    <x v="4"/>
    <x v="1"/>
    <s v="Valid"/>
  </r>
  <r>
    <s v="ORD-01399"/>
    <x v="0"/>
    <s v="Victor Kiptoo"/>
    <s v="victor.kiptoo210@example.com"/>
    <s v="Valid"/>
    <x v="0"/>
    <n v="29"/>
    <s v="Valid"/>
    <x v="6"/>
    <s v="Manchester"/>
    <x v="1"/>
    <x v="1"/>
    <n v="1"/>
    <s v="Valid"/>
    <n v="28"/>
    <n v="0.1"/>
    <n v="25.2"/>
    <s v="Valid"/>
    <n v="25.2"/>
    <x v="2"/>
    <x v="374"/>
    <d v="2026-01-20T00:00:00"/>
    <s v="Valid"/>
    <n v="2"/>
    <x v="0"/>
    <x v="0"/>
    <x v="2"/>
    <s v="Valid"/>
  </r>
  <r>
    <s v="ORD-01400"/>
    <x v="0"/>
    <s v="Sarah Patel"/>
    <s v="sarah.patel637@example.com"/>
    <s v="Valid"/>
    <x v="0"/>
    <n v="21"/>
    <s v="Valid"/>
    <x v="7"/>
    <s v="Kisumu"/>
    <x v="1"/>
    <x v="17"/>
    <n v="1"/>
    <s v="Valid"/>
    <n v="62"/>
    <n v="0"/>
    <n v="62"/>
    <s v="Valid"/>
    <n v="62"/>
    <x v="4"/>
    <x v="276"/>
    <d v="2025-07-22T00:00:00"/>
    <s v="Valid"/>
    <n v="5"/>
    <x v="0"/>
    <x v="3"/>
    <x v="2"/>
    <s v="Valid"/>
  </r>
  <r>
    <s v="ORD-01401"/>
    <x v="0"/>
    <s v="Samuel Njoroge"/>
    <s v="samuel.njoroge712@example.com"/>
    <s v="Valid"/>
    <x v="0"/>
    <n v="59"/>
    <s v="Valid"/>
    <x v="5"/>
    <s v="Kigali"/>
    <x v="2"/>
    <x v="21"/>
    <n v="1"/>
    <s v="Valid"/>
    <n v="22"/>
    <n v="0.2"/>
    <n v="17.600000000000001"/>
    <s v="Valid"/>
    <n v="17.600000000000001"/>
    <x v="0"/>
    <x v="81"/>
    <d v="2025-03-02T00:00:00"/>
    <s v="Valid"/>
    <n v="3"/>
    <x v="0"/>
    <x v="4"/>
    <x v="2"/>
    <s v="Valid"/>
  </r>
  <r>
    <s v="ORD-01402"/>
    <x v="0"/>
    <s v="Jane Wanjiku"/>
    <s v="jane.wanjiku420@example.com"/>
    <s v="Valid"/>
    <x v="0"/>
    <n v="52"/>
    <s v="Valid"/>
    <x v="2"/>
    <s v="Pretoria"/>
    <x v="3"/>
    <x v="13"/>
    <n v="1"/>
    <s v="Valid"/>
    <n v="52"/>
    <n v="0.2"/>
    <n v="41.6"/>
    <s v="Valid"/>
    <n v="41.6"/>
    <x v="1"/>
    <x v="440"/>
    <d v="2025-01-17T00:00:00"/>
    <s v="Valid"/>
    <n v="6"/>
    <x v="0"/>
    <x v="2"/>
    <x v="2"/>
    <s v="Valid"/>
  </r>
  <r>
    <s v="ORD-01403"/>
    <x v="0"/>
    <s v="John Ochieng"/>
    <s v="john.ochieng818@example.com"/>
    <s v="Valid"/>
    <x v="0"/>
    <n v="47"/>
    <s v="Valid"/>
    <x v="7"/>
    <s v="Nairobi"/>
    <x v="3"/>
    <x v="12"/>
    <n v="1"/>
    <s v="Valid"/>
    <n v="70"/>
    <n v="0.2"/>
    <n v="56"/>
    <s v="Valid"/>
    <n v="56"/>
    <x v="0"/>
    <x v="539"/>
    <d v="2026-04-20T00:00:00"/>
    <s v="Valid"/>
    <n v="2"/>
    <x v="0"/>
    <x v="3"/>
    <x v="4"/>
    <s v="Valid"/>
  </r>
  <r>
    <s v="ORD-01404"/>
    <x v="0"/>
    <s v="Maary Brown"/>
    <s v="mary.brown522@example.com"/>
    <s v="Valid"/>
    <x v="0"/>
    <n v="48"/>
    <s v="Valid"/>
    <x v="0"/>
    <s v="Lagos"/>
    <x v="1"/>
    <x v="25"/>
    <n v="3"/>
    <s v="Valid"/>
    <n v="42"/>
    <n v="0.2"/>
    <n v="131.04"/>
    <s v="Mismatch"/>
    <n v="100.8"/>
    <x v="7"/>
    <x v="468"/>
    <d v="2026-12-02T00:00:00"/>
    <s v="Valid"/>
    <n v="244"/>
    <x v="2"/>
    <x v="4"/>
    <x v="4"/>
    <s v="Valid"/>
  </r>
  <r>
    <s v="ORD-01405"/>
    <x v="0"/>
    <s v="Lucy Paatel"/>
    <s v="user#mail.com"/>
    <s v="Invalid"/>
    <x v="0"/>
    <m/>
    <s v="Invalid"/>
    <x v="2"/>
    <s v="Pretoria"/>
    <x v="2"/>
    <x v="9"/>
    <n v="0"/>
    <s v="Invalid"/>
    <n v="699"/>
    <n v="0.1"/>
    <n v="943.65"/>
    <s v="Not Validated"/>
    <m/>
    <x v="6"/>
    <x v="229"/>
    <d v="2026-08-01T00:00:00"/>
    <s v="Valid"/>
    <n v="92"/>
    <x v="2"/>
    <x v="3"/>
    <x v="5"/>
    <s v="Invalid"/>
  </r>
  <r>
    <s v="ORD-01406"/>
    <x v="0"/>
    <s v="Esther Kamau"/>
    <s v="esther.kamau668@example.com"/>
    <s v="Valid"/>
    <x v="1"/>
    <n v="47"/>
    <s v="Valid"/>
    <x v="3"/>
    <s v="Arusha"/>
    <x v="2"/>
    <x v="9"/>
    <n v="4"/>
    <s v="Valid"/>
    <n v="699"/>
    <n v="0.15"/>
    <n v="2376.6"/>
    <s v="Valid"/>
    <n v="2376.6"/>
    <x v="5"/>
    <x v="349"/>
    <d v="2026-07-26T00:00:00"/>
    <s v="Valid"/>
    <n v="1"/>
    <x v="0"/>
    <x v="1"/>
    <x v="1"/>
    <s v="Valid"/>
  </r>
  <r>
    <s v="ORD-01407"/>
    <x v="0"/>
    <s v="Grace Kamau"/>
    <s v="grace.kamau589@example.com"/>
    <s v="Valid"/>
    <x v="0"/>
    <n v="60"/>
    <s v="Valid"/>
    <x v="3"/>
    <s v="Mwanza"/>
    <x v="0"/>
    <x v="19"/>
    <n v="1"/>
    <s v="Valid"/>
    <n v="110"/>
    <n v="0.05"/>
    <n v="104.5"/>
    <s v="Valid"/>
    <n v="104.5"/>
    <x v="1"/>
    <x v="135"/>
    <d v="2025-11-26T00:00:00"/>
    <s v="Valid"/>
    <n v="2"/>
    <x v="0"/>
    <x v="2"/>
    <x v="4"/>
    <s v="Valid"/>
  </r>
  <r>
    <s v="ORD-01408"/>
    <x v="0"/>
    <s v="James Smith"/>
    <s v="james.smith432@example.com"/>
    <s v="Valid"/>
    <x v="0"/>
    <n v="26"/>
    <s v="Valid"/>
    <x v="9"/>
    <s v="Jinja"/>
    <x v="3"/>
    <x v="22"/>
    <n v="2"/>
    <s v="Valid"/>
    <n v="48"/>
    <n v="0.15"/>
    <n v="81.599999999999994"/>
    <s v="Valid"/>
    <n v="81.599999999999994"/>
    <x v="0"/>
    <x v="177"/>
    <d v="2026-04-27T00:00:00"/>
    <s v="Valid"/>
    <n v="7"/>
    <x v="0"/>
    <x v="2"/>
    <x v="0"/>
    <s v="Valid"/>
  </r>
  <r>
    <s v="ORD-01409"/>
    <x v="0"/>
    <s v="Michael Patel"/>
    <s v="michael.patel674@example.com"/>
    <s v="Valid"/>
    <x v="0"/>
    <n v="53"/>
    <s v="Valid"/>
    <x v="9"/>
    <s v="Entebbe"/>
    <x v="0"/>
    <x v="19"/>
    <n v="2"/>
    <s v="Valid"/>
    <n v="110"/>
    <n v="0.05"/>
    <n v="209"/>
    <s v="Valid"/>
    <n v="209"/>
    <x v="0"/>
    <x v="66"/>
    <d v="2026-08-04T00:00:00"/>
    <s v="Valid"/>
    <n v="2"/>
    <x v="0"/>
    <x v="3"/>
    <x v="1"/>
    <s v="Valid"/>
  </r>
  <r>
    <s v="ORD-01410"/>
    <x v="0"/>
    <s v="Samuel Mensah"/>
    <s v="samuel.mensah755@example.com"/>
    <s v="Valid"/>
    <x v="0"/>
    <n v="64"/>
    <s v="Valid"/>
    <x v="1"/>
    <s v="Delhi"/>
    <x v="2"/>
    <x v="21"/>
    <n v="1"/>
    <s v="Valid"/>
    <n v="22"/>
    <n v="0"/>
    <n v="22"/>
    <s v="Valid"/>
    <n v="22"/>
    <x v="5"/>
    <x v="522"/>
    <d v="2026-02-10T00:00:00"/>
    <s v="Valid"/>
    <n v="3"/>
    <x v="0"/>
    <x v="1"/>
    <x v="2"/>
    <s v="Valid"/>
  </r>
  <r>
    <s v="ORD-01411"/>
    <x v="0"/>
    <s v="Mary Okafor"/>
    <s v="mary.okafor162@example.com"/>
    <s v="Valid"/>
    <x v="0"/>
    <n v="25"/>
    <s v="Valid"/>
    <x v="9"/>
    <s v="Jinja"/>
    <x v="0"/>
    <x v="16"/>
    <n v="1"/>
    <s v="Valid"/>
    <n v="145"/>
    <n v="0.15"/>
    <n v="123.25"/>
    <s v="Valid"/>
    <n v="123.25"/>
    <x v="2"/>
    <x v="290"/>
    <d v="2026-08-18T00:00:00"/>
    <s v="Valid"/>
    <n v="7"/>
    <x v="0"/>
    <x v="3"/>
    <x v="3"/>
    <s v="Valid"/>
  </r>
  <r>
    <s v="ORD-01412"/>
    <x v="0"/>
    <s v="Linda Smith"/>
    <s v="linda.smith962@example.com"/>
    <s v="Valid"/>
    <x v="0"/>
    <n v="65"/>
    <s v="Valid"/>
    <x v="7"/>
    <s v="Mombasa"/>
    <x v="2"/>
    <x v="9"/>
    <n v="1"/>
    <s v="Valid"/>
    <n v="699"/>
    <n v="0.25"/>
    <n v="524.25"/>
    <s v="Valid"/>
    <n v="524.25"/>
    <x v="0"/>
    <x v="494"/>
    <d v="2025-01-21T00:00:00"/>
    <s v="Valid"/>
    <n v="6"/>
    <x v="0"/>
    <x v="0"/>
    <x v="3"/>
    <s v="Valid"/>
  </r>
  <r>
    <m/>
    <x v="1"/>
    <s v="None"/>
    <s v="john@@email.com"/>
    <s v="Invalid"/>
    <x v="2"/>
    <m/>
    <s v="Invalid"/>
    <x v="10"/>
    <m/>
    <x v="4"/>
    <x v="25"/>
    <n v="-2"/>
    <s v="Invalid"/>
    <n v="45"/>
    <n v="0.15"/>
    <n v="38.25"/>
    <s v="Not Validated"/>
    <m/>
    <x v="6"/>
    <x v="262"/>
    <d v="2026-04-14T00:00:00"/>
    <s v="Valid"/>
    <n v="4"/>
    <x v="0"/>
    <x v="5"/>
    <x v="5"/>
    <s v="Missing"/>
  </r>
  <r>
    <s v="ORD-01414"/>
    <x v="0"/>
    <s v="Sarah Williams"/>
    <s v="sarah.williams592@example.com"/>
    <s v="Valid"/>
    <x v="1"/>
    <n v="64"/>
    <s v="Valid"/>
    <x v="8"/>
    <s v="Chicago"/>
    <x v="3"/>
    <x v="13"/>
    <n v="3"/>
    <s v="Valid"/>
    <n v="52"/>
    <n v="0.25"/>
    <n v="117"/>
    <s v="Valid"/>
    <n v="117"/>
    <x v="4"/>
    <x v="499"/>
    <d v="2025-02-22T00:00:00"/>
    <s v="Valid"/>
    <n v="7"/>
    <x v="0"/>
    <x v="1"/>
    <x v="0"/>
    <s v="Valid"/>
  </r>
  <r>
    <s v="ORD-01415"/>
    <x v="0"/>
    <s v="Faith Ochieng"/>
    <s v="faith.ochieng52@example.com"/>
    <s v="Valid"/>
    <x v="1"/>
    <n v="19"/>
    <s v="Valid"/>
    <x v="0"/>
    <s v="Kano"/>
    <x v="3"/>
    <x v="5"/>
    <n v="25"/>
    <s v="Valid"/>
    <n v="16"/>
    <n v="0.15"/>
    <n v="340"/>
    <s v="Valid"/>
    <n v="340"/>
    <x v="0"/>
    <x v="540"/>
    <d v="2025-08-17T00:00:00"/>
    <s v="Valid"/>
    <n v="4"/>
    <x v="0"/>
    <x v="4"/>
    <x v="2"/>
    <s v="Valid"/>
  </r>
  <r>
    <s v="ORD-01416"/>
    <x v="0"/>
    <s v="Peter Kamau"/>
    <s v="peter.kamau679@example.com"/>
    <s v="Valid"/>
    <x v="1"/>
    <n v="56"/>
    <s v="Valid"/>
    <x v="2"/>
    <s v="Pretoria"/>
    <x v="2"/>
    <x v="2"/>
    <n v="2"/>
    <s v="Valid"/>
    <n v="45"/>
    <n v="0"/>
    <n v="90"/>
    <s v="Valid"/>
    <n v="90"/>
    <x v="5"/>
    <x v="322"/>
    <d v="2025-09-29T00:00:00"/>
    <s v="Valid"/>
    <n v="6"/>
    <x v="0"/>
    <x v="2"/>
    <x v="1"/>
    <s v="Valid"/>
  </r>
  <r>
    <s v="ORD-01417"/>
    <x v="0"/>
    <s v="John Kamau"/>
    <s v="john.kamau372@example.com"/>
    <s v="Valid"/>
    <x v="1"/>
    <n v="31"/>
    <s v="Valid"/>
    <x v="9"/>
    <s v="Kampala"/>
    <x v="2"/>
    <x v="9"/>
    <n v="2"/>
    <s v="Valid"/>
    <n v="699"/>
    <n v="0.25"/>
    <n v="1048.5"/>
    <s v="Valid"/>
    <n v="1048.5"/>
    <x v="1"/>
    <x v="18"/>
    <d v="2025-09-07T00:00:00"/>
    <s v="Valid"/>
    <n v="5"/>
    <x v="0"/>
    <x v="4"/>
    <x v="2"/>
    <s v="Valid"/>
  </r>
  <r>
    <s v="ORD-01418"/>
    <x v="0"/>
    <s v="Samuel Kiptoo"/>
    <s v="samuel.kiptoo453@example.com"/>
    <s v="Valid"/>
    <x v="0"/>
    <n v="27"/>
    <s v="Valid"/>
    <x v="5"/>
    <s v="Butare"/>
    <x v="0"/>
    <x v="16"/>
    <n v="4"/>
    <s v="Valid"/>
    <n v="145"/>
    <n v="0.1"/>
    <n v="522"/>
    <s v="Valid"/>
    <n v="522"/>
    <x v="5"/>
    <x v="511"/>
    <d v="2025-04-09T00:00:00"/>
    <s v="Valid"/>
    <n v="1"/>
    <x v="0"/>
    <x v="1"/>
    <x v="1"/>
    <s v="Valid"/>
  </r>
  <r>
    <s v="ORD-01419"/>
    <x v="0"/>
    <s v="Faith Okafor"/>
    <s v="faith.okafor458@example.com"/>
    <s v="Valid"/>
    <x v="1"/>
    <n v="56"/>
    <s v="Valid"/>
    <x v="7"/>
    <s v="Mombasa"/>
    <x v="2"/>
    <x v="15"/>
    <n v="2"/>
    <s v="Valid"/>
    <n v="1150"/>
    <n v="0.05"/>
    <n v="2185"/>
    <s v="Valid"/>
    <n v="2185"/>
    <x v="5"/>
    <x v="541"/>
    <d v="2025-01-05T00:00:00"/>
    <s v="Valid"/>
    <n v="3"/>
    <x v="0"/>
    <x v="4"/>
    <x v="2"/>
    <s v="Valid"/>
  </r>
  <r>
    <s v="ORD-01420"/>
    <x v="0"/>
    <s v="Michael Wanjiku"/>
    <s v="michael.wanjiku809@example.com"/>
    <s v="Valid"/>
    <x v="0"/>
    <n v="40"/>
    <s v="Valid"/>
    <x v="6"/>
    <s v="London"/>
    <x v="3"/>
    <x v="22"/>
    <n v="2"/>
    <s v="Valid"/>
    <n v="48"/>
    <n v="0.05"/>
    <n v="91.2"/>
    <s v="Valid"/>
    <n v="91.2"/>
    <x v="5"/>
    <x v="163"/>
    <d v="2026-03-03T00:00:00"/>
    <s v="Valid"/>
    <n v="5"/>
    <x v="0"/>
    <x v="1"/>
    <x v="4"/>
    <s v="Valid"/>
  </r>
  <r>
    <s v="ORD-01421"/>
    <x v="0"/>
    <s v="Sarah Otieno"/>
    <s v="sarah.otieno565@example.com"/>
    <s v="Valid"/>
    <x v="1"/>
    <n v="62"/>
    <s v="Valid"/>
    <x v="7"/>
    <s v="Nairobi"/>
    <x v="0"/>
    <x v="19"/>
    <n v="1"/>
    <s v="Valid"/>
    <n v="110"/>
    <n v="0"/>
    <n v="110"/>
    <s v="Valid"/>
    <n v="110"/>
    <x v="1"/>
    <x v="20"/>
    <d v="2025-04-22T00:00:00"/>
    <s v="Valid"/>
    <n v="2"/>
    <x v="0"/>
    <x v="4"/>
    <x v="1"/>
    <s v="Valid"/>
  </r>
  <r>
    <s v="ORD-01422"/>
    <x v="0"/>
    <s v="Grace Khan"/>
    <s v="grace.khan33@example.com"/>
    <s v="Valid"/>
    <x v="1"/>
    <n v="21"/>
    <s v="Valid"/>
    <x v="3"/>
    <s v="Arusha"/>
    <x v="2"/>
    <x v="23"/>
    <n v="2"/>
    <s v="Valid"/>
    <n v="65"/>
    <n v="0.15"/>
    <n v="110.5"/>
    <s v="Valid"/>
    <n v="110.5"/>
    <x v="2"/>
    <x v="443"/>
    <d v="2025-07-01T00:00:00"/>
    <s v="Valid"/>
    <n v="4"/>
    <x v="0"/>
    <x v="3"/>
    <x v="0"/>
    <s v="Valid"/>
  </r>
  <r>
    <s v="ORD-01423"/>
    <x v="0"/>
    <s v="Michael Kamau"/>
    <s v="michael.kamau31@example.com"/>
    <s v="Valid"/>
    <x v="0"/>
    <n v="23"/>
    <s v="Valid"/>
    <x v="7"/>
    <s v="Nairobi"/>
    <x v="1"/>
    <x v="18"/>
    <n v="1"/>
    <s v="Valid"/>
    <n v="42"/>
    <n v="0.05"/>
    <n v="39.9"/>
    <s v="Valid"/>
    <n v="39.9"/>
    <x v="3"/>
    <x v="449"/>
    <d v="2025-07-28T00:00:00"/>
    <s v="Valid"/>
    <n v="3"/>
    <x v="0"/>
    <x v="3"/>
    <x v="1"/>
    <s v="Valid"/>
  </r>
  <r>
    <s v="ORD-01424"/>
    <x v="0"/>
    <s v="Jane Ochieng"/>
    <s v="jane.ochieng510@example.com"/>
    <s v="Valid"/>
    <x v="1"/>
    <n v="65"/>
    <s v="Valid"/>
    <x v="0"/>
    <s v="Abuja"/>
    <x v="2"/>
    <x v="15"/>
    <n v="4"/>
    <s v="Valid"/>
    <n v="1150"/>
    <n v="0.2"/>
    <n v="3680"/>
    <s v="Valid"/>
    <n v="3680"/>
    <x v="3"/>
    <x v="416"/>
    <d v="2026-03-28T00:00:00"/>
    <s v="Valid"/>
    <n v="6"/>
    <x v="0"/>
    <x v="1"/>
    <x v="4"/>
    <s v="Valid"/>
  </r>
  <r>
    <s v="ORD-01425"/>
    <x v="0"/>
    <s v="Faith Patel"/>
    <s v="faith.patel650@example.com"/>
    <s v="Valid"/>
    <x v="1"/>
    <n v="37"/>
    <s v="Valid"/>
    <x v="7"/>
    <s v="Kisumu"/>
    <x v="1"/>
    <x v="17"/>
    <n v="5"/>
    <s v="Valid"/>
    <n v="62"/>
    <n v="0.15"/>
    <n v="263.5"/>
    <s v="Valid"/>
    <n v="263.5"/>
    <x v="0"/>
    <x v="28"/>
    <d v="2025-01-28T00:00:00"/>
    <s v="Valid"/>
    <n v="2"/>
    <x v="0"/>
    <x v="1"/>
    <x v="1"/>
    <s v="Valid"/>
  </r>
  <r>
    <s v="ORD-01426"/>
    <x v="0"/>
    <s v="Daniel Wanjiku"/>
    <s v="daniel.wanjiku359@example.com"/>
    <s v="Valid"/>
    <x v="1"/>
    <n v="53"/>
    <s v="Valid"/>
    <x v="3"/>
    <s v="Arusha"/>
    <x v="1"/>
    <x v="1"/>
    <n v="1"/>
    <s v="Valid"/>
    <n v="28"/>
    <n v="0.05"/>
    <n v="26.6"/>
    <s v="Valid"/>
    <n v="26.6"/>
    <x v="4"/>
    <x v="542"/>
    <d v="2025-04-04T00:00:00"/>
    <s v="Valid"/>
    <n v="8"/>
    <x v="0"/>
    <x v="0"/>
    <x v="2"/>
    <s v="Valid"/>
  </r>
  <r>
    <s v="ORD-01427"/>
    <x v="0"/>
    <s v="Samuel Njoroge"/>
    <s v="samuel.njoroge4@example.com"/>
    <s v="Valid"/>
    <x v="1"/>
    <n v="50"/>
    <s v="Valid"/>
    <x v="3"/>
    <s v="Dar Es Salaam"/>
    <x v="1"/>
    <x v="11"/>
    <n v="2"/>
    <s v="Valid"/>
    <n v="55"/>
    <n v="0.05"/>
    <n v="104.5"/>
    <s v="Valid"/>
    <n v="104.5"/>
    <x v="3"/>
    <x v="115"/>
    <d v="2026-03-12T00:00:00"/>
    <s v="Valid"/>
    <n v="7"/>
    <x v="0"/>
    <x v="3"/>
    <x v="3"/>
    <s v="Valid"/>
  </r>
  <r>
    <s v="ORD-01428"/>
    <x v="0"/>
    <s v="Sarah Njoroge"/>
    <s v="sarah.njoroge523@example.com"/>
    <s v="Valid"/>
    <x v="1"/>
    <n v="35"/>
    <s v="Valid"/>
    <x v="4"/>
    <s v="Tamale"/>
    <x v="2"/>
    <x v="10"/>
    <n v="4"/>
    <s v="Valid"/>
    <n v="120"/>
    <n v="0.15"/>
    <n v="408"/>
    <s v="Valid"/>
    <n v="408"/>
    <x v="0"/>
    <x v="363"/>
    <d v="2026-05-08T00:00:00"/>
    <s v="Valid"/>
    <n v="8"/>
    <x v="0"/>
    <x v="0"/>
    <x v="2"/>
    <s v="Valid"/>
  </r>
  <r>
    <s v="ORD-01429"/>
    <x v="0"/>
    <s v="James Mwangi"/>
    <s v="james.mwangi513@example.com"/>
    <s v="Valid"/>
    <x v="1"/>
    <n v="54"/>
    <s v="Valid"/>
    <x v="2"/>
    <s v="Durban"/>
    <x v="2"/>
    <x v="2"/>
    <n v="1"/>
    <s v="Valid"/>
    <n v="45"/>
    <n v="0"/>
    <n v="45"/>
    <s v="Valid"/>
    <n v="45"/>
    <x v="5"/>
    <x v="223"/>
    <d v="2025-11-08T00:00:00"/>
    <s v="Valid"/>
    <n v="3"/>
    <x v="0"/>
    <x v="1"/>
    <x v="4"/>
    <s v="Valid"/>
  </r>
  <r>
    <s v="ORD-01430"/>
    <x v="0"/>
    <s v="Samuel Okafor"/>
    <s v="samuel.okafor157@example.com"/>
    <s v="Valid"/>
    <x v="0"/>
    <n v="25"/>
    <s v="Valid"/>
    <x v="2"/>
    <s v="Durban"/>
    <x v="2"/>
    <x v="23"/>
    <n v="2"/>
    <s v="Valid"/>
    <n v="65"/>
    <n v="0.25"/>
    <n v="97.5"/>
    <s v="Valid"/>
    <n v="97.5"/>
    <x v="3"/>
    <x v="312"/>
    <d v="2025-04-05T00:00:00"/>
    <s v="Valid"/>
    <n v="6"/>
    <x v="0"/>
    <x v="3"/>
    <x v="2"/>
    <s v="Valid"/>
  </r>
  <r>
    <s v="ORD-01431"/>
    <x v="0"/>
    <s v="John Kiptoo"/>
    <s v="john.kiptoo676@example.com"/>
    <s v="Valid"/>
    <x v="1"/>
    <n v="62"/>
    <s v="Valid"/>
    <x v="1"/>
    <s v="Bangalore"/>
    <x v="1"/>
    <x v="8"/>
    <n v="1"/>
    <s v="Valid"/>
    <n v="18"/>
    <n v="0.05"/>
    <n v="17.100000000000001"/>
    <s v="Valid"/>
    <n v="17.100000000000001"/>
    <x v="0"/>
    <x v="461"/>
    <d v="2025-10-19T00:00:00"/>
    <s v="Valid"/>
    <n v="2"/>
    <x v="0"/>
    <x v="4"/>
    <x v="2"/>
    <s v="Valid"/>
  </r>
  <r>
    <s v="ORD-01432"/>
    <x v="0"/>
    <s v="Brian Njoroge"/>
    <s v="brian.njoroge256@example.com"/>
    <s v="Valid"/>
    <x v="1"/>
    <n v="18"/>
    <s v="Valid"/>
    <x v="1"/>
    <s v="Chennai"/>
    <x v="1"/>
    <x v="18"/>
    <n v="2"/>
    <s v="Valid"/>
    <n v="42"/>
    <n v="0.2"/>
    <n v="67.2"/>
    <s v="Valid"/>
    <n v="67.2"/>
    <x v="2"/>
    <x v="46"/>
    <d v="2025-09-02T00:00:00"/>
    <s v="Valid"/>
    <n v="5"/>
    <x v="0"/>
    <x v="2"/>
    <x v="4"/>
    <s v="Valid"/>
  </r>
  <r>
    <s v="ORD-01433"/>
    <x v="0"/>
    <s v="Daniel Mensah"/>
    <s v="daniel.mensah821@example.com"/>
    <s v="Valid"/>
    <x v="0"/>
    <n v="44"/>
    <s v="Valid"/>
    <x v="6"/>
    <s v="Birmingham"/>
    <x v="1"/>
    <x v="1"/>
    <n v="1"/>
    <s v="Valid"/>
    <n v="28"/>
    <n v="0.2"/>
    <n v="22.4"/>
    <s v="Valid"/>
    <n v="22.4"/>
    <x v="0"/>
    <x v="424"/>
    <d v="2026-02-26T00:00:00"/>
    <s v="Valid"/>
    <n v="7"/>
    <x v="0"/>
    <x v="1"/>
    <x v="3"/>
    <s v="Valid"/>
  </r>
  <r>
    <s v="ORD-01434"/>
    <x v="0"/>
    <s v="Lucy Wanjiku"/>
    <s v="lucy.wanjiku673@example.com"/>
    <s v="Valid"/>
    <x v="1"/>
    <n v="65"/>
    <s v="Valid"/>
    <x v="0"/>
    <s v="Lagos"/>
    <x v="1"/>
    <x v="4"/>
    <n v="1"/>
    <s v="Valid"/>
    <n v="75"/>
    <n v="0.1"/>
    <n v="67.5"/>
    <s v="Valid"/>
    <n v="67.5"/>
    <x v="0"/>
    <x v="95"/>
    <d v="2025-03-29T00:00:00"/>
    <s v="Valid"/>
    <n v="3"/>
    <x v="0"/>
    <x v="4"/>
    <x v="4"/>
    <s v="Valid"/>
  </r>
  <r>
    <s v="ORD-01435"/>
    <x v="0"/>
    <s v="Linda Otieno"/>
    <s v="linda.otieno103@example.com"/>
    <s v="Valid"/>
    <x v="1"/>
    <n v="63"/>
    <s v="Valid"/>
    <x v="7"/>
    <s v="Kisumu"/>
    <x v="3"/>
    <x v="6"/>
    <n v="3"/>
    <s v="Valid"/>
    <n v="24"/>
    <n v="0.05"/>
    <n v="68.400000000000006"/>
    <s v="Valid"/>
    <n v="68.400000000000006"/>
    <x v="5"/>
    <x v="420"/>
    <d v="2025-02-25T00:00:00"/>
    <s v="Valid"/>
    <n v="1"/>
    <x v="0"/>
    <x v="4"/>
    <x v="4"/>
    <s v="Valid"/>
  </r>
  <r>
    <s v="ORD-01436"/>
    <x v="0"/>
    <s v="Mercy Khan"/>
    <s v="mercy.khan981@example.com"/>
    <s v="Valid"/>
    <x v="0"/>
    <n v="21"/>
    <s v="Valid"/>
    <x v="2"/>
    <s v="Johannesburg"/>
    <x v="3"/>
    <x v="14"/>
    <n v="3"/>
    <s v="Valid"/>
    <n v="19"/>
    <n v="0.2"/>
    <n v="45.6"/>
    <s v="Valid"/>
    <n v="45.6"/>
    <x v="0"/>
    <x v="382"/>
    <d v="2025-04-07T00:00:00"/>
    <s v="Valid"/>
    <n v="5"/>
    <x v="0"/>
    <x v="0"/>
    <x v="0"/>
    <s v="Valid"/>
  </r>
  <r>
    <s v="ORD-01437"/>
    <x v="0"/>
    <s v="Grace Mensah"/>
    <s v="grace.mensah843@example.com"/>
    <s v="Valid"/>
    <x v="1"/>
    <n v="47"/>
    <s v="Valid"/>
    <x v="8"/>
    <s v="New York"/>
    <x v="1"/>
    <x v="4"/>
    <n v="3"/>
    <s v="Valid"/>
    <n v="75"/>
    <n v="0.15"/>
    <n v="191.25"/>
    <s v="Valid"/>
    <n v="191.25"/>
    <x v="1"/>
    <x v="64"/>
    <d v="2025-02-18T00:00:00"/>
    <s v="Valid"/>
    <n v="2"/>
    <x v="0"/>
    <x v="0"/>
    <x v="1"/>
    <s v="Valid"/>
  </r>
  <r>
    <s v="ORD-01438"/>
    <x v="0"/>
    <s v="Victor Smith"/>
    <s v="victor.smith292@example.com"/>
    <s v="Valid"/>
    <x v="1"/>
    <n v="58"/>
    <s v="Valid"/>
    <x v="3"/>
    <s v="Mwanza"/>
    <x v="2"/>
    <x v="15"/>
    <n v="2"/>
    <s v="Valid"/>
    <n v="1150"/>
    <n v="0"/>
    <n v="2300"/>
    <s v="Valid"/>
    <n v="2300"/>
    <x v="2"/>
    <x v="284"/>
    <d v="2026-06-27T00:00:00"/>
    <s v="Valid"/>
    <n v="6"/>
    <x v="0"/>
    <x v="4"/>
    <x v="2"/>
    <s v="Valid"/>
  </r>
  <r>
    <s v="ORD-01439"/>
    <x v="0"/>
    <s v="Aisha Brown"/>
    <s v="aisha.brown123@example.com"/>
    <s v="Valid"/>
    <x v="1"/>
    <n v="19"/>
    <s v="Valid"/>
    <x v="0"/>
    <s v="Abuja"/>
    <x v="3"/>
    <x v="22"/>
    <n v="1"/>
    <s v="Valid"/>
    <n v="48"/>
    <n v="0.2"/>
    <n v="38.4"/>
    <s v="Valid"/>
    <n v="38.4"/>
    <x v="3"/>
    <x v="96"/>
    <d v="2025-06-28T00:00:00"/>
    <s v="Valid"/>
    <n v="8"/>
    <x v="0"/>
    <x v="4"/>
    <x v="1"/>
    <s v="Valid"/>
  </r>
  <r>
    <s v="ORD-01440"/>
    <x v="0"/>
    <s v="Grace Kiptoo"/>
    <s v="grace.kiptoo29@example.com"/>
    <s v="Valid"/>
    <x v="0"/>
    <n v="53"/>
    <s v="Valid"/>
    <x v="8"/>
    <s v="New York"/>
    <x v="1"/>
    <x v="11"/>
    <n v="1"/>
    <s v="Valid"/>
    <n v="55"/>
    <n v="0.15"/>
    <n v="46.75"/>
    <s v="Valid"/>
    <n v="46.75"/>
    <x v="5"/>
    <x v="431"/>
    <d v="2026-04-30T00:00:00"/>
    <s v="Valid"/>
    <n v="3"/>
    <x v="0"/>
    <x v="2"/>
    <x v="4"/>
    <s v="Valid"/>
  </r>
  <r>
    <s v="ORD-01441"/>
    <x v="0"/>
    <s v="Sarah Wanjiku"/>
    <s v="sarah.wanjiku497@example.com"/>
    <s v="Valid"/>
    <x v="0"/>
    <n v="39"/>
    <s v="Valid"/>
    <x v="1"/>
    <s v="Chennai"/>
    <x v="0"/>
    <x v="7"/>
    <n v="2"/>
    <s v="Valid"/>
    <n v="180"/>
    <n v="0"/>
    <n v="360"/>
    <s v="Valid"/>
    <n v="360"/>
    <x v="4"/>
    <x v="491"/>
    <d v="2025-02-19T00:00:00"/>
    <s v="Valid"/>
    <n v="8"/>
    <x v="0"/>
    <x v="4"/>
    <x v="2"/>
    <s v="Valid"/>
  </r>
  <r>
    <s v="ORD-01442"/>
    <x v="0"/>
    <s v="Sarah Akinyi"/>
    <s v="sarah.akinyi804@example.com"/>
    <s v="Valid"/>
    <x v="1"/>
    <n v="40"/>
    <s v="Valid"/>
    <x v="7"/>
    <s v="Mombasa"/>
    <x v="0"/>
    <x v="16"/>
    <n v="1"/>
    <s v="Valid"/>
    <n v="145"/>
    <n v="0.25"/>
    <n v="108.75"/>
    <s v="Valid"/>
    <n v="108.75"/>
    <x v="5"/>
    <x v="324"/>
    <d v="2026-05-29T00:00:00"/>
    <s v="Valid"/>
    <n v="1"/>
    <x v="0"/>
    <x v="1"/>
    <x v="0"/>
    <s v="Valid"/>
  </r>
  <r>
    <s v="ORD-01443"/>
    <x v="0"/>
    <s v="Aisha Patel"/>
    <s v="aisha.patel125@example.com"/>
    <s v="Valid"/>
    <x v="0"/>
    <n v="43"/>
    <s v="Valid"/>
    <x v="9"/>
    <s v="Kampala"/>
    <x v="1"/>
    <x v="17"/>
    <n v="4"/>
    <s v="Valid"/>
    <n v="62"/>
    <n v="0.05"/>
    <n v="235.6"/>
    <s v="Valid"/>
    <n v="235.6"/>
    <x v="2"/>
    <x v="108"/>
    <d v="2026-02-05T00:00:00"/>
    <s v="Valid"/>
    <n v="7"/>
    <x v="0"/>
    <x v="3"/>
    <x v="1"/>
    <s v="Valid"/>
  </r>
  <r>
    <s v="ORD-01444"/>
    <x v="0"/>
    <s v="David Kiptoo"/>
    <s v="david.kiptoo635@example.com"/>
    <s v="Valid"/>
    <x v="0"/>
    <n v="62"/>
    <s v="Valid"/>
    <x v="8"/>
    <s v="New York"/>
    <x v="3"/>
    <x v="5"/>
    <n v="2"/>
    <s v="Valid"/>
    <n v="16"/>
    <n v="0.1"/>
    <n v="28.8"/>
    <s v="Valid"/>
    <n v="28.8"/>
    <x v="3"/>
    <x v="352"/>
    <d v="2025-09-15T00:00:00"/>
    <s v="Valid"/>
    <n v="6"/>
    <x v="0"/>
    <x v="0"/>
    <x v="1"/>
    <s v="Valid"/>
  </r>
  <r>
    <s v="ORD-01445"/>
    <x v="0"/>
    <s v="David Ochieng"/>
    <s v="david.ochieng492@example.com"/>
    <s v="Valid"/>
    <x v="0"/>
    <n v="18"/>
    <s v="Valid"/>
    <x v="7"/>
    <s v="Nairobi"/>
    <x v="3"/>
    <x v="22"/>
    <n v="3"/>
    <s v="Valid"/>
    <n v="48"/>
    <n v="0.15"/>
    <n v="122.4"/>
    <s v="Valid"/>
    <n v="122.4"/>
    <x v="3"/>
    <x v="287"/>
    <d v="2025-07-28T00:00:00"/>
    <s v="Valid"/>
    <n v="6"/>
    <x v="0"/>
    <x v="2"/>
    <x v="0"/>
    <s v="Valid"/>
  </r>
  <r>
    <s v="ORD-01446"/>
    <x v="0"/>
    <s v="Mercy Okaafor"/>
    <s v="mercy.okafor887@example.com"/>
    <s v="Valid"/>
    <x v="0"/>
    <n v="32"/>
    <s v="Valid"/>
    <x v="4"/>
    <s v="Tamale"/>
    <x v="1"/>
    <x v="1"/>
    <n v="3000"/>
    <s v="Outlier"/>
    <n v="28"/>
    <n v="0"/>
    <n v="168"/>
    <s v="Not Validated"/>
    <m/>
    <x v="3"/>
    <x v="543"/>
    <d v="2025-10-28T00:00:00"/>
    <s v="Valid"/>
    <n v="5"/>
    <x v="0"/>
    <x v="0"/>
    <x v="1"/>
    <s v="Valid"/>
  </r>
  <r>
    <m/>
    <x v="1"/>
    <s v="None"/>
    <s v="user#mail.com"/>
    <s v="Invalid"/>
    <x v="2"/>
    <m/>
    <s v="Invalid"/>
    <x v="10"/>
    <m/>
    <x v="4"/>
    <x v="25"/>
    <n v="-1"/>
    <s v="Invalid"/>
    <n v="52"/>
    <n v="0.25"/>
    <n v="50.7"/>
    <s v="Not Validated"/>
    <m/>
    <x v="4"/>
    <x v="383"/>
    <d v="2025-01-09T00:00:00"/>
    <s v="Invalid"/>
    <m/>
    <x v="1"/>
    <x v="5"/>
    <x v="1"/>
    <s v="Valid"/>
  </r>
  <r>
    <s v="ORD-01448"/>
    <x v="0"/>
    <s v="Brian Wanjiku"/>
    <s v="brian.wanjiku607@example.com"/>
    <s v="Valid"/>
    <x v="1"/>
    <n v="41"/>
    <s v="Valid"/>
    <x v="4"/>
    <s v="Accra"/>
    <x v="3"/>
    <x v="5"/>
    <n v="1"/>
    <s v="Valid"/>
    <n v="16"/>
    <n v="0"/>
    <n v="16"/>
    <s v="Valid"/>
    <n v="16"/>
    <x v="2"/>
    <x v="329"/>
    <d v="2026-06-05T00:00:00"/>
    <s v="Valid"/>
    <n v="2"/>
    <x v="0"/>
    <x v="1"/>
    <x v="3"/>
    <s v="Valid"/>
  </r>
  <r>
    <s v="ORD-01449"/>
    <x v="0"/>
    <s v="John Otieno"/>
    <s v="john.otieno303@example.com"/>
    <s v="Valid"/>
    <x v="1"/>
    <n v="68"/>
    <s v="Valid"/>
    <x v="7"/>
    <s v="Eldoret"/>
    <x v="3"/>
    <x v="12"/>
    <n v="1"/>
    <s v="Valid"/>
    <n v="70"/>
    <n v="0.15"/>
    <n v="59.5"/>
    <s v="Valid"/>
    <n v="59.5"/>
    <x v="2"/>
    <x v="416"/>
    <d v="2026-03-28T00:00:00"/>
    <s v="Valid"/>
    <n v="6"/>
    <x v="0"/>
    <x v="3"/>
    <x v="2"/>
    <s v="Valid"/>
  </r>
  <r>
    <s v="ORD-01450"/>
    <x v="0"/>
    <s v="John Njoroge"/>
    <s v="john.njoroge209@example.com"/>
    <s v="Valid"/>
    <x v="1"/>
    <n v="21"/>
    <s v="Valid"/>
    <x v="8"/>
    <s v="Chicago"/>
    <x v="2"/>
    <x v="23"/>
    <n v="1"/>
    <s v="Valid"/>
    <n v="65"/>
    <n v="0"/>
    <n v="65"/>
    <s v="Valid"/>
    <n v="65"/>
    <x v="2"/>
    <x v="380"/>
    <d v="2025-05-12T00:00:00"/>
    <s v="Valid"/>
    <n v="6"/>
    <x v="0"/>
    <x v="3"/>
    <x v="2"/>
    <s v="Valid"/>
  </r>
  <r>
    <s v="ORD-01451"/>
    <x v="0"/>
    <s v="Lucy Wanjiku"/>
    <s v="lucy.wanjiku543@example.com"/>
    <s v="Valid"/>
    <x v="0"/>
    <n v="19"/>
    <s v="Valid"/>
    <x v="2"/>
    <s v="Pretoria"/>
    <x v="2"/>
    <x v="9"/>
    <n v="1"/>
    <s v="Valid"/>
    <n v="699"/>
    <n v="0.1"/>
    <n v="629.1"/>
    <s v="Valid"/>
    <n v="629.1"/>
    <x v="0"/>
    <x v="27"/>
    <d v="2026-04-03T00:00:00"/>
    <s v="Valid"/>
    <n v="5"/>
    <x v="0"/>
    <x v="1"/>
    <x v="2"/>
    <s v="Valid"/>
  </r>
  <r>
    <s v="ORD-01452"/>
    <x v="0"/>
    <s v="Aisha Mensah"/>
    <s v="aisha.mensah177@example.com"/>
    <s v="Valid"/>
    <x v="1"/>
    <n v="39"/>
    <s v="Valid"/>
    <x v="3"/>
    <s v="Mwanza"/>
    <x v="3"/>
    <x v="13"/>
    <n v="1"/>
    <s v="Valid"/>
    <n v="52"/>
    <n v="0"/>
    <n v="52"/>
    <s v="Valid"/>
    <n v="52"/>
    <x v="1"/>
    <x v="388"/>
    <d v="2026-02-15T00:00:00"/>
    <s v="Valid"/>
    <n v="7"/>
    <x v="0"/>
    <x v="0"/>
    <x v="4"/>
    <s v="Valid"/>
  </r>
  <r>
    <s v="ORD-01453"/>
    <x v="0"/>
    <s v="John Njoroge"/>
    <s v="john.njoroge669@example.com"/>
    <s v="Valid"/>
    <x v="0"/>
    <n v="42"/>
    <s v="Valid"/>
    <x v="9"/>
    <s v="Kampala"/>
    <x v="3"/>
    <x v="5"/>
    <n v="1"/>
    <s v="Valid"/>
    <n v="16"/>
    <n v="0.05"/>
    <n v="15.2"/>
    <s v="Valid"/>
    <n v="15.2"/>
    <x v="3"/>
    <x v="91"/>
    <d v="2025-06-05T00:00:00"/>
    <s v="Valid"/>
    <n v="8"/>
    <x v="0"/>
    <x v="0"/>
    <x v="0"/>
    <s v="Valid"/>
  </r>
  <r>
    <s v="ORD-01454"/>
    <x v="0"/>
    <s v="Mercy Otieno"/>
    <s v="mercy.otieno224@example.com"/>
    <s v="Valid"/>
    <x v="1"/>
    <n v="51"/>
    <s v="Valid"/>
    <x v="2"/>
    <s v="Pretoria"/>
    <x v="3"/>
    <x v="5"/>
    <n v="2"/>
    <s v="Valid"/>
    <n v="16"/>
    <n v="0.1"/>
    <n v="28.8"/>
    <s v="Valid"/>
    <n v="28.8"/>
    <x v="0"/>
    <x v="111"/>
    <d v="2026-06-09T00:00:00"/>
    <s v="Valid"/>
    <n v="8"/>
    <x v="0"/>
    <x v="3"/>
    <x v="1"/>
    <s v="Valid"/>
  </r>
  <r>
    <s v="ORD-01455"/>
    <x v="0"/>
    <s v="Mary Brown"/>
    <s v="mary.brown343@example.com"/>
    <s v="Valid"/>
    <x v="1"/>
    <n v="67"/>
    <s v="Valid"/>
    <x v="7"/>
    <s v="Kisumu"/>
    <x v="3"/>
    <x v="14"/>
    <n v="2"/>
    <s v="Valid"/>
    <n v="19"/>
    <n v="0.05"/>
    <n v="36.1"/>
    <s v="Valid"/>
    <n v="36.1"/>
    <x v="2"/>
    <x v="493"/>
    <d v="2025-09-03T00:00:00"/>
    <s v="Valid"/>
    <n v="5"/>
    <x v="0"/>
    <x v="4"/>
    <x v="0"/>
    <s v="Valid"/>
  </r>
  <r>
    <s v="ORD-01456"/>
    <x v="0"/>
    <s v="David Khan"/>
    <s v="david.khan336@example.com"/>
    <s v="Valid"/>
    <x v="1"/>
    <n v="56"/>
    <s v="Valid"/>
    <x v="1"/>
    <s v="Delhi"/>
    <x v="3"/>
    <x v="12"/>
    <n v="2"/>
    <s v="Valid"/>
    <n v="70"/>
    <n v="0.25"/>
    <n v="105"/>
    <s v="Valid"/>
    <n v="105"/>
    <x v="0"/>
    <x v="169"/>
    <d v="2026-03-21T00:00:00"/>
    <s v="Valid"/>
    <n v="5"/>
    <x v="0"/>
    <x v="1"/>
    <x v="2"/>
    <s v="Valid"/>
  </r>
  <r>
    <s v="ORD-01457"/>
    <x v="0"/>
    <s v="Mercy Khan"/>
    <s v="mercy.khan475@example.com"/>
    <s v="Valid"/>
    <x v="1"/>
    <n v="49"/>
    <s v="Valid"/>
    <x v="3"/>
    <s v="Arusha"/>
    <x v="3"/>
    <x v="6"/>
    <n v="3"/>
    <s v="Valid"/>
    <n v="24"/>
    <n v="0.2"/>
    <n v="57.6"/>
    <s v="Valid"/>
    <n v="57.6"/>
    <x v="1"/>
    <x v="353"/>
    <d v="2025-12-24T00:00:00"/>
    <s v="Valid"/>
    <n v="5"/>
    <x v="0"/>
    <x v="4"/>
    <x v="4"/>
    <s v="Valid"/>
  </r>
  <r>
    <s v="ORD-01458"/>
    <x v="0"/>
    <s v="Kevin Patel"/>
    <s v="kevin.patel413@example.com"/>
    <s v="Valid"/>
    <x v="0"/>
    <n v="65"/>
    <s v="Valid"/>
    <x v="7"/>
    <s v="Mombasa"/>
    <x v="0"/>
    <x v="0"/>
    <n v="3"/>
    <s v="Valid"/>
    <n v="35"/>
    <n v="0.15"/>
    <n v="89.25"/>
    <s v="Valid"/>
    <n v="89.25"/>
    <x v="0"/>
    <x v="408"/>
    <d v="2026-04-16T00:00:00"/>
    <s v="Valid"/>
    <n v="4"/>
    <x v="0"/>
    <x v="0"/>
    <x v="4"/>
    <s v="Valid"/>
  </r>
  <r>
    <s v="ORD-01459"/>
    <x v="0"/>
    <s v="Jane Smith"/>
    <s v="jane.smith909@example.com"/>
    <s v="Valid"/>
    <x v="1"/>
    <n v="49"/>
    <s v="Valid"/>
    <x v="4"/>
    <s v="Takoradi"/>
    <x v="2"/>
    <x v="2"/>
    <n v="3"/>
    <s v="Valid"/>
    <n v="45"/>
    <n v="0.15"/>
    <n v="114.75"/>
    <s v="Valid"/>
    <n v="114.75"/>
    <x v="1"/>
    <x v="36"/>
    <d v="2025-05-12T00:00:00"/>
    <s v="Valid"/>
    <n v="8"/>
    <x v="0"/>
    <x v="0"/>
    <x v="0"/>
    <s v="Valid"/>
  </r>
  <r>
    <m/>
    <x v="1"/>
    <s v="None"/>
    <s v="john@@email.com"/>
    <s v="Invalid"/>
    <x v="2"/>
    <m/>
    <s v="Invalid"/>
    <x v="10"/>
    <m/>
    <x v="4"/>
    <x v="25"/>
    <n v="-1"/>
    <s v="Invalid"/>
    <n v="110"/>
    <n v="0.2"/>
    <n v="176"/>
    <s v="Not Validated"/>
    <m/>
    <x v="0"/>
    <x v="127"/>
    <d v="2026-01-22T00:00:00"/>
    <s v="Valid"/>
    <n v="3"/>
    <x v="0"/>
    <x v="5"/>
    <x v="1"/>
    <s v="Valid"/>
  </r>
  <r>
    <s v="ORD-01461"/>
    <x v="0"/>
    <s v="Kevin Williams"/>
    <s v="kevin.williams83@example.com"/>
    <s v="Valid"/>
    <x v="0"/>
    <n v="43"/>
    <s v="Valid"/>
    <x v="5"/>
    <s v="Kigali"/>
    <x v="2"/>
    <x v="21"/>
    <n v="2"/>
    <s v="Valid"/>
    <n v="22"/>
    <n v="0"/>
    <n v="44"/>
    <s v="Valid"/>
    <n v="44"/>
    <x v="3"/>
    <x v="468"/>
    <d v="2026-04-03T00:00:00"/>
    <s v="Valid"/>
    <n v="1"/>
    <x v="0"/>
    <x v="4"/>
    <x v="3"/>
    <s v="Valid"/>
  </r>
  <r>
    <s v="ORD-01462"/>
    <x v="0"/>
    <s v="Aisha Mwangi"/>
    <s v="aisha.mwangi939@example.com"/>
    <s v="Valid"/>
    <x v="1"/>
    <n v="35"/>
    <s v="Valid"/>
    <x v="9"/>
    <s v="Jinja"/>
    <x v="1"/>
    <x v="17"/>
    <n v="1"/>
    <s v="Valid"/>
    <n v="62"/>
    <n v="0.15"/>
    <n v="52.7"/>
    <s v="Valid"/>
    <n v="52.7"/>
    <x v="0"/>
    <x v="157"/>
    <d v="2026-08-19T00:00:00"/>
    <s v="Valid"/>
    <n v="4"/>
    <x v="0"/>
    <x v="3"/>
    <x v="2"/>
    <s v="Valid"/>
  </r>
  <r>
    <s v="ORD-01463"/>
    <x v="0"/>
    <s v="Sarah Wanjiku"/>
    <s v="sarah.wanjiku981@example.com"/>
    <s v="Valid"/>
    <x v="0"/>
    <n v="54"/>
    <s v="Valid"/>
    <x v="9"/>
    <s v="Entebbe"/>
    <x v="3"/>
    <x v="12"/>
    <n v="4"/>
    <s v="Valid"/>
    <n v="70"/>
    <n v="0"/>
    <n v="280"/>
    <s v="Valid"/>
    <n v="280"/>
    <x v="0"/>
    <x v="188"/>
    <d v="2026-02-18T00:00:00"/>
    <s v="Valid"/>
    <n v="6"/>
    <x v="0"/>
    <x v="0"/>
    <x v="3"/>
    <s v="Valid"/>
  </r>
  <r>
    <s v="ORD-01464"/>
    <x v="0"/>
    <s v="Mercy Wanjiku"/>
    <s v="mercy.wanjiku131@example.com"/>
    <s v="Valid"/>
    <x v="0"/>
    <n v="47"/>
    <s v="Valid"/>
    <x v="1"/>
    <s v="Bangalore"/>
    <x v="2"/>
    <x v="15"/>
    <n v="2"/>
    <s v="Valid"/>
    <n v="1150"/>
    <n v="0.25"/>
    <n v="1725"/>
    <s v="Valid"/>
    <n v="1725"/>
    <x v="0"/>
    <x v="417"/>
    <d v="2026-05-24T00:00:00"/>
    <s v="Valid"/>
    <n v="3"/>
    <x v="0"/>
    <x v="0"/>
    <x v="1"/>
    <s v="Valid"/>
  </r>
  <r>
    <s v="ORD-01465"/>
    <x v="0"/>
    <s v="Victor Patel"/>
    <s v="victor.patel440@example.com"/>
    <s v="Valid"/>
    <x v="0"/>
    <n v="21"/>
    <s v="Valid"/>
    <x v="0"/>
    <s v="Port Harcourt"/>
    <x v="1"/>
    <x v="8"/>
    <n v="2"/>
    <s v="Valid"/>
    <n v="18"/>
    <n v="0.1"/>
    <n v="32.4"/>
    <s v="Valid"/>
    <n v="32.4"/>
    <x v="1"/>
    <x v="22"/>
    <d v="2026-03-24T00:00:00"/>
    <s v="Valid"/>
    <n v="7"/>
    <x v="0"/>
    <x v="1"/>
    <x v="2"/>
    <s v="Valid"/>
  </r>
  <r>
    <s v="ORD-01466"/>
    <x v="0"/>
    <s v="Linda Mwangi"/>
    <s v="linda.mwangi639@example.com"/>
    <s v="Valid"/>
    <x v="1"/>
    <n v="65"/>
    <s v="Valid"/>
    <x v="8"/>
    <s v="Chicago"/>
    <x v="0"/>
    <x v="24"/>
    <n v="5"/>
    <s v="Valid"/>
    <n v="58"/>
    <n v="0.2"/>
    <n v="232"/>
    <s v="Valid"/>
    <n v="232"/>
    <x v="0"/>
    <x v="455"/>
    <d v="2025-02-01T00:00:00"/>
    <s v="Valid"/>
    <n v="8"/>
    <x v="0"/>
    <x v="2"/>
    <x v="1"/>
    <s v="Valid"/>
  </r>
  <r>
    <s v="ORD-01467"/>
    <x v="0"/>
    <s v="Esther Patel"/>
    <s v="esther.patel892@example.com"/>
    <s v="Valid"/>
    <x v="0"/>
    <n v="19"/>
    <s v="Valid"/>
    <x v="5"/>
    <s v="Butare"/>
    <x v="2"/>
    <x v="21"/>
    <n v="3"/>
    <s v="Valid"/>
    <n v="22"/>
    <n v="0.1"/>
    <n v="59.4"/>
    <s v="Valid"/>
    <n v="59.4"/>
    <x v="3"/>
    <x v="499"/>
    <d v="2025-02-16T00:00:00"/>
    <s v="Valid"/>
    <n v="1"/>
    <x v="0"/>
    <x v="4"/>
    <x v="1"/>
    <s v="Valid"/>
  </r>
  <r>
    <s v="ORD-01468"/>
    <x v="0"/>
    <s v="Lucy Khan"/>
    <s v="lucy.khan834@example.com"/>
    <s v="Valid"/>
    <x v="0"/>
    <n v="33"/>
    <s v="Valid"/>
    <x v="4"/>
    <s v="Accra"/>
    <x v="1"/>
    <x v="17"/>
    <n v="3"/>
    <s v="Valid"/>
    <n v="62"/>
    <n v="0.1"/>
    <n v="167.4"/>
    <s v="Valid"/>
    <n v="167.4"/>
    <x v="4"/>
    <x v="466"/>
    <d v="2025-10-19T00:00:00"/>
    <s v="Valid"/>
    <n v="5"/>
    <x v="0"/>
    <x v="4"/>
    <x v="1"/>
    <s v="Valid"/>
  </r>
  <r>
    <s v="ORD-01469"/>
    <x v="0"/>
    <s v="John Otieno"/>
    <s v="john.otieno251@example.com"/>
    <s v="Valid"/>
    <x v="0"/>
    <n v="40"/>
    <s v="Valid"/>
    <x v="4"/>
    <s v="Kumasi"/>
    <x v="0"/>
    <x v="0"/>
    <n v="1"/>
    <s v="Valid"/>
    <n v="35"/>
    <n v="0.05"/>
    <n v="33.25"/>
    <s v="Valid"/>
    <n v="33.25"/>
    <x v="2"/>
    <x v="491"/>
    <d v="2025-02-14T00:00:00"/>
    <s v="Valid"/>
    <n v="3"/>
    <x v="0"/>
    <x v="1"/>
    <x v="2"/>
    <s v="Valid"/>
  </r>
  <r>
    <s v="ORD-01470"/>
    <x v="0"/>
    <s v="Mary Wanjiku"/>
    <s v="mary.wanjiku876@example.com"/>
    <s v="Valid"/>
    <x v="1"/>
    <n v="43"/>
    <s v="Valid"/>
    <x v="7"/>
    <s v="Nairobi"/>
    <x v="1"/>
    <x v="8"/>
    <n v="1"/>
    <s v="Valid"/>
    <n v="18"/>
    <n v="0.25"/>
    <n v="13.5"/>
    <s v="Valid"/>
    <n v="13.5"/>
    <x v="5"/>
    <x v="483"/>
    <d v="2025-08-06T00:00:00"/>
    <s v="Valid"/>
    <n v="4"/>
    <x v="0"/>
    <x v="0"/>
    <x v="2"/>
    <s v="Valid"/>
  </r>
  <r>
    <s v="ORD-01471"/>
    <x v="0"/>
    <s v="John Williams"/>
    <s v="john.williams551@example.com"/>
    <s v="Valid"/>
    <x v="1"/>
    <n v="19"/>
    <s v="Valid"/>
    <x v="9"/>
    <s v="Kampala"/>
    <x v="3"/>
    <x v="12"/>
    <n v="2"/>
    <s v="Valid"/>
    <n v="70"/>
    <n v="0.05"/>
    <n v="133"/>
    <s v="Valid"/>
    <n v="133"/>
    <x v="5"/>
    <x v="105"/>
    <d v="2026-08-05T00:00:00"/>
    <s v="Valid"/>
    <n v="4"/>
    <x v="0"/>
    <x v="1"/>
    <x v="0"/>
    <s v="Valid"/>
  </r>
  <r>
    <s v="ORD-01472"/>
    <x v="0"/>
    <s v="Samuel Akinyi"/>
    <s v="samuel.akinyi930@example.com"/>
    <s v="Valid"/>
    <x v="0"/>
    <n v="57"/>
    <s v="Valid"/>
    <x v="0"/>
    <s v="Abuja"/>
    <x v="2"/>
    <x v="21"/>
    <n v="3"/>
    <s v="Valid"/>
    <n v="22"/>
    <n v="0.2"/>
    <n v="52.8"/>
    <s v="Valid"/>
    <n v="52.8"/>
    <x v="5"/>
    <x v="81"/>
    <d v="2025-03-01T00:00:00"/>
    <s v="Valid"/>
    <n v="2"/>
    <x v="0"/>
    <x v="3"/>
    <x v="4"/>
    <s v="Valid"/>
  </r>
  <r>
    <s v="ORD-01473"/>
    <x v="0"/>
    <s v="Aisha Kamau"/>
    <s v="aisha.kamau929@example.com"/>
    <s v="Valid"/>
    <x v="1"/>
    <n v="18"/>
    <s v="Valid"/>
    <x v="0"/>
    <s v="Port Harcourt"/>
    <x v="3"/>
    <x v="22"/>
    <n v="2"/>
    <s v="Valid"/>
    <n v="48"/>
    <n v="0.1"/>
    <n v="86.4"/>
    <s v="Valid"/>
    <n v="86.4"/>
    <x v="0"/>
    <x v="185"/>
    <d v="2025-07-11T00:00:00"/>
    <s v="Valid"/>
    <n v="5"/>
    <x v="0"/>
    <x v="2"/>
    <x v="1"/>
    <s v="Valid"/>
  </r>
  <r>
    <s v="ORD-01474"/>
    <x v="0"/>
    <s v="Michael Kamau"/>
    <s v="michael.kamau720@example.com"/>
    <s v="Valid"/>
    <x v="0"/>
    <n v="32"/>
    <s v="Valid"/>
    <x v="8"/>
    <s v="Houston"/>
    <x v="2"/>
    <x v="10"/>
    <n v="1"/>
    <s v="Valid"/>
    <n v="120"/>
    <n v="0.15"/>
    <n v="102"/>
    <s v="Valid"/>
    <n v="102"/>
    <x v="3"/>
    <x v="239"/>
    <d v="2026-05-15T00:00:00"/>
    <s v="Valid"/>
    <n v="6"/>
    <x v="0"/>
    <x v="3"/>
    <x v="4"/>
    <s v="Valid"/>
  </r>
  <r>
    <s v="ORD-01475"/>
    <x v="0"/>
    <s v="Samuel Mwangi"/>
    <s v="samuel.mwangi393@example.com"/>
    <s v="Valid"/>
    <x v="0"/>
    <n v="24"/>
    <s v="Valid"/>
    <x v="5"/>
    <s v="Butare"/>
    <x v="3"/>
    <x v="22"/>
    <n v="1"/>
    <s v="Valid"/>
    <n v="48"/>
    <n v="0.2"/>
    <n v="19.2"/>
    <s v="Mismatch"/>
    <n v="38.4"/>
    <x v="1"/>
    <x v="412"/>
    <d v="2025-03-02T00:00:00"/>
    <s v="Valid"/>
    <n v="34"/>
    <x v="2"/>
    <x v="0"/>
    <x v="0"/>
    <s v="Valid"/>
  </r>
  <r>
    <s v="ORD-01476"/>
    <x v="0"/>
    <s v="Brian Kamau"/>
    <s v="brian.kamau596@example.com"/>
    <s v="Valid"/>
    <x v="0"/>
    <n v="58"/>
    <s v="Valid"/>
    <x v="3"/>
    <s v="Arusha"/>
    <x v="2"/>
    <x v="23"/>
    <n v="1"/>
    <s v="Valid"/>
    <n v="65"/>
    <n v="0.05"/>
    <n v="61.75"/>
    <s v="Valid"/>
    <n v="61.75"/>
    <x v="0"/>
    <x v="544"/>
    <d v="2025-11-07T00:00:00"/>
    <s v="Valid"/>
    <n v="4"/>
    <x v="0"/>
    <x v="2"/>
    <x v="1"/>
    <s v="Valid"/>
  </r>
  <r>
    <s v="ORD-01477"/>
    <x v="0"/>
    <s v="Jane Brown"/>
    <s v="jane.brown760@example.com"/>
    <s v="Valid"/>
    <x v="0"/>
    <n v="34"/>
    <s v="Valid"/>
    <x v="8"/>
    <s v="Los Angeles"/>
    <x v="1"/>
    <x v="8"/>
    <n v="2"/>
    <s v="Valid"/>
    <n v="18"/>
    <n v="0.05"/>
    <n v="34.200000000000003"/>
    <s v="Valid"/>
    <n v="34.200000000000003"/>
    <x v="4"/>
    <x v="98"/>
    <d v="2025-06-09T00:00:00"/>
    <s v="Valid"/>
    <n v="2"/>
    <x v="0"/>
    <x v="0"/>
    <x v="1"/>
    <s v="Valid"/>
  </r>
  <r>
    <s v="ORD-01478"/>
    <x v="0"/>
    <s v="Victor Otieno"/>
    <s v="victor.otieno754@example.com"/>
    <s v="Valid"/>
    <x v="1"/>
    <n v="18"/>
    <s v="Valid"/>
    <x v="9"/>
    <s v="Jinja"/>
    <x v="0"/>
    <x v="3"/>
    <n v="4"/>
    <s v="Valid"/>
    <n v="85"/>
    <n v="0"/>
    <n v="340"/>
    <s v="Valid"/>
    <n v="340"/>
    <x v="0"/>
    <x v="492"/>
    <d v="2026-07-18T00:00:00"/>
    <s v="Valid"/>
    <n v="8"/>
    <x v="0"/>
    <x v="3"/>
    <x v="2"/>
    <s v="Valid"/>
  </r>
  <r>
    <s v="ORD-01479"/>
    <x v="0"/>
    <s v="Victor Okafor"/>
    <s v="victor.okafor441@example.com"/>
    <s v="Valid"/>
    <x v="0"/>
    <n v="40"/>
    <s v="Valid"/>
    <x v="5"/>
    <s v="Kigali"/>
    <x v="1"/>
    <x v="17"/>
    <n v="3"/>
    <s v="Valid"/>
    <n v="62"/>
    <n v="0.2"/>
    <n v="148.80000000000001"/>
    <s v="Valid"/>
    <n v="148.80000000000001"/>
    <x v="2"/>
    <x v="545"/>
    <d v="2026-01-03T00:00:00"/>
    <s v="Valid"/>
    <n v="1"/>
    <x v="0"/>
    <x v="3"/>
    <x v="4"/>
    <s v="Valid"/>
  </r>
  <r>
    <s v="ORD-01480"/>
    <x v="0"/>
    <s v="James Williams"/>
    <s v="james.williams804@example.com"/>
    <s v="Valid"/>
    <x v="0"/>
    <n v="40"/>
    <s v="Valid"/>
    <x v="9"/>
    <s v="Entebbe"/>
    <x v="0"/>
    <x v="19"/>
    <n v="4"/>
    <s v="Valid"/>
    <n v="110"/>
    <n v="0.1"/>
    <n v="396"/>
    <s v="Valid"/>
    <n v="396"/>
    <x v="2"/>
    <x v="316"/>
    <d v="2026-07-12T00:00:00"/>
    <s v="Valid"/>
    <n v="3"/>
    <x v="0"/>
    <x v="3"/>
    <x v="2"/>
    <s v="Valid"/>
  </r>
  <r>
    <s v="ORD-01481"/>
    <x v="0"/>
    <s v="Daniel Kiptoo"/>
    <s v="daniel.kiptoo494@example.com"/>
    <s v="Valid"/>
    <x v="0"/>
    <n v="26"/>
    <s v="Valid"/>
    <x v="8"/>
    <s v="Chicago"/>
    <x v="3"/>
    <x v="12"/>
    <n v="1"/>
    <s v="Valid"/>
    <n v="70"/>
    <n v="0.2"/>
    <n v="56"/>
    <s v="Valid"/>
    <n v="56"/>
    <x v="3"/>
    <x v="252"/>
    <d v="2026-01-12T00:00:00"/>
    <s v="Valid"/>
    <n v="5"/>
    <x v="0"/>
    <x v="1"/>
    <x v="4"/>
    <s v="Valid"/>
  </r>
  <r>
    <s v="ORD-01482"/>
    <x v="0"/>
    <s v="Aisha Patel"/>
    <s v="aisha.patel359@example.com"/>
    <s v="Valid"/>
    <x v="0"/>
    <n v="18"/>
    <s v="Valid"/>
    <x v="0"/>
    <s v="Kano"/>
    <x v="3"/>
    <x v="12"/>
    <n v="2"/>
    <s v="Valid"/>
    <n v="70"/>
    <n v="0.05"/>
    <n v="133"/>
    <s v="Valid"/>
    <n v="133"/>
    <x v="3"/>
    <x v="220"/>
    <d v="2026-07-04T00:00:00"/>
    <s v="Valid"/>
    <n v="3"/>
    <x v="0"/>
    <x v="3"/>
    <x v="3"/>
    <s v="Valid"/>
  </r>
  <r>
    <s v="ORD-01483"/>
    <x v="0"/>
    <s v="Daniel Khan"/>
    <s v="daniel.khan185@example.com"/>
    <s v="Valid"/>
    <x v="0"/>
    <n v="59"/>
    <s v="Valid"/>
    <x v="9"/>
    <s v="Entebbe"/>
    <x v="1"/>
    <x v="18"/>
    <n v="1"/>
    <s v="Valid"/>
    <n v="42"/>
    <n v="0.2"/>
    <n v="33.6"/>
    <s v="Valid"/>
    <n v="33.6"/>
    <x v="5"/>
    <x v="109"/>
    <d v="2025-04-06T00:00:00"/>
    <s v="Valid"/>
    <n v="3"/>
    <x v="0"/>
    <x v="0"/>
    <x v="2"/>
    <s v="Valid"/>
  </r>
  <r>
    <s v="ORD-01484"/>
    <x v="0"/>
    <s v="Mercy Brown"/>
    <s v="mercy.brown671@example.com"/>
    <s v="Valid"/>
    <x v="1"/>
    <n v="44"/>
    <s v="Valid"/>
    <x v="0"/>
    <s v="Ibadan"/>
    <x v="1"/>
    <x v="18"/>
    <n v="1"/>
    <s v="Valid"/>
    <n v="42"/>
    <n v="0"/>
    <n v="42"/>
    <s v="Valid"/>
    <n v="42"/>
    <x v="5"/>
    <x v="418"/>
    <d v="2025-07-02T00:00:00"/>
    <s v="Valid"/>
    <n v="8"/>
    <x v="0"/>
    <x v="3"/>
    <x v="0"/>
    <s v="Valid"/>
  </r>
  <r>
    <s v="ORD-01485"/>
    <x v="0"/>
    <s v="Aisha Kamau"/>
    <s v="aisha.kamau489@example.com"/>
    <s v="Valid"/>
    <x v="0"/>
    <n v="36"/>
    <s v="Valid"/>
    <x v="9"/>
    <s v="Entebbe"/>
    <x v="2"/>
    <x v="10"/>
    <n v="1"/>
    <s v="Valid"/>
    <n v="120"/>
    <n v="0.05"/>
    <n v="114"/>
    <s v="Valid"/>
    <n v="114"/>
    <x v="0"/>
    <x v="207"/>
    <d v="2025-01-24T00:00:00"/>
    <s v="Valid"/>
    <n v="4"/>
    <x v="0"/>
    <x v="4"/>
    <x v="1"/>
    <s v="Valid"/>
  </r>
  <r>
    <s v="ORD-01486"/>
    <x v="0"/>
    <s v="Sarah Mensah"/>
    <s v="sarah.mensah182@example.com"/>
    <s v="Valid"/>
    <x v="0"/>
    <n v="26"/>
    <s v="Valid"/>
    <x v="0"/>
    <s v="Kano"/>
    <x v="1"/>
    <x v="17"/>
    <n v="1"/>
    <s v="Valid"/>
    <n v="62"/>
    <n v="0.05"/>
    <n v="58.9"/>
    <s v="Valid"/>
    <n v="58.9"/>
    <x v="0"/>
    <x v="8"/>
    <d v="2025-11-10T00:00:00"/>
    <s v="Valid"/>
    <n v="8"/>
    <x v="0"/>
    <x v="2"/>
    <x v="0"/>
    <s v="Valid"/>
  </r>
  <r>
    <s v="ORD-01487"/>
    <x v="0"/>
    <s v="Michael Njoroge"/>
    <s v="michael.njoroge675@example.com"/>
    <s v="Valid"/>
    <x v="1"/>
    <n v="20"/>
    <s v="Valid"/>
    <x v="7"/>
    <s v="Nairobi"/>
    <x v="3"/>
    <x v="6"/>
    <n v="4"/>
    <s v="Valid"/>
    <n v="24"/>
    <n v="0.05"/>
    <n v="91.2"/>
    <s v="Valid"/>
    <n v="91.2"/>
    <x v="0"/>
    <x v="546"/>
    <d v="2026-02-19T00:00:00"/>
    <s v="Valid"/>
    <n v="5"/>
    <x v="0"/>
    <x v="3"/>
    <x v="2"/>
    <s v="Valid"/>
  </r>
  <r>
    <s v="ORD-01488"/>
    <x v="0"/>
    <s v="James Brown"/>
    <s v="james.brown962@example.com"/>
    <s v="Valid"/>
    <x v="0"/>
    <n v="40"/>
    <s v="Valid"/>
    <x v="7"/>
    <s v="Nakuru"/>
    <x v="3"/>
    <x v="12"/>
    <n v="1"/>
    <s v="Valid"/>
    <n v="70"/>
    <n v="0.05"/>
    <n v="66.5"/>
    <s v="Valid"/>
    <n v="66.5"/>
    <x v="1"/>
    <x v="547"/>
    <d v="2025-01-22T00:00:00"/>
    <s v="Valid"/>
    <n v="6"/>
    <x v="0"/>
    <x v="0"/>
    <x v="4"/>
    <s v="Valid"/>
  </r>
  <r>
    <s v="ORD-01489"/>
    <x v="0"/>
    <s v="Grace Wanjiku"/>
    <s v="grace.wanjiku889@example.com"/>
    <s v="Valid"/>
    <x v="1"/>
    <n v="30"/>
    <s v="Valid"/>
    <x v="5"/>
    <s v="Kigali"/>
    <x v="3"/>
    <x v="5"/>
    <n v="2"/>
    <s v="Valid"/>
    <n v="16"/>
    <n v="0.05"/>
    <n v="30.4"/>
    <s v="Valid"/>
    <n v="30.4"/>
    <x v="4"/>
    <x v="7"/>
    <d v="2025-04-29T00:00:00"/>
    <s v="Valid"/>
    <n v="1"/>
    <x v="0"/>
    <x v="1"/>
    <x v="1"/>
    <s v="Valid"/>
  </r>
  <r>
    <s v="ORD-01490"/>
    <x v="0"/>
    <s v="Grace Kiptoo"/>
    <s v="grace.kiptoo358@example.com"/>
    <s v="Valid"/>
    <x v="1"/>
    <n v="35"/>
    <s v="Valid"/>
    <x v="0"/>
    <s v="Port Harcourt"/>
    <x v="0"/>
    <x v="0"/>
    <n v="4"/>
    <s v="Valid"/>
    <n v="35"/>
    <n v="0.25"/>
    <n v="105"/>
    <s v="Valid"/>
    <n v="105"/>
    <x v="5"/>
    <x v="445"/>
    <d v="2025-05-04T00:00:00"/>
    <s v="Valid"/>
    <n v="4"/>
    <x v="0"/>
    <x v="3"/>
    <x v="2"/>
    <s v="Valid"/>
  </r>
  <r>
    <s v="ORD-01491"/>
    <x v="0"/>
    <s v="Esther Patel"/>
    <s v="esther.patel710@example.com"/>
    <s v="Valid"/>
    <x v="1"/>
    <n v="31"/>
    <s v="Valid"/>
    <x v="5"/>
    <s v="Butare"/>
    <x v="3"/>
    <x v="5"/>
    <n v="4"/>
    <s v="Valid"/>
    <n v="16"/>
    <n v="0"/>
    <n v="64"/>
    <s v="Valid"/>
    <n v="64"/>
    <x v="0"/>
    <x v="351"/>
    <d v="2025-10-30T00:00:00"/>
    <s v="Valid"/>
    <n v="3"/>
    <x v="0"/>
    <x v="1"/>
    <x v="1"/>
    <s v="Valid"/>
  </r>
  <r>
    <s v="ORD-01492"/>
    <x v="0"/>
    <s v="Michael Ochieng"/>
    <s v="michael.ochieng89@example.com"/>
    <s v="Valid"/>
    <x v="0"/>
    <n v="49"/>
    <s v="Valid"/>
    <x v="0"/>
    <s v="Port Harcourt"/>
    <x v="0"/>
    <x v="24"/>
    <n v="1"/>
    <s v="Valid"/>
    <n v="58"/>
    <n v="0.2"/>
    <n v="46.4"/>
    <s v="Valid"/>
    <n v="46.4"/>
    <x v="5"/>
    <x v="100"/>
    <d v="2025-07-01T00:00:00"/>
    <s v="Valid"/>
    <n v="5"/>
    <x v="0"/>
    <x v="4"/>
    <x v="1"/>
    <s v="Valid"/>
  </r>
  <r>
    <s v="ORD-01493"/>
    <x v="0"/>
    <s v="David Williams"/>
    <s v="david.williams509@example.com"/>
    <s v="Valid"/>
    <x v="0"/>
    <n v="28"/>
    <s v="Valid"/>
    <x v="9"/>
    <s v="Jinja"/>
    <x v="1"/>
    <x v="11"/>
    <n v="1"/>
    <s v="Valid"/>
    <n v="55"/>
    <n v="0.1"/>
    <n v="49.5"/>
    <s v="Valid"/>
    <n v="49.5"/>
    <x v="2"/>
    <x v="548"/>
    <d v="2025-10-09T00:00:00"/>
    <s v="Valid"/>
    <n v="6"/>
    <x v="0"/>
    <x v="0"/>
    <x v="2"/>
    <s v="Valid"/>
  </r>
  <r>
    <s v="ORD-01494"/>
    <x v="0"/>
    <s v="Aisha Akinyi"/>
    <s v="aisha.akinyi896@example.com"/>
    <s v="Valid"/>
    <x v="1"/>
    <n v="36"/>
    <s v="Valid"/>
    <x v="5"/>
    <s v="Butare"/>
    <x v="3"/>
    <x v="14"/>
    <n v="3"/>
    <s v="Valid"/>
    <n v="19"/>
    <n v="0"/>
    <n v="57"/>
    <s v="Valid"/>
    <n v="57"/>
    <x v="5"/>
    <x v="221"/>
    <d v="2025-08-26T00:00:00"/>
    <s v="Valid"/>
    <n v="7"/>
    <x v="0"/>
    <x v="3"/>
    <x v="2"/>
    <s v="Valid"/>
  </r>
  <r>
    <s v="ORD-01495"/>
    <x v="0"/>
    <s v="Daniel Kamau"/>
    <s v="daniel.kamau669@example.com"/>
    <s v="Valid"/>
    <x v="0"/>
    <n v="18"/>
    <s v="Valid"/>
    <x v="7"/>
    <s v="Kisumu"/>
    <x v="3"/>
    <x v="12"/>
    <n v="1"/>
    <s v="Valid"/>
    <n v="70"/>
    <n v="0.15"/>
    <n v="59.5"/>
    <s v="Valid"/>
    <n v="59.5"/>
    <x v="2"/>
    <x v="549"/>
    <d v="2025-12-18T00:00:00"/>
    <s v="Valid"/>
    <n v="4"/>
    <x v="0"/>
    <x v="1"/>
    <x v="1"/>
    <s v="Valid"/>
  </r>
  <r>
    <s v="ORD-01496"/>
    <x v="0"/>
    <s v="Peter Williams"/>
    <s v="peter.williams605@example.com"/>
    <s v="Valid"/>
    <x v="0"/>
    <n v="56"/>
    <s v="Valid"/>
    <x v="9"/>
    <s v="Kampala"/>
    <x v="2"/>
    <x v="21"/>
    <n v="2"/>
    <s v="Valid"/>
    <n v="22"/>
    <n v="0.05"/>
    <n v="41.8"/>
    <s v="Valid"/>
    <n v="41.8"/>
    <x v="4"/>
    <x v="425"/>
    <d v="2025-02-07T00:00:00"/>
    <s v="Valid"/>
    <n v="4"/>
    <x v="0"/>
    <x v="4"/>
    <x v="2"/>
    <s v="Valid"/>
  </r>
  <r>
    <s v="ORD-01497"/>
    <x v="0"/>
    <s v="Esther Brown"/>
    <s v="esther.brown97@example.com"/>
    <s v="Valid"/>
    <x v="0"/>
    <n v="36"/>
    <s v="Valid"/>
    <x v="5"/>
    <s v="Kigali"/>
    <x v="0"/>
    <x v="7"/>
    <n v="3"/>
    <s v="Valid"/>
    <n v="180"/>
    <n v="0.25"/>
    <n v="405"/>
    <s v="Valid"/>
    <n v="405"/>
    <x v="5"/>
    <x v="408"/>
    <d v="2026-04-17T00:00:00"/>
    <s v="Valid"/>
    <n v="5"/>
    <x v="0"/>
    <x v="3"/>
    <x v="3"/>
    <s v="Valid"/>
  </r>
  <r>
    <s v="ORD-01498"/>
    <x v="0"/>
    <s v="Esther Mwangi"/>
    <s v="esther.mwangi918@example.com"/>
    <s v="Valid"/>
    <x v="1"/>
    <n v="44"/>
    <s v="Valid"/>
    <x v="5"/>
    <s v="Kigali"/>
    <x v="3"/>
    <x v="13"/>
    <n v="5"/>
    <s v="Valid"/>
    <n v="52"/>
    <n v="0.1"/>
    <n v="234"/>
    <s v="Valid"/>
    <n v="234"/>
    <x v="5"/>
    <x v="534"/>
    <d v="2025-05-22T00:00:00"/>
    <s v="Valid"/>
    <n v="7"/>
    <x v="0"/>
    <x v="3"/>
    <x v="2"/>
    <s v="Valid"/>
  </r>
  <r>
    <s v="ORD-01499"/>
    <x v="0"/>
    <s v="James Brown"/>
    <s v="james.brown624@example.com"/>
    <s v="Valid"/>
    <x v="0"/>
    <n v="54"/>
    <s v="Valid"/>
    <x v="0"/>
    <s v="Ibadan"/>
    <x v="0"/>
    <x v="3"/>
    <n v="1"/>
    <s v="Valid"/>
    <n v="85"/>
    <n v="0.1"/>
    <n v="76.5"/>
    <s v="Valid"/>
    <n v="76.5"/>
    <x v="1"/>
    <x v="419"/>
    <d v="2025-03-06T00:00:00"/>
    <s v="Valid"/>
    <n v="3"/>
    <x v="0"/>
    <x v="0"/>
    <x v="2"/>
    <s v="Valid"/>
  </r>
  <r>
    <s v="ORD-01500"/>
    <x v="0"/>
    <s v="Sarah Kiptoo"/>
    <s v="sarah.kiptoo21@example.com"/>
    <s v="Valid"/>
    <x v="0"/>
    <n v="36"/>
    <s v="Valid"/>
    <x v="0"/>
    <s v="Lagos"/>
    <x v="0"/>
    <x v="24"/>
    <n v="1"/>
    <s v="Valid"/>
    <n v="58"/>
    <n v="0.15"/>
    <n v="49.3"/>
    <s v="Valid"/>
    <n v="49.3"/>
    <x v="1"/>
    <x v="25"/>
    <d v="2026-01-15T00:00:00"/>
    <s v="Valid"/>
    <n v="7"/>
    <x v="0"/>
    <x v="4"/>
    <x v="2"/>
    <s v="Valid"/>
  </r>
  <r>
    <s v="ORD-01501"/>
    <x v="0"/>
    <s v="Victor Okaafor"/>
    <s v="victor.okafor252@example.com"/>
    <s v="Valid"/>
    <x v="0"/>
    <n v="31"/>
    <s v="Valid"/>
    <x v="7"/>
    <s v="Mombasa"/>
    <x v="1"/>
    <x v="11"/>
    <n v="1"/>
    <s v="Valid"/>
    <n v="55"/>
    <n v="0.15"/>
    <n v="9.35"/>
    <s v="Mismatch"/>
    <n v="46.75"/>
    <x v="3"/>
    <x v="178"/>
    <d v="2026-02-18T00:00:00"/>
    <s v="Valid"/>
    <n v="8"/>
    <x v="0"/>
    <x v="0"/>
    <x v="1"/>
    <s v="Valid"/>
  </r>
  <r>
    <s v="ORD-01502"/>
    <x v="0"/>
    <s v="Mercy Williams"/>
    <s v="mercy.williams847@example.com"/>
    <s v="Valid"/>
    <x v="1"/>
    <n v="20"/>
    <s v="Valid"/>
    <x v="6"/>
    <s v="Birmingham"/>
    <x v="3"/>
    <x v="22"/>
    <n v="1"/>
    <s v="Valid"/>
    <n v="48"/>
    <n v="0.1"/>
    <n v="43.2"/>
    <s v="Valid"/>
    <n v="43.2"/>
    <x v="1"/>
    <x v="338"/>
    <d v="2026-05-02T00:00:00"/>
    <s v="Valid"/>
    <n v="4"/>
    <x v="0"/>
    <x v="0"/>
    <x v="1"/>
    <s v="Valid"/>
  </r>
  <r>
    <s v="ORD-01503"/>
    <x v="0"/>
    <s v="Peter Patel"/>
    <s v="peter.patel23@example.com"/>
    <s v="Valid"/>
    <x v="1"/>
    <n v="60"/>
    <s v="Valid"/>
    <x v="4"/>
    <s v="Takoradi"/>
    <x v="3"/>
    <x v="6"/>
    <n v="3"/>
    <s v="Valid"/>
    <n v="24"/>
    <n v="0.1"/>
    <n v="64.8"/>
    <s v="Valid"/>
    <n v="64.8"/>
    <x v="0"/>
    <x v="512"/>
    <d v="2026-08-11T00:00:00"/>
    <s v="Valid"/>
    <n v="3"/>
    <x v="0"/>
    <x v="3"/>
    <x v="4"/>
    <s v="Valid"/>
  </r>
  <r>
    <s v="ORD-01504"/>
    <x v="0"/>
    <s v="Michael Ochieng"/>
    <s v="michael.ochieng417@example.com"/>
    <s v="Valid"/>
    <x v="0"/>
    <n v="43"/>
    <s v="Valid"/>
    <x v="6"/>
    <s v="Manchester"/>
    <x v="2"/>
    <x v="10"/>
    <n v="3"/>
    <s v="Valid"/>
    <n v="120"/>
    <n v="0.25"/>
    <n v="270"/>
    <s v="Valid"/>
    <n v="270"/>
    <x v="0"/>
    <x v="282"/>
    <d v="2025-07-12T00:00:00"/>
    <s v="Valid"/>
    <n v="1"/>
    <x v="0"/>
    <x v="3"/>
    <x v="2"/>
    <s v="Valid"/>
  </r>
  <r>
    <s v="ORD-01505"/>
    <x v="0"/>
    <s v="Victor Otieno"/>
    <s v="victor.otieno786@example.com"/>
    <s v="Valid"/>
    <x v="0"/>
    <n v="50"/>
    <s v="Valid"/>
    <x v="1"/>
    <s v="Mumbai"/>
    <x v="3"/>
    <x v="12"/>
    <n v="5"/>
    <s v="Valid"/>
    <n v="70"/>
    <n v="0.2"/>
    <n v="280"/>
    <s v="Valid"/>
    <n v="280"/>
    <x v="0"/>
    <x v="261"/>
    <d v="2026-08-07T00:00:00"/>
    <s v="Valid"/>
    <n v="3"/>
    <x v="0"/>
    <x v="2"/>
    <x v="2"/>
    <s v="Valid"/>
  </r>
  <r>
    <s v="ORD-01506"/>
    <x v="0"/>
    <s v="John Okafor"/>
    <s v="john.okafor434@example.com"/>
    <s v="Valid"/>
    <x v="1"/>
    <n v="70"/>
    <s v="Valid"/>
    <x v="3"/>
    <s v="Dar Es Salaam"/>
    <x v="1"/>
    <x v="11"/>
    <n v="1"/>
    <s v="Valid"/>
    <n v="55"/>
    <n v="0.25"/>
    <n v="41.25"/>
    <s v="Valid"/>
    <n v="41.25"/>
    <x v="4"/>
    <x v="487"/>
    <d v="2025-09-29T00:00:00"/>
    <s v="Valid"/>
    <n v="3"/>
    <x v="0"/>
    <x v="1"/>
    <x v="2"/>
    <s v="Valid"/>
  </r>
  <r>
    <s v="ORD-01507"/>
    <x v="0"/>
    <s v="Lucy Smith"/>
    <s v="lucy.smith656@example.com"/>
    <s v="Valid"/>
    <x v="0"/>
    <n v="56"/>
    <s v="Valid"/>
    <x v="2"/>
    <s v="Cape Town"/>
    <x v="2"/>
    <x v="15"/>
    <n v="3"/>
    <s v="Valid"/>
    <n v="1150"/>
    <n v="0.1"/>
    <n v="3105"/>
    <s v="Valid"/>
    <n v="3105"/>
    <x v="4"/>
    <x v="260"/>
    <d v="2025-05-01T00:00:00"/>
    <s v="Valid"/>
    <n v="5"/>
    <x v="0"/>
    <x v="2"/>
    <x v="3"/>
    <s v="Valid"/>
  </r>
  <r>
    <s v="ORD-01508"/>
    <x v="0"/>
    <s v="Peter Patel"/>
    <s v="peter.patel552@example.com"/>
    <s v="Valid"/>
    <x v="0"/>
    <n v="46"/>
    <s v="Valid"/>
    <x v="8"/>
    <s v="New York"/>
    <x v="3"/>
    <x v="14"/>
    <n v="1"/>
    <s v="Valid"/>
    <n v="19"/>
    <n v="0.2"/>
    <n v="15.2"/>
    <s v="Valid"/>
    <n v="15.2"/>
    <x v="4"/>
    <x v="15"/>
    <d v="2025-01-09T00:00:00"/>
    <s v="Valid"/>
    <n v="6"/>
    <x v="0"/>
    <x v="2"/>
    <x v="3"/>
    <s v="Valid"/>
  </r>
  <r>
    <s v="ORD-01509"/>
    <x v="0"/>
    <s v="Brian Williams"/>
    <s v="brian.williams893@example.com"/>
    <s v="Valid"/>
    <x v="0"/>
    <n v="62"/>
    <s v="Valid"/>
    <x v="9"/>
    <s v="Kampala"/>
    <x v="0"/>
    <x v="3"/>
    <n v="3"/>
    <s v="Valid"/>
    <n v="85"/>
    <n v="0"/>
    <n v="255"/>
    <s v="Valid"/>
    <n v="255"/>
    <x v="1"/>
    <x v="526"/>
    <d v="2026-04-25T00:00:00"/>
    <s v="Valid"/>
    <n v="2"/>
    <x v="0"/>
    <x v="2"/>
    <x v="2"/>
    <s v="Valid"/>
  </r>
  <r>
    <s v="ORD-01510"/>
    <x v="0"/>
    <s v="Grace Akinyi"/>
    <s v="grace.akinyi905@example.com"/>
    <s v="Valid"/>
    <x v="0"/>
    <n v="59"/>
    <s v="Valid"/>
    <x v="7"/>
    <s v="Nakuru"/>
    <x v="3"/>
    <x v="13"/>
    <n v="1"/>
    <s v="Valid"/>
    <n v="52"/>
    <n v="0.05"/>
    <n v="49.4"/>
    <s v="Valid"/>
    <n v="49.4"/>
    <x v="2"/>
    <x v="550"/>
    <d v="2025-04-23T00:00:00"/>
    <s v="Valid"/>
    <n v="7"/>
    <x v="0"/>
    <x v="2"/>
    <x v="1"/>
    <s v="Valid"/>
  </r>
  <r>
    <s v="ORD-01511"/>
    <x v="0"/>
    <s v="Mary Kamau"/>
    <s v="mary.kamau488@example.com"/>
    <s v="Valid"/>
    <x v="0"/>
    <n v="21"/>
    <s v="Valid"/>
    <x v="4"/>
    <s v="Accra"/>
    <x v="0"/>
    <x v="19"/>
    <n v="1"/>
    <s v="Valid"/>
    <n v="110"/>
    <n v="0.15"/>
    <n v="93.5"/>
    <s v="Valid"/>
    <n v="93.5"/>
    <x v="1"/>
    <x v="469"/>
    <d v="2026-03-04T00:00:00"/>
    <s v="Valid"/>
    <n v="5"/>
    <x v="0"/>
    <x v="4"/>
    <x v="0"/>
    <s v="Valid"/>
  </r>
  <r>
    <s v="ORD-01512"/>
    <x v="0"/>
    <s v="Michael Otieno"/>
    <s v="michael.otieno412@example.com"/>
    <s v="Valid"/>
    <x v="0"/>
    <n v="27"/>
    <s v="Valid"/>
    <x v="6"/>
    <s v="Birmingham"/>
    <x v="2"/>
    <x v="10"/>
    <n v="2"/>
    <s v="Valid"/>
    <n v="120"/>
    <n v="0"/>
    <n v="240"/>
    <s v="Valid"/>
    <n v="240"/>
    <x v="2"/>
    <x v="65"/>
    <d v="2026-03-04T00:00:00"/>
    <s v="Valid"/>
    <n v="3"/>
    <x v="0"/>
    <x v="1"/>
    <x v="1"/>
    <s v="Valid"/>
  </r>
  <r>
    <s v="ORD-01513"/>
    <x v="0"/>
    <s v="Victor Akinyi"/>
    <s v="victor.akinyi975@example.com"/>
    <s v="Valid"/>
    <x v="0"/>
    <n v="54"/>
    <s v="Valid"/>
    <x v="3"/>
    <s v="Dar Es Salaam"/>
    <x v="2"/>
    <x v="21"/>
    <n v="1"/>
    <s v="Valid"/>
    <n v="22"/>
    <n v="0.2"/>
    <n v="17.600000000000001"/>
    <s v="Valid"/>
    <n v="17.600000000000001"/>
    <x v="0"/>
    <x v="415"/>
    <d v="2026-04-29T00:00:00"/>
    <s v="Valid"/>
    <n v="5"/>
    <x v="0"/>
    <x v="3"/>
    <x v="0"/>
    <s v="Valid"/>
  </r>
  <r>
    <s v="ORD-01514"/>
    <x v="0"/>
    <s v="Samuel Kiptoo"/>
    <s v="samuel.kiptoo136@example.com"/>
    <s v="Valid"/>
    <x v="0"/>
    <n v="18"/>
    <s v="Valid"/>
    <x v="5"/>
    <s v="Kigali"/>
    <x v="3"/>
    <x v="6"/>
    <n v="1"/>
    <s v="Valid"/>
    <n v="24"/>
    <n v="0.15"/>
    <n v="20.399999999999999"/>
    <s v="Valid"/>
    <n v="20.399999999999999"/>
    <x v="0"/>
    <x v="79"/>
    <d v="2026-07-01T00:00:00"/>
    <s v="Valid"/>
    <n v="3"/>
    <x v="0"/>
    <x v="0"/>
    <x v="2"/>
    <s v="Valid"/>
  </r>
  <r>
    <s v="ORD-01515"/>
    <x v="0"/>
    <s v="Daniel Mwangi"/>
    <s v="daniel.mwangi224@example.com"/>
    <s v="Valid"/>
    <x v="1"/>
    <n v="38"/>
    <s v="Valid"/>
    <x v="8"/>
    <s v="New York"/>
    <x v="1"/>
    <x v="11"/>
    <n v="1"/>
    <s v="Valid"/>
    <n v="55"/>
    <n v="0.1"/>
    <n v="49.5"/>
    <s v="Valid"/>
    <n v="49.5"/>
    <x v="4"/>
    <x v="156"/>
    <d v="2025-07-13T00:00:00"/>
    <s v="Valid"/>
    <n v="5"/>
    <x v="0"/>
    <x v="3"/>
    <x v="3"/>
    <s v="Valid"/>
  </r>
  <r>
    <s v="ORD-01516"/>
    <x v="0"/>
    <s v="Brian Mwangi"/>
    <s v="brian.mwangi167@example.com"/>
    <s v="Valid"/>
    <x v="1"/>
    <n v="60"/>
    <s v="Valid"/>
    <x v="0"/>
    <s v="Abuja"/>
    <x v="2"/>
    <x v="15"/>
    <n v="3"/>
    <s v="Valid"/>
    <n v="1150"/>
    <n v="0.25"/>
    <n v="2587.5"/>
    <s v="Valid"/>
    <n v="2587.5"/>
    <x v="0"/>
    <x v="432"/>
    <d v="2025-08-16T00:00:00"/>
    <s v="Valid"/>
    <n v="7"/>
    <x v="0"/>
    <x v="2"/>
    <x v="1"/>
    <s v="Valid"/>
  </r>
  <r>
    <s v="ORD-01517"/>
    <x v="0"/>
    <s v="Sarah Khan"/>
    <s v="sarah.khan273@example.com"/>
    <s v="Valid"/>
    <x v="1"/>
    <n v="54"/>
    <s v="Valid"/>
    <x v="4"/>
    <s v="Kumasi"/>
    <x v="3"/>
    <x v="22"/>
    <n v="1"/>
    <s v="Valid"/>
    <n v="48"/>
    <n v="0.05"/>
    <n v="45.6"/>
    <s v="Valid"/>
    <n v="45.6"/>
    <x v="4"/>
    <x v="424"/>
    <d v="2026-02-20T00:00:00"/>
    <s v="Valid"/>
    <n v="1"/>
    <x v="0"/>
    <x v="3"/>
    <x v="4"/>
    <s v="Valid"/>
  </r>
  <r>
    <s v="ORD-01518"/>
    <x v="0"/>
    <s v="Brian Patel"/>
    <s v="brian.patel784@example.com"/>
    <s v="Valid"/>
    <x v="1"/>
    <n v="62"/>
    <s v="Valid"/>
    <x v="8"/>
    <s v="New York"/>
    <x v="1"/>
    <x v="8"/>
    <n v="1"/>
    <s v="Valid"/>
    <n v="18"/>
    <n v="0.1"/>
    <n v="16.2"/>
    <s v="Valid"/>
    <n v="16.2"/>
    <x v="5"/>
    <x v="236"/>
    <d v="2025-02-19T00:00:00"/>
    <s v="Valid"/>
    <n v="6"/>
    <x v="0"/>
    <x v="3"/>
    <x v="3"/>
    <s v="Valid"/>
  </r>
  <r>
    <s v="ORD-01519"/>
    <x v="0"/>
    <s v="John Wanjiku"/>
    <s v="john.wanjiku895@example.com"/>
    <s v="Valid"/>
    <x v="1"/>
    <n v="43"/>
    <s v="Valid"/>
    <x v="0"/>
    <s v="Kano"/>
    <x v="3"/>
    <x v="22"/>
    <n v="3"/>
    <s v="Valid"/>
    <n v="48"/>
    <n v="0.1"/>
    <n v="129.6"/>
    <s v="Valid"/>
    <n v="129.6"/>
    <x v="2"/>
    <x v="154"/>
    <d v="2026-06-10T00:00:00"/>
    <s v="Valid"/>
    <n v="3"/>
    <x v="0"/>
    <x v="2"/>
    <x v="0"/>
    <s v="Valid"/>
  </r>
  <r>
    <s v="ORD-01520"/>
    <x v="0"/>
    <s v="Esther Otieno"/>
    <s v="esther.otieno203@example.com"/>
    <s v="Valid"/>
    <x v="0"/>
    <n v="26"/>
    <s v="Valid"/>
    <x v="8"/>
    <s v="Chicago"/>
    <x v="0"/>
    <x v="24"/>
    <n v="4"/>
    <s v="Valid"/>
    <n v="58"/>
    <n v="0.15"/>
    <n v="197.2"/>
    <s v="Valid"/>
    <n v="197.2"/>
    <x v="1"/>
    <x v="551"/>
    <d v="2026-03-16T00:00:00"/>
    <s v="Valid"/>
    <n v="1"/>
    <x v="0"/>
    <x v="3"/>
    <x v="2"/>
    <s v="Valid"/>
  </r>
  <r>
    <s v="ORD-01521"/>
    <x v="0"/>
    <s v="Victor Mwangi"/>
    <s v="victor.mwangi581@example.com"/>
    <s v="Valid"/>
    <x v="1"/>
    <n v="70"/>
    <s v="Valid"/>
    <x v="1"/>
    <s v="Chennai"/>
    <x v="0"/>
    <x v="16"/>
    <n v="1"/>
    <s v="Valid"/>
    <n v="145"/>
    <n v="0.1"/>
    <n v="130.5"/>
    <s v="Valid"/>
    <n v="130.5"/>
    <x v="0"/>
    <x v="184"/>
    <d v="2025-07-01T00:00:00"/>
    <s v="Valid"/>
    <n v="3"/>
    <x v="0"/>
    <x v="1"/>
    <x v="1"/>
    <s v="Valid"/>
  </r>
  <r>
    <s v="ORD-01522"/>
    <x v="0"/>
    <s v="Mercy Otieno"/>
    <s v="mercy.otieno12@example.com"/>
    <s v="Valid"/>
    <x v="1"/>
    <n v="42"/>
    <s v="Valid"/>
    <x v="6"/>
    <s v="Manchester"/>
    <x v="1"/>
    <x v="17"/>
    <n v="5"/>
    <s v="Valid"/>
    <n v="62"/>
    <n v="0.2"/>
    <n v="248"/>
    <s v="Valid"/>
    <n v="248"/>
    <x v="4"/>
    <x v="188"/>
    <d v="2026-02-14T00:00:00"/>
    <s v="Valid"/>
    <n v="2"/>
    <x v="0"/>
    <x v="2"/>
    <x v="2"/>
    <s v="Valid"/>
  </r>
  <r>
    <s v="ORD-01523"/>
    <x v="0"/>
    <s v="Brian Mensah"/>
    <s v="brian.mensah937@example.com"/>
    <s v="Valid"/>
    <x v="0"/>
    <n v="65"/>
    <s v="Valid"/>
    <x v="2"/>
    <s v="Durban"/>
    <x v="3"/>
    <x v="14"/>
    <n v="10"/>
    <s v="Valid"/>
    <n v="19"/>
    <n v="0.2"/>
    <n v="152"/>
    <s v="Valid"/>
    <n v="152"/>
    <x v="4"/>
    <x v="432"/>
    <d v="2025-08-15T00:00:00"/>
    <s v="Valid"/>
    <n v="6"/>
    <x v="0"/>
    <x v="3"/>
    <x v="2"/>
    <s v="Valid"/>
  </r>
  <r>
    <s v="ORD-01524"/>
    <x v="0"/>
    <s v="Esther Ochieng"/>
    <s v="esther.ochieng309@example.com"/>
    <s v="Valid"/>
    <x v="0"/>
    <n v="25"/>
    <s v="Valid"/>
    <x v="5"/>
    <s v="Butare"/>
    <x v="3"/>
    <x v="5"/>
    <n v="2"/>
    <s v="Valid"/>
    <n v="16"/>
    <n v="0.1"/>
    <n v="28.8"/>
    <s v="Valid"/>
    <n v="28.8"/>
    <x v="4"/>
    <x v="441"/>
    <d v="2025-09-21T00:00:00"/>
    <s v="Valid"/>
    <n v="3"/>
    <x v="0"/>
    <x v="1"/>
    <x v="0"/>
    <s v="Valid"/>
  </r>
  <r>
    <s v="ORD-01525"/>
    <x v="0"/>
    <s v="Kevin Williams"/>
    <s v="kevin.williams614@example.com"/>
    <s v="Valid"/>
    <x v="0"/>
    <n v="23"/>
    <s v="Valid"/>
    <x v="2"/>
    <s v="Johannesburg"/>
    <x v="0"/>
    <x v="0"/>
    <n v="2"/>
    <s v="Valid"/>
    <n v="35"/>
    <n v="0.25"/>
    <n v="52.5"/>
    <s v="Valid"/>
    <n v="52.5"/>
    <x v="0"/>
    <x v="191"/>
    <d v="2025-05-17T00:00:00"/>
    <s v="Valid"/>
    <n v="7"/>
    <x v="0"/>
    <x v="4"/>
    <x v="0"/>
    <s v="Valid"/>
  </r>
  <r>
    <s v="ORD-01526"/>
    <x v="0"/>
    <s v="Michael Khan"/>
    <s v="michael.khan409@example.com"/>
    <s v="Valid"/>
    <x v="0"/>
    <n v="27"/>
    <s v="Valid"/>
    <x v="9"/>
    <s v="Entebbe"/>
    <x v="2"/>
    <x v="15"/>
    <n v="5"/>
    <s v="Valid"/>
    <n v="1150"/>
    <n v="0.25"/>
    <n v="4312.5"/>
    <s v="Valid"/>
    <n v="4312.5"/>
    <x v="0"/>
    <x v="507"/>
    <d v="2025-11-13T00:00:00"/>
    <s v="Valid"/>
    <n v="4"/>
    <x v="0"/>
    <x v="1"/>
    <x v="2"/>
    <s v="Valid"/>
  </r>
  <r>
    <s v="ORD-01527"/>
    <x v="0"/>
    <s v="James Williams"/>
    <s v="james.williams589@example.com"/>
    <s v="Valid"/>
    <x v="1"/>
    <n v="49"/>
    <s v="Valid"/>
    <x v="1"/>
    <s v="Mumbai"/>
    <x v="1"/>
    <x v="8"/>
    <n v="1"/>
    <s v="Valid"/>
    <n v="18"/>
    <n v="0.05"/>
    <n v="17.100000000000001"/>
    <s v="Valid"/>
    <n v="17.100000000000001"/>
    <x v="0"/>
    <x v="552"/>
    <d v="2025-06-13T00:00:00"/>
    <s v="Valid"/>
    <n v="8"/>
    <x v="0"/>
    <x v="2"/>
    <x v="4"/>
    <s v="Valid"/>
  </r>
  <r>
    <s v="ORD-01528"/>
    <x v="0"/>
    <s v="Brian Mwangi"/>
    <s v="brian.mwangi931@example.com"/>
    <s v="Valid"/>
    <x v="1"/>
    <n v="18"/>
    <s v="Valid"/>
    <x v="5"/>
    <s v="Butare"/>
    <x v="3"/>
    <x v="22"/>
    <n v="1"/>
    <s v="Valid"/>
    <n v="48"/>
    <n v="0.25"/>
    <n v="36"/>
    <s v="Valid"/>
    <n v="36"/>
    <x v="5"/>
    <x v="401"/>
    <d v="2025-06-05T00:00:00"/>
    <s v="Valid"/>
    <n v="1"/>
    <x v="0"/>
    <x v="0"/>
    <x v="1"/>
    <s v="Valid"/>
  </r>
  <r>
    <s v="ORD-01529"/>
    <x v="0"/>
    <s v="Mercy Mwangi"/>
    <s v="mercy.mwangi573@example.com"/>
    <s v="Valid"/>
    <x v="1"/>
    <n v="57"/>
    <s v="Valid"/>
    <x v="2"/>
    <s v="Johannesburg"/>
    <x v="3"/>
    <x v="5"/>
    <n v="1"/>
    <s v="Valid"/>
    <n v="16"/>
    <n v="0"/>
    <n v="16"/>
    <s v="Valid"/>
    <n v="16"/>
    <x v="2"/>
    <x v="407"/>
    <d v="2025-05-10T00:00:00"/>
    <s v="Valid"/>
    <n v="1"/>
    <x v="0"/>
    <x v="3"/>
    <x v="1"/>
    <s v="Valid"/>
  </r>
  <r>
    <s v="ORD-01530"/>
    <x v="0"/>
    <s v="John Njoroge"/>
    <s v="john.njoroge631@example.com"/>
    <s v="Valid"/>
    <x v="1"/>
    <n v="44"/>
    <s v="Valid"/>
    <x v="7"/>
    <s v="Nairobi"/>
    <x v="3"/>
    <x v="13"/>
    <n v="1"/>
    <s v="Valid"/>
    <n v="52"/>
    <n v="0.25"/>
    <n v="39"/>
    <s v="Valid"/>
    <n v="39"/>
    <x v="2"/>
    <x v="182"/>
    <d v="2025-04-20T00:00:00"/>
    <s v="Valid"/>
    <n v="7"/>
    <x v="0"/>
    <x v="3"/>
    <x v="1"/>
    <s v="Valid"/>
  </r>
  <r>
    <s v="ORD-01531"/>
    <x v="0"/>
    <s v="Linda Mwangi"/>
    <s v="linda.mwangi124@example.com"/>
    <s v="Valid"/>
    <x v="0"/>
    <n v="63"/>
    <s v="Valid"/>
    <x v="9"/>
    <s v="Kampala"/>
    <x v="0"/>
    <x v="0"/>
    <n v="3"/>
    <s v="Valid"/>
    <n v="35"/>
    <n v="0.1"/>
    <n v="94.5"/>
    <s v="Valid"/>
    <n v="94.5"/>
    <x v="3"/>
    <x v="529"/>
    <d v="2025-11-26T00:00:00"/>
    <s v="Valid"/>
    <n v="4"/>
    <x v="0"/>
    <x v="0"/>
    <x v="0"/>
    <s v="Valid"/>
  </r>
  <r>
    <s v="ORD-01532"/>
    <x v="0"/>
    <s v="Linda Njoroge"/>
    <s v="linda.njoroge202@example.com"/>
    <s v="Valid"/>
    <x v="0"/>
    <n v="59"/>
    <s v="Valid"/>
    <x v="1"/>
    <s v="Bangalore"/>
    <x v="3"/>
    <x v="6"/>
    <n v="1"/>
    <s v="Valid"/>
    <n v="24"/>
    <n v="0.15"/>
    <n v="20.399999999999999"/>
    <s v="Valid"/>
    <n v="20.399999999999999"/>
    <x v="0"/>
    <x v="186"/>
    <d v="2025-03-25T00:00:00"/>
    <s v="Valid"/>
    <n v="8"/>
    <x v="0"/>
    <x v="0"/>
    <x v="3"/>
    <s v="Valid"/>
  </r>
  <r>
    <s v="ORD-01533"/>
    <x v="0"/>
    <s v="Victor Mensah"/>
    <s v="victor.mensah740@example.com"/>
    <s v="Valid"/>
    <x v="0"/>
    <n v="22"/>
    <s v="Valid"/>
    <x v="1"/>
    <s v="Delhi"/>
    <x v="2"/>
    <x v="9"/>
    <n v="2"/>
    <s v="Valid"/>
    <n v="699"/>
    <n v="0.2"/>
    <n v="1118.4000000000001"/>
    <s v="Valid"/>
    <n v="1118.4000000000001"/>
    <x v="5"/>
    <x v="339"/>
    <d v="2026-06-21T00:00:00"/>
    <s v="Valid"/>
    <n v="8"/>
    <x v="0"/>
    <x v="3"/>
    <x v="4"/>
    <s v="Valid"/>
  </r>
  <r>
    <s v="ORD-01534"/>
    <x v="0"/>
    <s v="Daniel Patel"/>
    <s v="daniel.patel460@example.com"/>
    <s v="Valid"/>
    <x v="0"/>
    <n v="36"/>
    <s v="Valid"/>
    <x v="9"/>
    <s v="Jinja"/>
    <x v="1"/>
    <x v="8"/>
    <n v="3"/>
    <s v="Valid"/>
    <n v="18"/>
    <n v="0.1"/>
    <n v="48.6"/>
    <s v="Valid"/>
    <n v="48.6"/>
    <x v="0"/>
    <x v="533"/>
    <d v="2025-10-13T00:00:00"/>
    <s v="Valid"/>
    <n v="8"/>
    <x v="0"/>
    <x v="3"/>
    <x v="2"/>
    <s v="Valid"/>
  </r>
  <r>
    <s v="ORD-01535"/>
    <x v="0"/>
    <s v="John Brown"/>
    <s v="john.brown858@example.com"/>
    <s v="Valid"/>
    <x v="1"/>
    <n v="48"/>
    <s v="Valid"/>
    <x v="6"/>
    <s v="Manchester"/>
    <x v="1"/>
    <x v="17"/>
    <n v="1"/>
    <s v="Valid"/>
    <n v="62"/>
    <n v="0"/>
    <n v="62"/>
    <s v="Valid"/>
    <n v="62"/>
    <x v="4"/>
    <x v="553"/>
    <d v="2025-11-28T00:00:00"/>
    <s v="Valid"/>
    <n v="2"/>
    <x v="0"/>
    <x v="4"/>
    <x v="2"/>
    <s v="Valid"/>
  </r>
  <r>
    <s v="ORD-01536"/>
    <x v="0"/>
    <s v="Aisha Patel"/>
    <s v="aisha.patel552@example.com"/>
    <s v="Valid"/>
    <x v="1"/>
    <n v="55"/>
    <s v="Valid"/>
    <x v="7"/>
    <s v="Eldoret"/>
    <x v="0"/>
    <x v="19"/>
    <n v="2"/>
    <s v="Valid"/>
    <n v="110"/>
    <n v="0.05"/>
    <n v="209"/>
    <s v="Valid"/>
    <n v="209"/>
    <x v="1"/>
    <x v="104"/>
    <d v="2025-03-27T00:00:00"/>
    <s v="Valid"/>
    <n v="5"/>
    <x v="0"/>
    <x v="0"/>
    <x v="3"/>
    <s v="Valid"/>
  </r>
  <r>
    <s v="ORD-01537"/>
    <x v="0"/>
    <s v="John Akinyi"/>
    <s v="john.akinyi355@example.com"/>
    <s v="Valid"/>
    <x v="0"/>
    <n v="52"/>
    <s v="Valid"/>
    <x v="7"/>
    <s v="Eldoret"/>
    <x v="2"/>
    <x v="10"/>
    <n v="3"/>
    <s v="Valid"/>
    <n v="120"/>
    <n v="0.2"/>
    <n v="288"/>
    <s v="Valid"/>
    <n v="288"/>
    <x v="1"/>
    <x v="511"/>
    <d v="2025-04-14T00:00:00"/>
    <s v="Valid"/>
    <n v="6"/>
    <x v="0"/>
    <x v="1"/>
    <x v="2"/>
    <s v="Valid"/>
  </r>
  <r>
    <s v="ORD-01538"/>
    <x v="0"/>
    <s v="Samuel Ochieng"/>
    <s v="samuel.ochieng663@example.com"/>
    <s v="Valid"/>
    <x v="1"/>
    <n v="49"/>
    <s v="Valid"/>
    <x v="1"/>
    <s v="Chennai"/>
    <x v="0"/>
    <x v="0"/>
    <n v="2"/>
    <s v="Valid"/>
    <n v="35"/>
    <n v="0"/>
    <n v="70"/>
    <s v="Valid"/>
    <n v="70"/>
    <x v="0"/>
    <x v="15"/>
    <d v="2025-01-04T00:00:00"/>
    <s v="Valid"/>
    <n v="1"/>
    <x v="0"/>
    <x v="2"/>
    <x v="3"/>
    <s v="Valid"/>
  </r>
  <r>
    <s v="ORD-01539"/>
    <x v="0"/>
    <s v="John Williams"/>
    <s v="john.williams255@example.com"/>
    <s v="Valid"/>
    <x v="0"/>
    <n v="56"/>
    <s v="Valid"/>
    <x v="7"/>
    <s v="Kisumu"/>
    <x v="0"/>
    <x v="24"/>
    <n v="1"/>
    <s v="Valid"/>
    <n v="58"/>
    <n v="0.1"/>
    <n v="52.2"/>
    <s v="Valid"/>
    <n v="52.2"/>
    <x v="4"/>
    <x v="554"/>
    <d v="2025-07-04T00:00:00"/>
    <s v="Valid"/>
    <n v="2"/>
    <x v="0"/>
    <x v="4"/>
    <x v="2"/>
    <s v="Valid"/>
  </r>
  <r>
    <s v="ORD-01540"/>
    <x v="0"/>
    <s v="Mary Wanjiku"/>
    <s v="mary.wanjiku527@example.com"/>
    <s v="Valid"/>
    <x v="1"/>
    <n v="41"/>
    <s v="Valid"/>
    <x v="1"/>
    <s v="Chennai"/>
    <x v="3"/>
    <x v="12"/>
    <n v="3"/>
    <s v="Valid"/>
    <n v="70"/>
    <n v="0.25"/>
    <n v="157.5"/>
    <s v="Valid"/>
    <n v="157.5"/>
    <x v="1"/>
    <x v="38"/>
    <d v="2025-10-14T00:00:00"/>
    <s v="Valid"/>
    <n v="1"/>
    <x v="0"/>
    <x v="2"/>
    <x v="1"/>
    <s v="Valid"/>
  </r>
  <r>
    <s v="ORD-01541"/>
    <x v="0"/>
    <s v="David Khan"/>
    <s v="david.khan392@example.com"/>
    <s v="Valid"/>
    <x v="1"/>
    <n v="36"/>
    <s v="Valid"/>
    <x v="4"/>
    <s v="Takoradi"/>
    <x v="0"/>
    <x v="0"/>
    <n v="2"/>
    <s v="Valid"/>
    <n v="35"/>
    <n v="0.1"/>
    <n v="63"/>
    <s v="Valid"/>
    <n v="63"/>
    <x v="5"/>
    <x v="286"/>
    <d v="2025-08-04T00:00:00"/>
    <s v="Valid"/>
    <n v="4"/>
    <x v="0"/>
    <x v="1"/>
    <x v="1"/>
    <s v="Valid"/>
  </r>
  <r>
    <s v="ORD-01542"/>
    <x v="0"/>
    <s v="Lucy Mwangi"/>
    <s v="lucy.mwangi871@example.com"/>
    <s v="Valid"/>
    <x v="0"/>
    <n v="19"/>
    <s v="Valid"/>
    <x v="4"/>
    <s v="Kumasi"/>
    <x v="2"/>
    <x v="9"/>
    <n v="2"/>
    <s v="Valid"/>
    <n v="699"/>
    <n v="0.15"/>
    <n v="1188.3"/>
    <s v="Valid"/>
    <n v="1188.3"/>
    <x v="4"/>
    <x v="555"/>
    <d v="2026-03-27T00:00:00"/>
    <s v="Valid"/>
    <n v="8"/>
    <x v="0"/>
    <x v="2"/>
    <x v="0"/>
    <s v="Valid"/>
  </r>
  <r>
    <s v="ORD-01543"/>
    <x v="0"/>
    <s v="Grace Mensah"/>
    <s v="grace.mensah717@example.com"/>
    <s v="Valid"/>
    <x v="0"/>
    <n v="57"/>
    <s v="Valid"/>
    <x v="7"/>
    <s v="Eldoret"/>
    <x v="1"/>
    <x v="4"/>
    <n v="5"/>
    <s v="Valid"/>
    <n v="75"/>
    <n v="0.25"/>
    <n v="281.25"/>
    <s v="Valid"/>
    <n v="281.25"/>
    <x v="5"/>
    <x v="505"/>
    <d v="2026-07-13T00:00:00"/>
    <s v="Valid"/>
    <n v="5"/>
    <x v="0"/>
    <x v="4"/>
    <x v="2"/>
    <s v="Valid"/>
  </r>
  <r>
    <s v="ORD-01544"/>
    <x v="0"/>
    <s v="Daniel Okafor"/>
    <s v="daniel.okafor347@example.com"/>
    <s v="Valid"/>
    <x v="0"/>
    <n v="53"/>
    <s v="Valid"/>
    <x v="4"/>
    <s v="Takoradi"/>
    <x v="3"/>
    <x v="6"/>
    <n v="1"/>
    <s v="Valid"/>
    <n v="24"/>
    <n v="0.2"/>
    <n v="19.2"/>
    <s v="Valid"/>
    <n v="19.2"/>
    <x v="1"/>
    <x v="162"/>
    <d v="2025-12-21T00:00:00"/>
    <s v="Valid"/>
    <n v="3"/>
    <x v="0"/>
    <x v="0"/>
    <x v="2"/>
    <s v="Valid"/>
  </r>
  <r>
    <s v="ORD-01545"/>
    <x v="0"/>
    <s v="Aisha Otieno"/>
    <s v="aisha.otieno19@example.com"/>
    <s v="Valid"/>
    <x v="0"/>
    <n v="38"/>
    <s v="Valid"/>
    <x v="0"/>
    <s v="Lagos"/>
    <x v="3"/>
    <x v="6"/>
    <n v="1"/>
    <s v="Valid"/>
    <n v="24"/>
    <n v="0.15"/>
    <n v="20.399999999999999"/>
    <s v="Valid"/>
    <n v="20.399999999999999"/>
    <x v="1"/>
    <x v="431"/>
    <d v="2026-04-28T00:00:00"/>
    <s v="Valid"/>
    <n v="1"/>
    <x v="0"/>
    <x v="1"/>
    <x v="2"/>
    <s v="Valid"/>
  </r>
  <r>
    <s v="ORD-01546"/>
    <x v="0"/>
    <s v="Sarah Smith"/>
    <s v="sarah.smith914@example.com"/>
    <s v="Valid"/>
    <x v="0"/>
    <n v="61"/>
    <s v="Valid"/>
    <x v="9"/>
    <s v="Entebbe"/>
    <x v="3"/>
    <x v="13"/>
    <n v="2"/>
    <s v="Valid"/>
    <n v="52"/>
    <n v="0"/>
    <n v="104"/>
    <s v="Valid"/>
    <n v="104"/>
    <x v="0"/>
    <x v="556"/>
    <d v="2025-07-23T00:00:00"/>
    <s v="Valid"/>
    <n v="2"/>
    <x v="0"/>
    <x v="1"/>
    <x v="2"/>
    <s v="Valid"/>
  </r>
  <r>
    <s v="ORD-01547"/>
    <x v="0"/>
    <s v="Esther Khan"/>
    <s v="esther.khan812@example.com"/>
    <s v="Valid"/>
    <x v="1"/>
    <n v="49"/>
    <s v="Valid"/>
    <x v="0"/>
    <s v="Kano"/>
    <x v="0"/>
    <x v="3"/>
    <n v="1"/>
    <s v="Valid"/>
    <n v="85"/>
    <n v="0.1"/>
    <n v="76.5"/>
    <s v="Valid"/>
    <n v="76.5"/>
    <x v="1"/>
    <x v="32"/>
    <d v="2026-02-25T00:00:00"/>
    <s v="Valid"/>
    <n v="3"/>
    <x v="0"/>
    <x v="0"/>
    <x v="2"/>
    <s v="Valid"/>
  </r>
  <r>
    <s v="ORD-01548"/>
    <x v="0"/>
    <s v="Brian Brown"/>
    <s v="brian.brown394@example.com"/>
    <s v="Valid"/>
    <x v="1"/>
    <n v="22"/>
    <s v="Valid"/>
    <x v="1"/>
    <s v="Chennai"/>
    <x v="2"/>
    <x v="23"/>
    <n v="1"/>
    <s v="Valid"/>
    <n v="65"/>
    <n v="0"/>
    <n v="65"/>
    <s v="Valid"/>
    <n v="65"/>
    <x v="1"/>
    <x v="360"/>
    <d v="2025-01-20T00:00:00"/>
    <s v="Valid"/>
    <n v="3"/>
    <x v="0"/>
    <x v="2"/>
    <x v="3"/>
    <s v="Valid"/>
  </r>
  <r>
    <s v="ORD-01549"/>
    <x v="0"/>
    <s v="Mary Kiptoo"/>
    <s v="mary.kiptoo243@example.com"/>
    <s v="Valid"/>
    <x v="1"/>
    <n v="20"/>
    <s v="Valid"/>
    <x v="7"/>
    <s v="Mombasa"/>
    <x v="3"/>
    <x v="14"/>
    <n v="1"/>
    <s v="Valid"/>
    <n v="19"/>
    <n v="0.1"/>
    <n v="17.100000000000001"/>
    <s v="Valid"/>
    <n v="17.100000000000001"/>
    <x v="0"/>
    <x v="178"/>
    <d v="2026-02-14T00:00:00"/>
    <s v="Valid"/>
    <n v="4"/>
    <x v="0"/>
    <x v="1"/>
    <x v="2"/>
    <s v="Valid"/>
  </r>
  <r>
    <s v="ORD-01550"/>
    <x v="0"/>
    <s v="John Mensah"/>
    <s v="john.mensah559@example.com"/>
    <s v="Valid"/>
    <x v="0"/>
    <n v="55"/>
    <s v="Valid"/>
    <x v="6"/>
    <s v="Birmingham"/>
    <x v="2"/>
    <x v="15"/>
    <n v="2"/>
    <s v="Valid"/>
    <n v="1150"/>
    <n v="0.1"/>
    <n v="2070"/>
    <s v="Valid"/>
    <n v="2070"/>
    <x v="0"/>
    <x v="168"/>
    <d v="2025-01-16T00:00:00"/>
    <s v="Valid"/>
    <n v="4"/>
    <x v="0"/>
    <x v="2"/>
    <x v="1"/>
    <s v="Valid"/>
  </r>
  <r>
    <s v="ORD-01551"/>
    <x v="0"/>
    <s v="Brian Ochieng"/>
    <s v="brian.ochieng623@example.com"/>
    <s v="Valid"/>
    <x v="1"/>
    <n v="34"/>
    <s v="Valid"/>
    <x v="4"/>
    <s v="Accra"/>
    <x v="1"/>
    <x v="1"/>
    <n v="1"/>
    <s v="Valid"/>
    <n v="28"/>
    <n v="0.1"/>
    <n v="25.2"/>
    <s v="Valid"/>
    <n v="25.2"/>
    <x v="1"/>
    <x v="170"/>
    <d v="2025-06-15T00:00:00"/>
    <s v="Valid"/>
    <n v="4"/>
    <x v="0"/>
    <x v="1"/>
    <x v="2"/>
    <s v="Valid"/>
  </r>
  <r>
    <s v="ORD-01552"/>
    <x v="0"/>
    <s v="Samuel Ochieng"/>
    <s v="samuel.ochieng51@example.com"/>
    <s v="Valid"/>
    <x v="1"/>
    <n v="57"/>
    <s v="Valid"/>
    <x v="1"/>
    <s v="Bangalore"/>
    <x v="1"/>
    <x v="4"/>
    <n v="2"/>
    <s v="Valid"/>
    <n v="75"/>
    <n v="0.05"/>
    <n v="142.5"/>
    <s v="Valid"/>
    <n v="142.5"/>
    <x v="1"/>
    <x v="55"/>
    <d v="2025-02-17T00:00:00"/>
    <s v="Valid"/>
    <n v="3"/>
    <x v="0"/>
    <x v="1"/>
    <x v="2"/>
    <s v="Valid"/>
  </r>
  <r>
    <s v="ORD-01553"/>
    <x v="0"/>
    <s v="Victor Otieno"/>
    <s v="victor.otieno45@example.com"/>
    <s v="Valid"/>
    <x v="1"/>
    <n v="38"/>
    <s v="Valid"/>
    <x v="8"/>
    <s v="Houston"/>
    <x v="0"/>
    <x v="24"/>
    <n v="3"/>
    <s v="Valid"/>
    <n v="58"/>
    <n v="0.25"/>
    <n v="130.5"/>
    <s v="Valid"/>
    <n v="130.5"/>
    <x v="2"/>
    <x v="349"/>
    <d v="2026-07-30T00:00:00"/>
    <s v="Valid"/>
    <n v="5"/>
    <x v="0"/>
    <x v="1"/>
    <x v="1"/>
    <s v="Valid"/>
  </r>
  <r>
    <s v="ORD-01554"/>
    <x v="0"/>
    <s v="Sarah Mensah"/>
    <s v="sarah.mensah399@example.com"/>
    <s v="Valid"/>
    <x v="1"/>
    <n v="40"/>
    <s v="Valid"/>
    <x v="0"/>
    <s v="Lagos"/>
    <x v="2"/>
    <x v="15"/>
    <n v="2"/>
    <s v="Valid"/>
    <n v="1150"/>
    <n v="0.25"/>
    <n v="1725"/>
    <s v="Valid"/>
    <n v="1725"/>
    <x v="2"/>
    <x v="557"/>
    <d v="2026-07-01T00:00:00"/>
    <s v="Valid"/>
    <n v="4"/>
    <x v="0"/>
    <x v="1"/>
    <x v="3"/>
    <s v="Valid"/>
  </r>
  <r>
    <s v="ORD-01555"/>
    <x v="0"/>
    <s v="Briaan Kamau"/>
    <s v="user#mail.com"/>
    <s v="Invalid"/>
    <x v="1"/>
    <m/>
    <s v="Invalid"/>
    <x v="5"/>
    <s v="Kigali"/>
    <x v="1"/>
    <x v="18"/>
    <n v="3000"/>
    <s v="Outlier"/>
    <n v="42"/>
    <n v="0.1"/>
    <n v="147.41999999999999"/>
    <s v="Not Validated"/>
    <m/>
    <x v="4"/>
    <x v="558"/>
    <d v="2025-01-03T00:00:00"/>
    <s v="Invalid"/>
    <m/>
    <x v="1"/>
    <x v="3"/>
    <x v="1"/>
    <s v="Valid"/>
  </r>
  <r>
    <s v="ORD-01556"/>
    <x v="0"/>
    <s v="Faith Smith"/>
    <s v="faith.smith744@example.com"/>
    <s v="Valid"/>
    <x v="0"/>
    <n v="58"/>
    <s v="Valid"/>
    <x v="0"/>
    <s v="Ibadan"/>
    <x v="1"/>
    <x v="1"/>
    <n v="1"/>
    <s v="Valid"/>
    <n v="28"/>
    <n v="0.15"/>
    <n v="23.8"/>
    <s v="Valid"/>
    <n v="23.8"/>
    <x v="0"/>
    <x v="389"/>
    <d v="2026-03-18T00:00:00"/>
    <s v="Valid"/>
    <n v="8"/>
    <x v="0"/>
    <x v="1"/>
    <x v="2"/>
    <s v="Valid"/>
  </r>
  <r>
    <s v="ORD-01557"/>
    <x v="0"/>
    <s v="Aisha Mwangi"/>
    <s v="aisha.mwangi310@example.com"/>
    <s v="Valid"/>
    <x v="0"/>
    <n v="22"/>
    <s v="Valid"/>
    <x v="3"/>
    <s v="Mwanza"/>
    <x v="3"/>
    <x v="14"/>
    <n v="1"/>
    <s v="Valid"/>
    <n v="19"/>
    <n v="0.05"/>
    <n v="18.05"/>
    <s v="Valid"/>
    <n v="18.05"/>
    <x v="1"/>
    <x v="352"/>
    <d v="2025-09-15T00:00:00"/>
    <s v="Valid"/>
    <n v="6"/>
    <x v="0"/>
    <x v="2"/>
    <x v="3"/>
    <s v="Valid"/>
  </r>
  <r>
    <s v="ORD-01558"/>
    <x v="0"/>
    <s v="Michael Mensah"/>
    <s v="michael.mensah56@example.com"/>
    <s v="Valid"/>
    <x v="1"/>
    <n v="38"/>
    <s v="Valid"/>
    <x v="5"/>
    <s v="Butare"/>
    <x v="0"/>
    <x v="0"/>
    <n v="1"/>
    <s v="Valid"/>
    <n v="35"/>
    <n v="0.1"/>
    <n v="31.5"/>
    <s v="Valid"/>
    <n v="31.5"/>
    <x v="3"/>
    <x v="230"/>
    <d v="2025-05-09T00:00:00"/>
    <s v="Valid"/>
    <n v="2"/>
    <x v="0"/>
    <x v="2"/>
    <x v="2"/>
    <s v="Valid"/>
  </r>
  <r>
    <s v="ORD-01559"/>
    <x v="0"/>
    <s v="Samuel Mensah"/>
    <s v="samuel.mensah220@example.com"/>
    <s v="Valid"/>
    <x v="1"/>
    <n v="45"/>
    <s v="Valid"/>
    <x v="6"/>
    <s v="Manchester"/>
    <x v="3"/>
    <x v="13"/>
    <n v="4"/>
    <s v="Valid"/>
    <n v="52"/>
    <n v="0.25"/>
    <n v="156"/>
    <s v="Valid"/>
    <n v="156"/>
    <x v="5"/>
    <x v="181"/>
    <d v="2026-02-04T00:00:00"/>
    <s v="Valid"/>
    <n v="2"/>
    <x v="0"/>
    <x v="0"/>
    <x v="1"/>
    <s v="Valid"/>
  </r>
  <r>
    <s v="ORD-01560"/>
    <x v="0"/>
    <s v="Samuel Okafor"/>
    <s v="samuel.okafor978@example.com"/>
    <s v="Valid"/>
    <x v="1"/>
    <n v="18"/>
    <s v="Valid"/>
    <x v="1"/>
    <s v="Chennai"/>
    <x v="0"/>
    <x v="3"/>
    <n v="2"/>
    <s v="Valid"/>
    <n v="85"/>
    <n v="0.15"/>
    <n v="144.5"/>
    <s v="Valid"/>
    <n v="144.5"/>
    <x v="5"/>
    <x v="341"/>
    <d v="2026-04-26T00:00:00"/>
    <s v="Valid"/>
    <n v="1"/>
    <x v="0"/>
    <x v="0"/>
    <x v="2"/>
    <s v="Valid"/>
  </r>
  <r>
    <s v="ORD-01561"/>
    <x v="0"/>
    <s v="Grace Mensah"/>
    <s v="grace.mensah191@example.com"/>
    <s v="Valid"/>
    <x v="0"/>
    <n v="28"/>
    <s v="Valid"/>
    <x v="8"/>
    <s v="Los Angeles"/>
    <x v="2"/>
    <x v="10"/>
    <n v="1"/>
    <s v="Valid"/>
    <n v="120"/>
    <n v="0"/>
    <n v="120"/>
    <s v="Valid"/>
    <n v="120"/>
    <x v="5"/>
    <x v="528"/>
    <d v="2026-01-11T00:00:00"/>
    <s v="Valid"/>
    <n v="7"/>
    <x v="0"/>
    <x v="0"/>
    <x v="2"/>
    <s v="Valid"/>
  </r>
  <r>
    <s v="ORD-01562"/>
    <x v="0"/>
    <s v="Samuel Mwangi"/>
    <s v="samuel.mwangi266@example.com"/>
    <s v="Valid"/>
    <x v="0"/>
    <n v="20"/>
    <s v="Valid"/>
    <x v="4"/>
    <s v="Takoradi"/>
    <x v="1"/>
    <x v="1"/>
    <n v="1"/>
    <s v="Valid"/>
    <n v="28"/>
    <n v="0.2"/>
    <n v="22.4"/>
    <s v="Valid"/>
    <n v="22.4"/>
    <x v="5"/>
    <x v="270"/>
    <d v="2026-08-01T00:00:00"/>
    <s v="Valid"/>
    <n v="3"/>
    <x v="0"/>
    <x v="0"/>
    <x v="3"/>
    <s v="Valid"/>
  </r>
  <r>
    <s v="ORD-01563"/>
    <x v="0"/>
    <s v="Faith Mensah"/>
    <s v="faith.mensah956@example.com"/>
    <s v="Valid"/>
    <x v="0"/>
    <n v="63"/>
    <s v="Valid"/>
    <x v="8"/>
    <s v="Los Angeles"/>
    <x v="1"/>
    <x v="8"/>
    <n v="1"/>
    <s v="Valid"/>
    <n v="18"/>
    <n v="0.15"/>
    <n v="15.3"/>
    <s v="Valid"/>
    <n v="15.3"/>
    <x v="5"/>
    <x v="321"/>
    <d v="2025-08-24T00:00:00"/>
    <s v="Valid"/>
    <n v="6"/>
    <x v="0"/>
    <x v="4"/>
    <x v="1"/>
    <s v="Valid"/>
  </r>
  <r>
    <s v="ORD-01564"/>
    <x v="0"/>
    <s v="David Kiptoo"/>
    <s v="david.kiptoo632@example.com"/>
    <s v="Valid"/>
    <x v="0"/>
    <n v="30"/>
    <s v="Valid"/>
    <x v="4"/>
    <s v="Accra"/>
    <x v="2"/>
    <x v="23"/>
    <n v="2"/>
    <s v="Valid"/>
    <n v="65"/>
    <n v="0"/>
    <n v="130"/>
    <s v="Valid"/>
    <n v="130"/>
    <x v="5"/>
    <x v="320"/>
    <d v="2025-07-04T00:00:00"/>
    <s v="Valid"/>
    <n v="5"/>
    <x v="0"/>
    <x v="0"/>
    <x v="3"/>
    <s v="Valid"/>
  </r>
  <r>
    <s v="ORD-01565"/>
    <x v="0"/>
    <s v="Linda Akinyi"/>
    <s v="linda.akinyi840@example.com"/>
    <s v="Valid"/>
    <x v="0"/>
    <n v="38"/>
    <s v="Valid"/>
    <x v="8"/>
    <s v="New York"/>
    <x v="1"/>
    <x v="18"/>
    <n v="1"/>
    <s v="Valid"/>
    <n v="42"/>
    <n v="0.25"/>
    <n v="31.5"/>
    <s v="Valid"/>
    <n v="31.5"/>
    <x v="2"/>
    <x v="370"/>
    <d v="2025-12-08T00:00:00"/>
    <s v="Valid"/>
    <n v="5"/>
    <x v="0"/>
    <x v="0"/>
    <x v="1"/>
    <s v="Valid"/>
  </r>
  <r>
    <s v="ORD-01566"/>
    <x v="0"/>
    <s v="Mercy Kamau"/>
    <s v="mercy.kamau207@example.com"/>
    <s v="Valid"/>
    <x v="0"/>
    <n v="53"/>
    <s v="Valid"/>
    <x v="7"/>
    <s v="Nakuru"/>
    <x v="0"/>
    <x v="7"/>
    <n v="2"/>
    <s v="Valid"/>
    <n v="180"/>
    <n v="0.2"/>
    <n v="288"/>
    <s v="Valid"/>
    <n v="288"/>
    <x v="3"/>
    <x v="410"/>
    <d v="2025-05-09T00:00:00"/>
    <s v="Valid"/>
    <n v="1"/>
    <x v="0"/>
    <x v="3"/>
    <x v="0"/>
    <s v="Valid"/>
  </r>
  <r>
    <s v="ORD-01567"/>
    <x v="0"/>
    <s v="Brian Khan"/>
    <s v="brian.khan132@example.com"/>
    <s v="Valid"/>
    <x v="1"/>
    <n v="49"/>
    <s v="Valid"/>
    <x v="2"/>
    <s v="Cape Town"/>
    <x v="1"/>
    <x v="17"/>
    <n v="3"/>
    <s v="Valid"/>
    <n v="62"/>
    <n v="0.15"/>
    <n v="158.1"/>
    <s v="Valid"/>
    <n v="158.1"/>
    <x v="5"/>
    <x v="415"/>
    <d v="2026-05-02T00:00:00"/>
    <s v="Valid"/>
    <n v="8"/>
    <x v="0"/>
    <x v="4"/>
    <x v="4"/>
    <s v="Valid"/>
  </r>
  <r>
    <s v="ORD-01568"/>
    <x v="0"/>
    <s v="Linda Ochieng"/>
    <s v="linda.ochieng948@example.com"/>
    <s v="Valid"/>
    <x v="1"/>
    <n v="69"/>
    <s v="Valid"/>
    <x v="6"/>
    <s v="Birmingham"/>
    <x v="2"/>
    <x v="21"/>
    <n v="1"/>
    <s v="Valid"/>
    <n v="22"/>
    <n v="0.1"/>
    <n v="19.8"/>
    <s v="Valid"/>
    <n v="19.8"/>
    <x v="2"/>
    <x v="21"/>
    <d v="2025-01-08T00:00:00"/>
    <s v="Valid"/>
    <n v="4"/>
    <x v="0"/>
    <x v="4"/>
    <x v="1"/>
    <s v="Valid"/>
  </r>
  <r>
    <s v="ORD-01569"/>
    <x v="0"/>
    <s v="Brian Smith"/>
    <s v="brian.smith295@example.com"/>
    <s v="Valid"/>
    <x v="0"/>
    <n v="23"/>
    <s v="Valid"/>
    <x v="7"/>
    <s v="Kisumu"/>
    <x v="0"/>
    <x v="0"/>
    <n v="2"/>
    <s v="Valid"/>
    <n v="35"/>
    <n v="0.1"/>
    <n v="63"/>
    <s v="Valid"/>
    <n v="63"/>
    <x v="0"/>
    <x v="363"/>
    <d v="2026-05-05T00:00:00"/>
    <s v="Valid"/>
    <n v="5"/>
    <x v="0"/>
    <x v="0"/>
    <x v="1"/>
    <s v="Valid"/>
  </r>
  <r>
    <s v="ORD-01570"/>
    <x v="0"/>
    <s v="James Otieno"/>
    <s v="james.otieno439@example.com"/>
    <s v="Valid"/>
    <x v="1"/>
    <n v="47"/>
    <s v="Valid"/>
    <x v="9"/>
    <s v="Kampala"/>
    <x v="3"/>
    <x v="5"/>
    <n v="3"/>
    <s v="Valid"/>
    <n v="16"/>
    <n v="0.1"/>
    <n v="43.2"/>
    <s v="Valid"/>
    <n v="43.2"/>
    <x v="0"/>
    <x v="88"/>
    <d v="2025-05-28T00:00:00"/>
    <s v="Valid"/>
    <n v="6"/>
    <x v="0"/>
    <x v="3"/>
    <x v="1"/>
    <s v="Valid"/>
  </r>
  <r>
    <s v="ORD-01571"/>
    <x v="0"/>
    <s v="Jane Smith"/>
    <s v="jane.smith868@example.com"/>
    <s v="Valid"/>
    <x v="1"/>
    <n v="68"/>
    <s v="Valid"/>
    <x v="7"/>
    <s v="Nairobi"/>
    <x v="1"/>
    <x v="1"/>
    <n v="1"/>
    <s v="Valid"/>
    <n v="28"/>
    <n v="0.2"/>
    <n v="22.4"/>
    <s v="Valid"/>
    <n v="22.4"/>
    <x v="0"/>
    <x v="487"/>
    <d v="2025-10-03T00:00:00"/>
    <s v="Valid"/>
    <n v="7"/>
    <x v="0"/>
    <x v="1"/>
    <x v="1"/>
    <s v="Valid"/>
  </r>
  <r>
    <s v="ORD-01572"/>
    <x v="0"/>
    <s v="James Khan"/>
    <s v="james.khan223@example.com"/>
    <s v="Valid"/>
    <x v="1"/>
    <n v="55"/>
    <s v="Valid"/>
    <x v="9"/>
    <s v="Entebbe"/>
    <x v="3"/>
    <x v="13"/>
    <n v="2"/>
    <s v="Valid"/>
    <n v="52"/>
    <n v="0"/>
    <n v="104"/>
    <s v="Valid"/>
    <n v="104"/>
    <x v="4"/>
    <x v="527"/>
    <d v="2026-08-17T00:00:00"/>
    <s v="Valid"/>
    <n v="5"/>
    <x v="0"/>
    <x v="4"/>
    <x v="2"/>
    <s v="Valid"/>
  </r>
  <r>
    <s v="ORD-01573"/>
    <x v="0"/>
    <s v="Peter Ochieng"/>
    <s v="peter.ochieng888@example.com"/>
    <s v="Valid"/>
    <x v="0"/>
    <n v="36"/>
    <s v="Valid"/>
    <x v="6"/>
    <s v="Manchester"/>
    <x v="2"/>
    <x v="10"/>
    <n v="3"/>
    <s v="Valid"/>
    <n v="120"/>
    <n v="0.1"/>
    <n v="324"/>
    <s v="Valid"/>
    <n v="324"/>
    <x v="1"/>
    <x v="376"/>
    <d v="2025-06-03T00:00:00"/>
    <s v="Valid"/>
    <n v="7"/>
    <x v="0"/>
    <x v="1"/>
    <x v="2"/>
    <s v="Valid"/>
  </r>
  <r>
    <s v="ORD-01574"/>
    <x v="0"/>
    <s v="Aisha Brown"/>
    <s v="aisha.brown562@example.com"/>
    <s v="Valid"/>
    <x v="0"/>
    <n v="55"/>
    <s v="Valid"/>
    <x v="4"/>
    <s v="Kumasi"/>
    <x v="0"/>
    <x v="7"/>
    <n v="1"/>
    <s v="Valid"/>
    <n v="180"/>
    <n v="0"/>
    <n v="180"/>
    <s v="Valid"/>
    <n v="180"/>
    <x v="2"/>
    <x v="72"/>
    <d v="2025-04-23T00:00:00"/>
    <s v="Valid"/>
    <n v="6"/>
    <x v="0"/>
    <x v="2"/>
    <x v="1"/>
    <s v="Valid"/>
  </r>
  <r>
    <s v="ORD-01575"/>
    <x v="0"/>
    <s v="Michael Kiptoo"/>
    <s v="michael.kiptoo760@example.com"/>
    <s v="Valid"/>
    <x v="0"/>
    <n v="62"/>
    <s v="Valid"/>
    <x v="2"/>
    <s v="Durban"/>
    <x v="2"/>
    <x v="2"/>
    <n v="2"/>
    <s v="Valid"/>
    <n v="45"/>
    <n v="0.05"/>
    <n v="85.5"/>
    <s v="Valid"/>
    <n v="85.5"/>
    <x v="4"/>
    <x v="118"/>
    <d v="2025-05-25T00:00:00"/>
    <s v="Valid"/>
    <n v="4"/>
    <x v="0"/>
    <x v="2"/>
    <x v="2"/>
    <s v="Valid"/>
  </r>
  <r>
    <s v="ORD-01576"/>
    <x v="0"/>
    <s v="Aisha Akinyi"/>
    <s v="aisha.akinyi408@example.com"/>
    <s v="Valid"/>
    <x v="1"/>
    <n v="63"/>
    <s v="Valid"/>
    <x v="9"/>
    <s v="Entebbe"/>
    <x v="0"/>
    <x v="0"/>
    <n v="3"/>
    <s v="Valid"/>
    <n v="35"/>
    <n v="0.25"/>
    <n v="78.75"/>
    <s v="Valid"/>
    <n v="78.75"/>
    <x v="4"/>
    <x v="111"/>
    <d v="2026-06-09T00:00:00"/>
    <s v="Valid"/>
    <n v="8"/>
    <x v="0"/>
    <x v="2"/>
    <x v="0"/>
    <s v="Valid"/>
  </r>
  <r>
    <s v="ORD-01577"/>
    <x v="0"/>
    <s v="Linda Ochieng"/>
    <s v="linda.ochieng338@example.com"/>
    <s v="Valid"/>
    <x v="1"/>
    <n v="60"/>
    <s v="Valid"/>
    <x v="4"/>
    <s v="Kumasi"/>
    <x v="3"/>
    <x v="14"/>
    <n v="2"/>
    <s v="Valid"/>
    <n v="19"/>
    <n v="0.25"/>
    <n v="28.5"/>
    <s v="Valid"/>
    <n v="28.5"/>
    <x v="0"/>
    <x v="475"/>
    <d v="2025-03-18T00:00:00"/>
    <s v="Valid"/>
    <n v="7"/>
    <x v="0"/>
    <x v="3"/>
    <x v="1"/>
    <s v="Valid"/>
  </r>
  <r>
    <s v="ORD-01578"/>
    <x v="0"/>
    <s v="Victor Mensah"/>
    <s v="victor.mensah550@example.com"/>
    <s v="Valid"/>
    <x v="1"/>
    <n v="35"/>
    <s v="Valid"/>
    <x v="2"/>
    <s v="Durban"/>
    <x v="0"/>
    <x v="7"/>
    <n v="1"/>
    <s v="Valid"/>
    <n v="180"/>
    <n v="0.25"/>
    <n v="135"/>
    <s v="Valid"/>
    <n v="135"/>
    <x v="1"/>
    <x v="28"/>
    <d v="2025-02-01T00:00:00"/>
    <s v="Valid"/>
    <n v="6"/>
    <x v="0"/>
    <x v="3"/>
    <x v="1"/>
    <s v="Valid"/>
  </r>
  <r>
    <s v="ORD-01579"/>
    <x v="0"/>
    <s v="Mercy Patel"/>
    <s v="mercy.patel941@example.com"/>
    <s v="Valid"/>
    <x v="0"/>
    <n v="46"/>
    <s v="Valid"/>
    <x v="1"/>
    <s v="Chennai"/>
    <x v="1"/>
    <x v="1"/>
    <n v="2"/>
    <s v="Valid"/>
    <n v="28"/>
    <n v="0"/>
    <n v="56"/>
    <s v="Valid"/>
    <n v="56"/>
    <x v="0"/>
    <x v="366"/>
    <d v="2025-08-02T00:00:00"/>
    <s v="Valid"/>
    <n v="7"/>
    <x v="0"/>
    <x v="4"/>
    <x v="2"/>
    <s v="Valid"/>
  </r>
  <r>
    <s v="ORD-01580"/>
    <x v="0"/>
    <s v="Brian Ochieng"/>
    <s v="brian.ochieng102@example.com"/>
    <s v="Valid"/>
    <x v="1"/>
    <n v="44"/>
    <s v="Valid"/>
    <x v="7"/>
    <s v="Eldoret"/>
    <x v="1"/>
    <x v="11"/>
    <n v="1"/>
    <s v="Valid"/>
    <n v="55"/>
    <n v="0.15"/>
    <n v="46.75"/>
    <s v="Valid"/>
    <n v="46.75"/>
    <x v="1"/>
    <x v="326"/>
    <d v="2026-01-06T00:00:00"/>
    <s v="Valid"/>
    <n v="6"/>
    <x v="0"/>
    <x v="2"/>
    <x v="1"/>
    <s v="Valid"/>
  </r>
  <r>
    <s v="ORD-01581"/>
    <x v="0"/>
    <s v="Peter Akinyi"/>
    <s v="peter.akinyi770@example.com"/>
    <s v="Valid"/>
    <x v="1"/>
    <n v="66"/>
    <s v="Valid"/>
    <x v="9"/>
    <s v="Entebbe"/>
    <x v="3"/>
    <x v="13"/>
    <n v="4"/>
    <s v="Valid"/>
    <n v="52"/>
    <n v="0.15"/>
    <n v="176.8"/>
    <s v="Valid"/>
    <n v="176.8"/>
    <x v="5"/>
    <x v="417"/>
    <d v="2026-05-27T00:00:00"/>
    <s v="Valid"/>
    <n v="6"/>
    <x v="0"/>
    <x v="1"/>
    <x v="0"/>
    <s v="Valid"/>
  </r>
  <r>
    <s v="ORD-01582"/>
    <x v="0"/>
    <s v="Peter Okafor"/>
    <s v="peter.okafor806@example.com"/>
    <s v="Valid"/>
    <x v="1"/>
    <n v="69"/>
    <s v="Valid"/>
    <x v="9"/>
    <s v="Kampala"/>
    <x v="2"/>
    <x v="2"/>
    <n v="1"/>
    <s v="Valid"/>
    <n v="45"/>
    <n v="0.15"/>
    <n v="38.25"/>
    <s v="Valid"/>
    <n v="38.25"/>
    <x v="3"/>
    <x v="79"/>
    <d v="2026-07-01T00:00:00"/>
    <s v="Valid"/>
    <n v="3"/>
    <x v="0"/>
    <x v="4"/>
    <x v="3"/>
    <s v="Valid"/>
  </r>
  <r>
    <s v="ORD-01583"/>
    <x v="0"/>
    <s v="Aisha Khan"/>
    <s v="aisha.khan263@example.com"/>
    <s v="Valid"/>
    <x v="1"/>
    <n v="37"/>
    <s v="Valid"/>
    <x v="5"/>
    <s v="Butare"/>
    <x v="0"/>
    <x v="24"/>
    <n v="1"/>
    <s v="Valid"/>
    <n v="58"/>
    <n v="0.05"/>
    <n v="55.1"/>
    <s v="Valid"/>
    <n v="55.1"/>
    <x v="0"/>
    <x v="559"/>
    <d v="2025-03-20T00:00:00"/>
    <s v="Valid"/>
    <n v="8"/>
    <x v="0"/>
    <x v="0"/>
    <x v="3"/>
    <s v="Valid"/>
  </r>
  <r>
    <s v="ORD-01584"/>
    <x v="0"/>
    <s v="James Williams"/>
    <s v="james.williams239@example.com"/>
    <s v="Valid"/>
    <x v="1"/>
    <n v="38"/>
    <s v="Valid"/>
    <x v="2"/>
    <s v="Cape Town"/>
    <x v="3"/>
    <x v="14"/>
    <n v="25"/>
    <s v="Valid"/>
    <n v="19"/>
    <n v="0"/>
    <n v="475"/>
    <s v="Valid"/>
    <n v="475"/>
    <x v="0"/>
    <x v="359"/>
    <d v="2025-02-14T00:00:00"/>
    <s v="Valid"/>
    <n v="2"/>
    <x v="0"/>
    <x v="0"/>
    <x v="2"/>
    <s v="Valid"/>
  </r>
  <r>
    <s v="ORD-01585"/>
    <x v="0"/>
    <s v="James Smith"/>
    <s v="james.smith422@example.com"/>
    <s v="Valid"/>
    <x v="0"/>
    <n v="21"/>
    <s v="Valid"/>
    <x v="7"/>
    <s v="Eldoret"/>
    <x v="0"/>
    <x v="24"/>
    <n v="1"/>
    <s v="Valid"/>
    <n v="58"/>
    <n v="0.05"/>
    <n v="55.1"/>
    <s v="Valid"/>
    <n v="55.1"/>
    <x v="0"/>
    <x v="64"/>
    <d v="2025-02-22T00:00:00"/>
    <s v="Valid"/>
    <n v="6"/>
    <x v="0"/>
    <x v="2"/>
    <x v="1"/>
    <s v="Valid"/>
  </r>
  <r>
    <s v="ORD-01586"/>
    <x v="0"/>
    <s v="David Wanjiku"/>
    <s v="david.wanjiku276@example.com"/>
    <s v="Valid"/>
    <x v="0"/>
    <n v="60"/>
    <s v="Valid"/>
    <x v="6"/>
    <s v="London"/>
    <x v="2"/>
    <x v="10"/>
    <n v="3"/>
    <s v="Valid"/>
    <n v="120"/>
    <n v="0.1"/>
    <n v="324"/>
    <s v="Valid"/>
    <n v="324"/>
    <x v="0"/>
    <x v="114"/>
    <d v="2026-08-28T00:00:00"/>
    <s v="Valid"/>
    <n v="7"/>
    <x v="0"/>
    <x v="2"/>
    <x v="1"/>
    <s v="Valid"/>
  </r>
  <r>
    <s v="ORD-01587"/>
    <x v="0"/>
    <s v="Sarah Mwangi"/>
    <s v="sarah.mwangi113@example.com"/>
    <s v="Valid"/>
    <x v="1"/>
    <n v="31"/>
    <s v="Valid"/>
    <x v="8"/>
    <s v="Los Angeles"/>
    <x v="1"/>
    <x v="8"/>
    <n v="1"/>
    <s v="Valid"/>
    <n v="18"/>
    <n v="0.05"/>
    <n v="17.100000000000001"/>
    <s v="Valid"/>
    <n v="17.100000000000001"/>
    <x v="0"/>
    <x v="520"/>
    <d v="2026-02-08T00:00:00"/>
    <s v="Valid"/>
    <n v="5"/>
    <x v="0"/>
    <x v="1"/>
    <x v="1"/>
    <s v="Valid"/>
  </r>
  <r>
    <s v="ORD-01588"/>
    <x v="0"/>
    <s v="Linda Mwangi"/>
    <s v="linda.mwangi522@example.com"/>
    <s v="Valid"/>
    <x v="1"/>
    <n v="18"/>
    <s v="Valid"/>
    <x v="7"/>
    <s v="Nakuru"/>
    <x v="1"/>
    <x v="8"/>
    <n v="3"/>
    <s v="Valid"/>
    <n v="18"/>
    <n v="0.15"/>
    <n v="45.9"/>
    <s v="Valid"/>
    <n v="45.9"/>
    <x v="2"/>
    <x v="52"/>
    <d v="2026-05-30T00:00:00"/>
    <s v="Valid"/>
    <n v="4"/>
    <x v="0"/>
    <x v="4"/>
    <x v="1"/>
    <s v="Valid"/>
  </r>
  <r>
    <s v="ORD-01589"/>
    <x v="0"/>
    <s v="Aisha Brown"/>
    <s v="aisha.brown632@example.com"/>
    <s v="Valid"/>
    <x v="1"/>
    <n v="34"/>
    <s v="Valid"/>
    <x v="1"/>
    <s v="Mumbai"/>
    <x v="1"/>
    <x v="1"/>
    <n v="10"/>
    <s v="Valid"/>
    <n v="28"/>
    <n v="0"/>
    <n v="280"/>
    <s v="Valid"/>
    <n v="280"/>
    <x v="5"/>
    <x v="422"/>
    <d v="2025-06-01T00:00:00"/>
    <s v="Valid"/>
    <n v="1"/>
    <x v="0"/>
    <x v="4"/>
    <x v="2"/>
    <s v="Valid"/>
  </r>
  <r>
    <s v="ORD-01590"/>
    <x v="0"/>
    <s v="John Njoroge"/>
    <s v="john.njoroge196@example.com"/>
    <s v="Valid"/>
    <x v="0"/>
    <n v="37"/>
    <s v="Valid"/>
    <x v="6"/>
    <s v="Birmingham"/>
    <x v="1"/>
    <x v="8"/>
    <n v="2"/>
    <s v="Valid"/>
    <n v="18"/>
    <n v="0.2"/>
    <n v="28.8"/>
    <s v="Valid"/>
    <n v="28.8"/>
    <x v="4"/>
    <x v="491"/>
    <d v="2025-02-15T00:00:00"/>
    <s v="Valid"/>
    <n v="4"/>
    <x v="0"/>
    <x v="3"/>
    <x v="0"/>
    <s v="Valid"/>
  </r>
  <r>
    <s v="ORD-01591"/>
    <x v="0"/>
    <s v="Grace Smith"/>
    <s v="grace.smith317@example.com"/>
    <s v="Valid"/>
    <x v="1"/>
    <n v="22"/>
    <s v="Valid"/>
    <x v="8"/>
    <s v="Houston"/>
    <x v="3"/>
    <x v="5"/>
    <n v="1"/>
    <s v="Valid"/>
    <n v="16"/>
    <n v="0.1"/>
    <n v="14.4"/>
    <s v="Valid"/>
    <n v="14.4"/>
    <x v="0"/>
    <x v="73"/>
    <d v="2025-10-04T00:00:00"/>
    <s v="Valid"/>
    <n v="3"/>
    <x v="0"/>
    <x v="2"/>
    <x v="4"/>
    <s v="Valid"/>
  </r>
  <r>
    <s v="ORD-01592"/>
    <x v="0"/>
    <s v="Grace Mensah"/>
    <s v="grace.mensah431@example.com"/>
    <s v="Valid"/>
    <x v="0"/>
    <n v="28"/>
    <s v="Valid"/>
    <x v="4"/>
    <s v="Tamale"/>
    <x v="3"/>
    <x v="13"/>
    <n v="2"/>
    <s v="Valid"/>
    <n v="52"/>
    <n v="0.1"/>
    <n v="93.6"/>
    <s v="Valid"/>
    <n v="93.6"/>
    <x v="0"/>
    <x v="428"/>
    <d v="2025-08-17T00:00:00"/>
    <s v="Valid"/>
    <n v="3"/>
    <x v="0"/>
    <x v="1"/>
    <x v="2"/>
    <s v="Valid"/>
  </r>
  <r>
    <s v="ORD-01593"/>
    <x v="0"/>
    <s v="Lucy Khan"/>
    <s v="lucy.khan529@example.com"/>
    <s v="Valid"/>
    <x v="0"/>
    <n v="31"/>
    <s v="Valid"/>
    <x v="5"/>
    <s v="Butare"/>
    <x v="1"/>
    <x v="11"/>
    <n v="1"/>
    <s v="Valid"/>
    <n v="55"/>
    <n v="0.15"/>
    <n v="46.75"/>
    <s v="Valid"/>
    <n v="46.75"/>
    <x v="0"/>
    <x v="381"/>
    <d v="2026-04-04T00:00:00"/>
    <s v="Valid"/>
    <n v="4"/>
    <x v="0"/>
    <x v="3"/>
    <x v="1"/>
    <s v="Valid"/>
  </r>
  <r>
    <s v="ORD-01594"/>
    <x v="0"/>
    <s v="David Njoroge"/>
    <s v="david.njoroge554@example.com"/>
    <s v="Valid"/>
    <x v="0"/>
    <n v="50"/>
    <s v="Valid"/>
    <x v="1"/>
    <s v="Delhi"/>
    <x v="2"/>
    <x v="23"/>
    <n v="1"/>
    <s v="Valid"/>
    <n v="65"/>
    <n v="0.2"/>
    <n v="52"/>
    <s v="Valid"/>
    <n v="52"/>
    <x v="2"/>
    <x v="364"/>
    <d v="2025-11-01T00:00:00"/>
    <s v="Valid"/>
    <n v="3"/>
    <x v="0"/>
    <x v="1"/>
    <x v="2"/>
    <s v="Valid"/>
  </r>
  <r>
    <s v="ORD-01595"/>
    <x v="0"/>
    <s v="Brian Wanjiku"/>
    <s v="brian.wanjiku670@example.com"/>
    <s v="Valid"/>
    <x v="0"/>
    <n v="48"/>
    <s v="Valid"/>
    <x v="5"/>
    <s v="Kigali"/>
    <x v="3"/>
    <x v="12"/>
    <n v="1"/>
    <s v="Valid"/>
    <n v="70"/>
    <n v="0.15"/>
    <n v="59.5"/>
    <s v="Valid"/>
    <n v="59.5"/>
    <x v="5"/>
    <x v="216"/>
    <d v="2026-04-08T00:00:00"/>
    <s v="Valid"/>
    <n v="1"/>
    <x v="0"/>
    <x v="0"/>
    <x v="4"/>
    <s v="Valid"/>
  </r>
  <r>
    <s v="ORD-01596"/>
    <x v="0"/>
    <s v="Peter Patel"/>
    <s v="peter.patel280@example.com"/>
    <s v="Valid"/>
    <x v="1"/>
    <n v="69"/>
    <s v="Valid"/>
    <x v="1"/>
    <s v="Mumbai"/>
    <x v="2"/>
    <x v="15"/>
    <n v="3"/>
    <s v="Valid"/>
    <n v="1150"/>
    <n v="0.15"/>
    <n v="2932.5"/>
    <s v="Valid"/>
    <n v="2932.5"/>
    <x v="1"/>
    <x v="560"/>
    <d v="2025-03-03T00:00:00"/>
    <s v="Valid"/>
    <n v="5"/>
    <x v="0"/>
    <x v="3"/>
    <x v="2"/>
    <s v="Valid"/>
  </r>
  <r>
    <s v="ORD-01597"/>
    <x v="0"/>
    <s v="Kevin Mensah"/>
    <s v="kevin.mensah538@example.com"/>
    <s v="Valid"/>
    <x v="0"/>
    <n v="22"/>
    <s v="Valid"/>
    <x v="9"/>
    <s v="Kampala"/>
    <x v="3"/>
    <x v="5"/>
    <n v="2"/>
    <s v="Valid"/>
    <n v="16"/>
    <n v="0.1"/>
    <n v="28.8"/>
    <s v="Valid"/>
    <n v="28.8"/>
    <x v="4"/>
    <x v="218"/>
    <d v="2026-04-13T00:00:00"/>
    <s v="Valid"/>
    <n v="4"/>
    <x v="0"/>
    <x v="4"/>
    <x v="2"/>
    <s v="Valid"/>
  </r>
  <r>
    <s v="ORD-01598"/>
    <x v="0"/>
    <s v="Lucy Akinyi"/>
    <s v="lucy.akinyi523@example.com"/>
    <s v="Valid"/>
    <x v="1"/>
    <n v="56"/>
    <s v="Valid"/>
    <x v="0"/>
    <s v="Ibadan"/>
    <x v="3"/>
    <x v="14"/>
    <n v="1"/>
    <s v="Valid"/>
    <n v="19"/>
    <n v="0.2"/>
    <n v="15.2"/>
    <s v="Valid"/>
    <n v="15.2"/>
    <x v="4"/>
    <x v="489"/>
    <d v="2025-06-28T00:00:00"/>
    <s v="Valid"/>
    <n v="7"/>
    <x v="0"/>
    <x v="0"/>
    <x v="2"/>
    <s v="Valid"/>
  </r>
  <r>
    <s v="ORD-01599"/>
    <x v="0"/>
    <s v="Brian Ochieng"/>
    <s v="brian.ochieng702@example.com"/>
    <s v="Valid"/>
    <x v="1"/>
    <n v="48"/>
    <s v="Valid"/>
    <x v="6"/>
    <s v="Birmingham"/>
    <x v="3"/>
    <x v="5"/>
    <n v="1"/>
    <s v="Valid"/>
    <n v="16"/>
    <n v="0"/>
    <n v="16"/>
    <s v="Valid"/>
    <n v="16"/>
    <x v="4"/>
    <x v="255"/>
    <d v="2025-03-26T00:00:00"/>
    <s v="Valid"/>
    <n v="3"/>
    <x v="0"/>
    <x v="3"/>
    <x v="4"/>
    <s v="Valid"/>
  </r>
  <r>
    <s v="ORD-01600"/>
    <x v="0"/>
    <s v="David Okafor"/>
    <s v="david.okafor900@example.com"/>
    <s v="Valid"/>
    <x v="0"/>
    <n v="69"/>
    <s v="Valid"/>
    <x v="4"/>
    <s v="Accra"/>
    <x v="2"/>
    <x v="15"/>
    <n v="3"/>
    <s v="Valid"/>
    <n v="1150"/>
    <n v="0.25"/>
    <n v="2587.5"/>
    <s v="Valid"/>
    <n v="2587.5"/>
    <x v="3"/>
    <x v="404"/>
    <d v="2025-06-15T00:00:00"/>
    <s v="Valid"/>
    <n v="7"/>
    <x v="0"/>
    <x v="4"/>
    <x v="2"/>
    <s v="Valid"/>
  </r>
  <r>
    <s v="ORD-01601"/>
    <x v="0"/>
    <s v="Mercy Ochieng"/>
    <s v="mercy.ochieng895@example.com"/>
    <s v="Valid"/>
    <x v="0"/>
    <n v="25"/>
    <s v="Valid"/>
    <x v="4"/>
    <s v="Accra"/>
    <x v="3"/>
    <x v="6"/>
    <n v="4"/>
    <s v="Valid"/>
    <n v="24"/>
    <n v="0.15"/>
    <n v="81.599999999999994"/>
    <s v="Valid"/>
    <n v="81.599999999999994"/>
    <x v="1"/>
    <x v="561"/>
    <d v="2026-04-14T00:00:00"/>
    <s v="Valid"/>
    <n v="3"/>
    <x v="0"/>
    <x v="0"/>
    <x v="4"/>
    <s v="Valid"/>
  </r>
  <r>
    <s v="ORD-01602"/>
    <x v="0"/>
    <s v="James Smith"/>
    <s v="james.smith953@example.com"/>
    <s v="Valid"/>
    <x v="1"/>
    <n v="45"/>
    <s v="Valid"/>
    <x v="4"/>
    <s v="Takoradi"/>
    <x v="1"/>
    <x v="17"/>
    <n v="1"/>
    <s v="Valid"/>
    <n v="62"/>
    <n v="0.25"/>
    <n v="46.5"/>
    <s v="Valid"/>
    <n v="46.5"/>
    <x v="3"/>
    <x v="561"/>
    <d v="2026-04-12T00:00:00"/>
    <s v="Valid"/>
    <n v="1"/>
    <x v="0"/>
    <x v="1"/>
    <x v="4"/>
    <s v="Valid"/>
  </r>
  <r>
    <s v="ORD-01603"/>
    <x v="0"/>
    <s v="Faith Wanjiku"/>
    <s v="faith.wanjiku347@example.com"/>
    <s v="Valid"/>
    <x v="1"/>
    <n v="40"/>
    <s v="Valid"/>
    <x v="8"/>
    <s v="Houston"/>
    <x v="3"/>
    <x v="14"/>
    <n v="2"/>
    <s v="Valid"/>
    <n v="19"/>
    <n v="0.2"/>
    <n v="30.4"/>
    <s v="Valid"/>
    <n v="30.4"/>
    <x v="5"/>
    <x v="264"/>
    <d v="2025-01-22T00:00:00"/>
    <s v="Valid"/>
    <n v="8"/>
    <x v="0"/>
    <x v="4"/>
    <x v="2"/>
    <s v="Valid"/>
  </r>
  <r>
    <s v="ORD-01604"/>
    <x v="0"/>
    <s v="Peter Njoroge"/>
    <s v="peter.njoroge693@example.com"/>
    <s v="Valid"/>
    <x v="1"/>
    <n v="20"/>
    <s v="Valid"/>
    <x v="2"/>
    <s v="Johannesburg"/>
    <x v="0"/>
    <x v="24"/>
    <n v="1"/>
    <s v="Valid"/>
    <n v="58"/>
    <n v="0"/>
    <n v="58"/>
    <s v="Valid"/>
    <n v="58"/>
    <x v="1"/>
    <x v="463"/>
    <d v="2025-05-13T00:00:00"/>
    <s v="Valid"/>
    <n v="2"/>
    <x v="0"/>
    <x v="2"/>
    <x v="1"/>
    <s v="Valid"/>
  </r>
  <r>
    <s v="ORD-01605"/>
    <x v="0"/>
    <s v="James Okafor"/>
    <s v="james.okafor215@example.com"/>
    <s v="Valid"/>
    <x v="0"/>
    <n v="24"/>
    <s v="Valid"/>
    <x v="2"/>
    <s v="Durban"/>
    <x v="0"/>
    <x v="24"/>
    <n v="1"/>
    <s v="Valid"/>
    <n v="58"/>
    <n v="0.1"/>
    <n v="52.2"/>
    <s v="Valid"/>
    <n v="52.2"/>
    <x v="1"/>
    <x v="472"/>
    <d v="2025-11-17T00:00:00"/>
    <s v="Valid"/>
    <n v="2"/>
    <x v="0"/>
    <x v="4"/>
    <x v="3"/>
    <s v="Valid"/>
  </r>
  <r>
    <s v="ORD-01606"/>
    <x v="0"/>
    <s v="Kevin Kiptoo"/>
    <s v="kevin.kiptoo549@example.com"/>
    <s v="Valid"/>
    <x v="0"/>
    <n v="46"/>
    <s v="Valid"/>
    <x v="0"/>
    <s v="Abuja"/>
    <x v="1"/>
    <x v="1"/>
    <n v="3"/>
    <s v="Valid"/>
    <n v="28"/>
    <n v="0"/>
    <n v="84"/>
    <s v="Valid"/>
    <n v="84"/>
    <x v="4"/>
    <x v="398"/>
    <d v="2025-12-06T00:00:00"/>
    <s v="Valid"/>
    <n v="7"/>
    <x v="0"/>
    <x v="2"/>
    <x v="2"/>
    <s v="Valid"/>
  </r>
  <r>
    <s v="ORD-01607"/>
    <x v="0"/>
    <s v="Mary Patel"/>
    <s v="mary.patel904@example.com"/>
    <s v="Valid"/>
    <x v="0"/>
    <n v="27"/>
    <s v="Valid"/>
    <x v="7"/>
    <s v="Eldoret"/>
    <x v="3"/>
    <x v="5"/>
    <n v="2"/>
    <s v="Valid"/>
    <n v="16"/>
    <n v="0.2"/>
    <n v="25.6"/>
    <s v="Valid"/>
    <n v="25.6"/>
    <x v="1"/>
    <x v="106"/>
    <d v="2025-11-11T00:00:00"/>
    <s v="Valid"/>
    <n v="5"/>
    <x v="0"/>
    <x v="2"/>
    <x v="3"/>
    <s v="Valid"/>
  </r>
  <r>
    <s v="ORD-01608"/>
    <x v="0"/>
    <s v="Esther Brown"/>
    <s v="esther.brown877@example.com"/>
    <s v="Valid"/>
    <x v="1"/>
    <n v="45"/>
    <s v="Valid"/>
    <x v="5"/>
    <s v="Butare"/>
    <x v="0"/>
    <x v="19"/>
    <n v="4"/>
    <s v="Valid"/>
    <n v="110"/>
    <n v="0.05"/>
    <n v="418"/>
    <s v="Valid"/>
    <n v="418"/>
    <x v="5"/>
    <x v="448"/>
    <d v="2025-01-25T00:00:00"/>
    <s v="Valid"/>
    <n v="2"/>
    <x v="0"/>
    <x v="0"/>
    <x v="2"/>
    <s v="Valid"/>
  </r>
  <r>
    <s v="ORD-01609"/>
    <x v="0"/>
    <s v="Jane Mensah"/>
    <s v="jane.mensah968@example.com"/>
    <s v="Valid"/>
    <x v="1"/>
    <n v="49"/>
    <s v="Valid"/>
    <x v="8"/>
    <s v="Chicago"/>
    <x v="3"/>
    <x v="14"/>
    <n v="2"/>
    <s v="Valid"/>
    <n v="19"/>
    <n v="0"/>
    <n v="38"/>
    <s v="Valid"/>
    <n v="38"/>
    <x v="3"/>
    <x v="218"/>
    <d v="2026-04-12T00:00:00"/>
    <s v="Valid"/>
    <n v="3"/>
    <x v="0"/>
    <x v="0"/>
    <x v="1"/>
    <s v="Valid"/>
  </r>
  <r>
    <s v="ORD-01610"/>
    <x v="0"/>
    <s v="Mary Otieno"/>
    <s v="mary.otieno579@example.com"/>
    <s v="Valid"/>
    <x v="1"/>
    <n v="23"/>
    <s v="Valid"/>
    <x v="2"/>
    <s v="Johannesburg"/>
    <x v="3"/>
    <x v="14"/>
    <n v="3"/>
    <s v="Valid"/>
    <n v="19"/>
    <n v="0.05"/>
    <n v="54.15"/>
    <s v="Valid"/>
    <n v="54.15"/>
    <x v="3"/>
    <x v="245"/>
    <d v="2026-08-02T00:00:00"/>
    <s v="Valid"/>
    <n v="6"/>
    <x v="0"/>
    <x v="1"/>
    <x v="1"/>
    <s v="Valid"/>
  </r>
  <r>
    <s v="ORD-01611"/>
    <x v="0"/>
    <s v="Jaane Kamau"/>
    <s v="jane.kamau564@example.com"/>
    <s v="Valid"/>
    <x v="1"/>
    <n v="40"/>
    <s v="Valid"/>
    <x v="2"/>
    <s v="Cape Town"/>
    <x v="1"/>
    <x v="8"/>
    <n v="0"/>
    <s v="Invalid"/>
    <n v="18"/>
    <n v="0.25"/>
    <n v="2.7"/>
    <s v="Not Validated"/>
    <m/>
    <x v="3"/>
    <x v="272"/>
    <d v="2026-07-09T00:00:00"/>
    <s v="Valid"/>
    <n v="4"/>
    <x v="0"/>
    <x v="3"/>
    <x v="1"/>
    <s v="Valid"/>
  </r>
  <r>
    <s v="ORD-01612"/>
    <x v="0"/>
    <s v="Peter Ochieng"/>
    <s v="peter.ochieng972@example.com"/>
    <s v="Valid"/>
    <x v="0"/>
    <n v="28"/>
    <s v="Valid"/>
    <x v="9"/>
    <s v="Jinja"/>
    <x v="2"/>
    <x v="21"/>
    <n v="1"/>
    <s v="Valid"/>
    <n v="22"/>
    <n v="0"/>
    <n v="22"/>
    <s v="Valid"/>
    <n v="22"/>
    <x v="4"/>
    <x v="562"/>
    <d v="2025-03-22T00:00:00"/>
    <s v="Valid"/>
    <n v="2"/>
    <x v="0"/>
    <x v="2"/>
    <x v="2"/>
    <s v="Valid"/>
  </r>
  <r>
    <s v="ORD-01613"/>
    <x v="0"/>
    <s v="Linda Kiptoo"/>
    <s v="linda.kiptoo716@example.com"/>
    <s v="Valid"/>
    <x v="1"/>
    <n v="21"/>
    <s v="Valid"/>
    <x v="9"/>
    <s v="Kampala"/>
    <x v="1"/>
    <x v="8"/>
    <n v="3"/>
    <s v="Valid"/>
    <n v="18"/>
    <n v="0.25"/>
    <n v="40.5"/>
    <s v="Valid"/>
    <n v="40.5"/>
    <x v="1"/>
    <x v="439"/>
    <d v="2026-08-03T00:00:00"/>
    <s v="Valid"/>
    <n v="4"/>
    <x v="0"/>
    <x v="3"/>
    <x v="1"/>
    <s v="Valid"/>
  </r>
  <r>
    <s v="ORD-01614"/>
    <x v="0"/>
    <s v="Kevin Williams"/>
    <s v="kevin.williams957@example.com"/>
    <s v="Valid"/>
    <x v="0"/>
    <n v="19"/>
    <s v="Valid"/>
    <x v="4"/>
    <s v="Kumasi"/>
    <x v="3"/>
    <x v="22"/>
    <n v="2"/>
    <s v="Valid"/>
    <n v="48"/>
    <n v="0.05"/>
    <n v="91.2"/>
    <s v="Valid"/>
    <n v="91.2"/>
    <x v="0"/>
    <x v="226"/>
    <d v="2026-03-17T00:00:00"/>
    <s v="Valid"/>
    <n v="6"/>
    <x v="0"/>
    <x v="2"/>
    <x v="1"/>
    <s v="Valid"/>
  </r>
  <r>
    <m/>
    <x v="1"/>
    <s v="None"/>
    <s v="mary.example.com"/>
    <s v="Invalid"/>
    <x v="2"/>
    <m/>
    <s v="Invalid"/>
    <x v="10"/>
    <m/>
    <x v="4"/>
    <x v="25"/>
    <n v="2000"/>
    <s v="Outlier"/>
    <n v="75"/>
    <n v="0.05"/>
    <n v="28.5"/>
    <s v="Not Validated"/>
    <m/>
    <x v="0"/>
    <x v="222"/>
    <d v="2026-01-29T00:00:00"/>
    <s v="Valid"/>
    <n v="7"/>
    <x v="0"/>
    <x v="5"/>
    <x v="5"/>
    <s v="Missing"/>
  </r>
  <r>
    <s v="ORD-01616"/>
    <x v="0"/>
    <s v="John Kamau"/>
    <s v="john.kamau486@example.com"/>
    <s v="Valid"/>
    <x v="0"/>
    <n v="46"/>
    <s v="Valid"/>
    <x v="8"/>
    <s v="Los Angeles"/>
    <x v="1"/>
    <x v="11"/>
    <n v="2"/>
    <s v="Valid"/>
    <n v="55"/>
    <n v="0.2"/>
    <n v="88"/>
    <s v="Valid"/>
    <n v="88"/>
    <x v="2"/>
    <x v="291"/>
    <d v="2025-12-05T00:00:00"/>
    <s v="Valid"/>
    <n v="3"/>
    <x v="0"/>
    <x v="1"/>
    <x v="1"/>
    <s v="Valid"/>
  </r>
  <r>
    <s v="ORD-01617"/>
    <x v="0"/>
    <s v="Faith Williams"/>
    <s v="faith.williams879@example.com"/>
    <s v="Valid"/>
    <x v="0"/>
    <n v="40"/>
    <s v="Valid"/>
    <x v="0"/>
    <s v="Ibadan"/>
    <x v="0"/>
    <x v="19"/>
    <n v="2"/>
    <s v="Valid"/>
    <n v="110"/>
    <n v="0.05"/>
    <n v="209"/>
    <s v="Valid"/>
    <n v="209"/>
    <x v="1"/>
    <x v="385"/>
    <d v="2026-04-19T00:00:00"/>
    <s v="Valid"/>
    <n v="5"/>
    <x v="0"/>
    <x v="1"/>
    <x v="2"/>
    <s v="Valid"/>
  </r>
  <r>
    <s v="ORD-01618"/>
    <x v="0"/>
    <s v="Faith Njoroge"/>
    <s v="faith.njoroge770@example.com"/>
    <s v="Valid"/>
    <x v="1"/>
    <n v="26"/>
    <s v="Valid"/>
    <x v="9"/>
    <s v="Kampala"/>
    <x v="3"/>
    <x v="6"/>
    <n v="1"/>
    <s v="Valid"/>
    <n v="24"/>
    <n v="0.15"/>
    <n v="20.399999999999999"/>
    <s v="Valid"/>
    <n v="20.399999999999999"/>
    <x v="4"/>
    <x v="126"/>
    <d v="2025-08-14T00:00:00"/>
    <s v="Valid"/>
    <n v="2"/>
    <x v="0"/>
    <x v="1"/>
    <x v="1"/>
    <s v="Valid"/>
  </r>
  <r>
    <s v="ORD-01619"/>
    <x v="0"/>
    <s v="Aisha Njoroge"/>
    <s v="aisha.njoroge702@example.com"/>
    <s v="Valid"/>
    <x v="1"/>
    <n v="46"/>
    <s v="Valid"/>
    <x v="5"/>
    <s v="Butare"/>
    <x v="0"/>
    <x v="16"/>
    <n v="3"/>
    <s v="Valid"/>
    <n v="145"/>
    <n v="0.25"/>
    <n v="163.12"/>
    <s v="Mismatch"/>
    <n v="326.25"/>
    <x v="4"/>
    <x v="246"/>
    <d v="2025-09-29T00:00:00"/>
    <s v="Valid"/>
    <n v="2"/>
    <x v="0"/>
    <x v="4"/>
    <x v="3"/>
    <s v="Valid"/>
  </r>
  <r>
    <s v="ORD-01620"/>
    <x v="0"/>
    <s v="Aisha Okafor"/>
    <s v="aisha.okafor933@example.com"/>
    <s v="Valid"/>
    <x v="0"/>
    <n v="52"/>
    <s v="Valid"/>
    <x v="9"/>
    <s v="Entebbe"/>
    <x v="0"/>
    <x v="16"/>
    <n v="1"/>
    <s v="Valid"/>
    <n v="145"/>
    <n v="0.05"/>
    <n v="137.75"/>
    <s v="Valid"/>
    <n v="137.75"/>
    <x v="1"/>
    <x v="437"/>
    <d v="2026-08-11T00:00:00"/>
    <s v="Valid"/>
    <n v="1"/>
    <x v="0"/>
    <x v="0"/>
    <x v="3"/>
    <s v="Valid"/>
  </r>
  <r>
    <s v="ORD-01621"/>
    <x v="0"/>
    <s v="David Akinyi"/>
    <s v="david.akinyi704@example.com"/>
    <s v="Valid"/>
    <x v="1"/>
    <n v="48"/>
    <s v="Valid"/>
    <x v="0"/>
    <s v="Ibadan"/>
    <x v="0"/>
    <x v="24"/>
    <n v="1"/>
    <s v="Valid"/>
    <n v="58"/>
    <n v="0.25"/>
    <n v="43.5"/>
    <s v="Valid"/>
    <n v="43.5"/>
    <x v="2"/>
    <x v="82"/>
    <d v="2026-08-22T00:00:00"/>
    <s v="Valid"/>
    <n v="4"/>
    <x v="0"/>
    <x v="4"/>
    <x v="4"/>
    <s v="Valid"/>
  </r>
  <r>
    <s v="ORD-01622"/>
    <x v="0"/>
    <s v="David Otieno"/>
    <s v="david.otieno896@example.com"/>
    <s v="Valid"/>
    <x v="0"/>
    <n v="62"/>
    <s v="Valid"/>
    <x v="1"/>
    <s v="Chennai"/>
    <x v="3"/>
    <x v="14"/>
    <n v="3"/>
    <s v="Valid"/>
    <n v="19"/>
    <n v="0.05"/>
    <n v="54.15"/>
    <s v="Valid"/>
    <n v="54.15"/>
    <x v="2"/>
    <x v="396"/>
    <d v="2025-10-25T00:00:00"/>
    <s v="Valid"/>
    <n v="1"/>
    <x v="0"/>
    <x v="1"/>
    <x v="1"/>
    <s v="Valid"/>
  </r>
  <r>
    <s v="ORD-01623"/>
    <x v="0"/>
    <s v="James Williams"/>
    <s v="james.williams383@example.com"/>
    <s v="Valid"/>
    <x v="0"/>
    <n v="50"/>
    <s v="Valid"/>
    <x v="8"/>
    <s v="Los Angeles"/>
    <x v="3"/>
    <x v="6"/>
    <n v="2"/>
    <s v="Valid"/>
    <n v="24"/>
    <n v="0"/>
    <n v="48"/>
    <s v="Valid"/>
    <n v="48"/>
    <x v="3"/>
    <x v="419"/>
    <d v="2025-03-05T00:00:00"/>
    <s v="Valid"/>
    <n v="2"/>
    <x v="0"/>
    <x v="2"/>
    <x v="1"/>
    <s v="Valid"/>
  </r>
  <r>
    <s v="ORD-01624"/>
    <x v="0"/>
    <s v="David Kamau"/>
    <s v="david.kamau257@example.com"/>
    <s v="Valid"/>
    <x v="1"/>
    <n v="32"/>
    <s v="Valid"/>
    <x v="2"/>
    <s v="Johannesburg"/>
    <x v="0"/>
    <x v="0"/>
    <n v="2"/>
    <s v="Valid"/>
    <n v="35"/>
    <n v="0.1"/>
    <n v="63"/>
    <s v="Valid"/>
    <n v="63"/>
    <x v="3"/>
    <x v="210"/>
    <d v="2026-05-15T00:00:00"/>
    <s v="Valid"/>
    <n v="7"/>
    <x v="0"/>
    <x v="4"/>
    <x v="4"/>
    <s v="Valid"/>
  </r>
  <r>
    <s v="ORD-01625"/>
    <x v="0"/>
    <s v="Mercy Smith"/>
    <s v="mercy.smith416@example.com"/>
    <s v="Valid"/>
    <x v="1"/>
    <n v="58"/>
    <s v="Valid"/>
    <x v="7"/>
    <s v="Nakuru"/>
    <x v="2"/>
    <x v="10"/>
    <n v="2"/>
    <s v="Valid"/>
    <n v="120"/>
    <n v="0"/>
    <n v="240"/>
    <s v="Valid"/>
    <n v="240"/>
    <x v="2"/>
    <x v="389"/>
    <d v="2026-03-15T00:00:00"/>
    <s v="Valid"/>
    <n v="5"/>
    <x v="0"/>
    <x v="3"/>
    <x v="4"/>
    <s v="Valid"/>
  </r>
  <r>
    <s v="ORD-01626"/>
    <x v="0"/>
    <s v=""/>
    <s v="invalid@"/>
    <s v="Invalid"/>
    <x v="0"/>
    <m/>
    <s v="Invalid"/>
    <x v="5"/>
    <s v="Kigali"/>
    <x v="1"/>
    <x v="11"/>
    <n v="3"/>
    <s v="Valid"/>
    <n v="55"/>
    <n v="0.25"/>
    <n v="160.88"/>
    <s v="Mismatch"/>
    <n v="123.75"/>
    <x v="6"/>
    <x v="318"/>
    <d v="2026-01-22T00:00:00"/>
    <s v="Valid"/>
    <n v="5"/>
    <x v="0"/>
    <x v="0"/>
    <x v="1"/>
    <s v="Valid"/>
  </r>
  <r>
    <s v="ORD-01627"/>
    <x v="0"/>
    <s v="Daniel Akinyi"/>
    <s v="daniel.akinyi757@example.com"/>
    <s v="Valid"/>
    <x v="0"/>
    <n v="55"/>
    <s v="Valid"/>
    <x v="5"/>
    <s v="Butare"/>
    <x v="3"/>
    <x v="6"/>
    <n v="1"/>
    <s v="Valid"/>
    <n v="24"/>
    <n v="0"/>
    <n v="24"/>
    <s v="Valid"/>
    <n v="24"/>
    <x v="1"/>
    <x v="207"/>
    <d v="2025-01-22T00:00:00"/>
    <s v="Valid"/>
    <n v="2"/>
    <x v="0"/>
    <x v="3"/>
    <x v="2"/>
    <s v="Valid"/>
  </r>
  <r>
    <s v="ORD-01628"/>
    <x v="0"/>
    <s v="Mary Ochieng"/>
    <s v="mary.ochieng328@example.com"/>
    <s v="Valid"/>
    <x v="0"/>
    <n v="32"/>
    <s v="Valid"/>
    <x v="2"/>
    <s v="Cape Town"/>
    <x v="1"/>
    <x v="17"/>
    <n v="3"/>
    <s v="Valid"/>
    <n v="62"/>
    <n v="0.1"/>
    <n v="167.4"/>
    <s v="Valid"/>
    <n v="167.4"/>
    <x v="2"/>
    <x v="156"/>
    <d v="2025-07-11T00:00:00"/>
    <s v="Valid"/>
    <n v="3"/>
    <x v="0"/>
    <x v="3"/>
    <x v="0"/>
    <s v="Valid"/>
  </r>
  <r>
    <s v="ORD-01629"/>
    <x v="0"/>
    <s v="Daniel Okafor"/>
    <s v="daniel.okafor315@example.com"/>
    <s v="Valid"/>
    <x v="0"/>
    <n v="31"/>
    <s v="Valid"/>
    <x v="7"/>
    <s v="Nairobi"/>
    <x v="2"/>
    <x v="20"/>
    <n v="1"/>
    <s v="Valid"/>
    <n v="38"/>
    <n v="0.05"/>
    <n v="36.1"/>
    <s v="Valid"/>
    <n v="36.1"/>
    <x v="5"/>
    <x v="77"/>
    <d v="2026-08-15T00:00:00"/>
    <s v="Valid"/>
    <n v="2"/>
    <x v="0"/>
    <x v="0"/>
    <x v="4"/>
    <s v="Valid"/>
  </r>
  <r>
    <s v="ORD-01630"/>
    <x v="0"/>
    <s v="Mercy Mwangi"/>
    <s v="mercy.mwangi344@example.com"/>
    <s v="Valid"/>
    <x v="1"/>
    <n v="44"/>
    <s v="Valid"/>
    <x v="6"/>
    <s v="Manchester"/>
    <x v="2"/>
    <x v="20"/>
    <n v="1"/>
    <s v="Valid"/>
    <n v="38"/>
    <n v="0.05"/>
    <n v="36.1"/>
    <s v="Valid"/>
    <n v="36.1"/>
    <x v="2"/>
    <x v="563"/>
    <d v="2025-12-11T00:00:00"/>
    <s v="Valid"/>
    <n v="3"/>
    <x v="0"/>
    <x v="0"/>
    <x v="4"/>
    <s v="Valid"/>
  </r>
  <r>
    <s v="ORD-01631"/>
    <x v="0"/>
    <s v="Daniel Mensah"/>
    <s v="daniel.mensah525@example.com"/>
    <s v="Valid"/>
    <x v="1"/>
    <n v="45"/>
    <s v="Valid"/>
    <x v="9"/>
    <s v="Entebbe"/>
    <x v="3"/>
    <x v="5"/>
    <n v="3"/>
    <s v="Valid"/>
    <n v="16"/>
    <n v="0.05"/>
    <n v="45.6"/>
    <s v="Valid"/>
    <n v="45.6"/>
    <x v="3"/>
    <x v="276"/>
    <d v="2025-07-22T00:00:00"/>
    <s v="Valid"/>
    <n v="5"/>
    <x v="0"/>
    <x v="4"/>
    <x v="4"/>
    <s v="Valid"/>
  </r>
  <r>
    <s v="ORD-01632"/>
    <x v="0"/>
    <s v="Linda Smith"/>
    <s v="linda.smith927@example.com"/>
    <s v="Valid"/>
    <x v="0"/>
    <n v="70"/>
    <s v="Valid"/>
    <x v="1"/>
    <s v="Bangalore"/>
    <x v="1"/>
    <x v="11"/>
    <n v="3"/>
    <s v="Valid"/>
    <n v="55"/>
    <n v="0.25"/>
    <n v="123.75"/>
    <s v="Valid"/>
    <n v="123.75"/>
    <x v="4"/>
    <x v="42"/>
    <d v="2025-10-17T00:00:00"/>
    <s v="Valid"/>
    <n v="6"/>
    <x v="0"/>
    <x v="3"/>
    <x v="4"/>
    <s v="Valid"/>
  </r>
  <r>
    <s v="ORD-01633"/>
    <x v="0"/>
    <s v="Samuel Akinyi"/>
    <s v="samuel.akinyi834@example.com"/>
    <s v="Valid"/>
    <x v="0"/>
    <n v="39"/>
    <s v="Valid"/>
    <x v="3"/>
    <s v="Arusha"/>
    <x v="2"/>
    <x v="23"/>
    <n v="2"/>
    <s v="Valid"/>
    <n v="65"/>
    <n v="0.15"/>
    <n v="110.5"/>
    <s v="Valid"/>
    <n v="110.5"/>
    <x v="1"/>
    <x v="73"/>
    <d v="2025-10-09T00:00:00"/>
    <s v="Valid"/>
    <n v="8"/>
    <x v="0"/>
    <x v="0"/>
    <x v="2"/>
    <s v="Valid"/>
  </r>
  <r>
    <s v="ORD-01634"/>
    <x v="0"/>
    <s v="Linda Williams"/>
    <s v="linda.williams379@example.com"/>
    <s v="Valid"/>
    <x v="0"/>
    <n v="32"/>
    <s v="Valid"/>
    <x v="2"/>
    <s v="Johannesburg"/>
    <x v="3"/>
    <x v="5"/>
    <n v="1"/>
    <s v="Valid"/>
    <n v="16"/>
    <n v="0.1"/>
    <n v="14.4"/>
    <s v="Valid"/>
    <n v="14.4"/>
    <x v="2"/>
    <x v="424"/>
    <d v="2026-02-25T00:00:00"/>
    <s v="Valid"/>
    <n v="6"/>
    <x v="0"/>
    <x v="3"/>
    <x v="4"/>
    <s v="Valid"/>
  </r>
  <r>
    <s v="ORD-01635"/>
    <x v="0"/>
    <s v="Peter Wanjiku"/>
    <s v="peter.wanjiku575@example.com"/>
    <s v="Valid"/>
    <x v="1"/>
    <n v="55"/>
    <s v="Valid"/>
    <x v="9"/>
    <s v="Entebbe"/>
    <x v="3"/>
    <x v="13"/>
    <n v="1"/>
    <s v="Valid"/>
    <n v="52"/>
    <n v="0.05"/>
    <n v="49.4"/>
    <s v="Valid"/>
    <n v="49.4"/>
    <x v="5"/>
    <x v="463"/>
    <d v="2025-05-17T00:00:00"/>
    <s v="Valid"/>
    <n v="6"/>
    <x v="0"/>
    <x v="0"/>
    <x v="1"/>
    <s v="Valid"/>
  </r>
  <r>
    <s v="ORD-01636"/>
    <x v="0"/>
    <s v="David Otieno"/>
    <s v="david.otieno657@example.com"/>
    <s v="Valid"/>
    <x v="1"/>
    <n v="47"/>
    <s v="Valid"/>
    <x v="5"/>
    <s v="Butare"/>
    <x v="1"/>
    <x v="8"/>
    <n v="1"/>
    <s v="Valid"/>
    <n v="18"/>
    <n v="0.15"/>
    <n v="15.3"/>
    <s v="Valid"/>
    <n v="15.3"/>
    <x v="2"/>
    <x v="556"/>
    <d v="2025-07-25T00:00:00"/>
    <s v="Valid"/>
    <n v="4"/>
    <x v="0"/>
    <x v="0"/>
    <x v="3"/>
    <s v="Valid"/>
  </r>
  <r>
    <s v="ORD-01637"/>
    <x v="0"/>
    <s v="Victor Ochieng"/>
    <s v="victor.ochieng423@example.com"/>
    <s v="Valid"/>
    <x v="0"/>
    <n v="68"/>
    <s v="Valid"/>
    <x v="9"/>
    <s v="Entebbe"/>
    <x v="0"/>
    <x v="16"/>
    <n v="3"/>
    <s v="Valid"/>
    <n v="145"/>
    <n v="0.05"/>
    <n v="413.25"/>
    <s v="Valid"/>
    <n v="413.25"/>
    <x v="4"/>
    <x v="522"/>
    <d v="2026-02-10T00:00:00"/>
    <s v="Valid"/>
    <n v="3"/>
    <x v="0"/>
    <x v="3"/>
    <x v="3"/>
    <s v="Valid"/>
  </r>
  <r>
    <s v="ORD-01638"/>
    <x v="0"/>
    <s v="James Kamau"/>
    <s v="james.kamau104@example.com"/>
    <s v="Valid"/>
    <x v="0"/>
    <n v="43"/>
    <s v="Valid"/>
    <x v="2"/>
    <s v="Johannesburg"/>
    <x v="3"/>
    <x v="6"/>
    <n v="1"/>
    <s v="Valid"/>
    <n v="24"/>
    <n v="0.05"/>
    <n v="22.8"/>
    <s v="Valid"/>
    <n v="22.8"/>
    <x v="5"/>
    <x v="539"/>
    <d v="2026-04-20T00:00:00"/>
    <s v="Valid"/>
    <n v="2"/>
    <x v="0"/>
    <x v="4"/>
    <x v="0"/>
    <s v="Valid"/>
  </r>
  <r>
    <s v="ORD-01639"/>
    <x v="0"/>
    <s v="Aisha Williams"/>
    <s v="aisha.williams851@example.com"/>
    <s v="Valid"/>
    <x v="0"/>
    <n v="67"/>
    <s v="Valid"/>
    <x v="2"/>
    <s v="Pretoria"/>
    <x v="1"/>
    <x v="11"/>
    <n v="1"/>
    <s v="Valid"/>
    <n v="55"/>
    <n v="0.25"/>
    <n v="41.25"/>
    <s v="Valid"/>
    <n v="41.25"/>
    <x v="4"/>
    <x v="511"/>
    <d v="2025-04-13T00:00:00"/>
    <s v="Valid"/>
    <n v="5"/>
    <x v="0"/>
    <x v="3"/>
    <x v="1"/>
    <s v="Valid"/>
  </r>
  <r>
    <s v="ORD-01640"/>
    <x v="0"/>
    <s v="Daniel Mensah"/>
    <s v="daniel.mensah213@example.com"/>
    <s v="Valid"/>
    <x v="0"/>
    <n v="25"/>
    <s v="Valid"/>
    <x v="6"/>
    <s v="Birmingham"/>
    <x v="2"/>
    <x v="10"/>
    <n v="4"/>
    <s v="Valid"/>
    <n v="120"/>
    <n v="0.15"/>
    <n v="408"/>
    <s v="Valid"/>
    <n v="408"/>
    <x v="5"/>
    <x v="380"/>
    <d v="2025-05-11T00:00:00"/>
    <s v="Valid"/>
    <n v="5"/>
    <x v="0"/>
    <x v="2"/>
    <x v="2"/>
    <s v="Valid"/>
  </r>
  <r>
    <s v="ORD-01641"/>
    <x v="0"/>
    <s v="Victor Patel"/>
    <s v="victor.patel649@example.com"/>
    <s v="Valid"/>
    <x v="1"/>
    <n v="28"/>
    <s v="Valid"/>
    <x v="8"/>
    <s v="Los Angeles"/>
    <x v="1"/>
    <x v="8"/>
    <n v="2"/>
    <s v="Valid"/>
    <n v="18"/>
    <n v="0.05"/>
    <n v="34.200000000000003"/>
    <s v="Valid"/>
    <n v="34.200000000000003"/>
    <x v="1"/>
    <x v="519"/>
    <d v="2025-11-06T00:00:00"/>
    <s v="Valid"/>
    <n v="6"/>
    <x v="0"/>
    <x v="0"/>
    <x v="2"/>
    <s v="Valid"/>
  </r>
  <r>
    <s v="ORD-01642"/>
    <x v="0"/>
    <s v="Victor Smith"/>
    <s v="victor.smith921@example.com"/>
    <s v="Valid"/>
    <x v="0"/>
    <n v="37"/>
    <s v="Valid"/>
    <x v="2"/>
    <s v="Johannesburg"/>
    <x v="3"/>
    <x v="12"/>
    <n v="3"/>
    <s v="Valid"/>
    <n v="70"/>
    <n v="0.2"/>
    <n v="168"/>
    <s v="Valid"/>
    <n v="168"/>
    <x v="4"/>
    <x v="432"/>
    <d v="2025-08-16T00:00:00"/>
    <s v="Valid"/>
    <n v="7"/>
    <x v="0"/>
    <x v="1"/>
    <x v="2"/>
    <s v="Valid"/>
  </r>
  <r>
    <s v="ORD-01643"/>
    <x v="0"/>
    <s v="Lucy Mensah"/>
    <s v="lucy.mensah472@example.com"/>
    <s v="Valid"/>
    <x v="1"/>
    <n v="23"/>
    <s v="Valid"/>
    <x v="0"/>
    <s v="Lagos"/>
    <x v="1"/>
    <x v="1"/>
    <n v="1"/>
    <s v="Valid"/>
    <n v="28"/>
    <n v="0.15"/>
    <n v="23.8"/>
    <s v="Valid"/>
    <n v="23.8"/>
    <x v="3"/>
    <x v="405"/>
    <d v="2026-04-09T00:00:00"/>
    <s v="Valid"/>
    <n v="1"/>
    <x v="0"/>
    <x v="2"/>
    <x v="2"/>
    <s v="Valid"/>
  </r>
  <r>
    <s v="ORD-01644"/>
    <x v="0"/>
    <s v="Grace Otieno"/>
    <s v="grace.otieno359@example.com"/>
    <s v="Valid"/>
    <x v="0"/>
    <n v="68"/>
    <s v="Valid"/>
    <x v="3"/>
    <s v="Dar Es Salaam"/>
    <x v="2"/>
    <x v="2"/>
    <n v="1"/>
    <s v="Valid"/>
    <n v="45"/>
    <n v="0.15"/>
    <n v="38.25"/>
    <s v="Valid"/>
    <n v="38.25"/>
    <x v="3"/>
    <x v="209"/>
    <d v="2025-05-04T00:00:00"/>
    <s v="Valid"/>
    <n v="7"/>
    <x v="0"/>
    <x v="0"/>
    <x v="2"/>
    <s v="Valid"/>
  </r>
  <r>
    <s v="ORD-01645"/>
    <x v="0"/>
    <s v="Faith Wanjiku"/>
    <s v="faith.wanjiku279@example.com"/>
    <s v="Valid"/>
    <x v="0"/>
    <n v="35"/>
    <s v="Valid"/>
    <x v="9"/>
    <s v="Jinja"/>
    <x v="2"/>
    <x v="20"/>
    <n v="3"/>
    <s v="Valid"/>
    <n v="38"/>
    <n v="0.05"/>
    <n v="108.3"/>
    <s v="Valid"/>
    <n v="108.3"/>
    <x v="1"/>
    <x v="68"/>
    <d v="2026-05-10T00:00:00"/>
    <s v="Valid"/>
    <n v="7"/>
    <x v="0"/>
    <x v="0"/>
    <x v="2"/>
    <s v="Valid"/>
  </r>
  <r>
    <s v="ORD-01646"/>
    <x v="0"/>
    <s v="Sarah Williams"/>
    <s v="sarah.williams708@example.com"/>
    <s v="Valid"/>
    <x v="0"/>
    <n v="34"/>
    <s v="Valid"/>
    <x v="9"/>
    <s v="Jinja"/>
    <x v="2"/>
    <x v="23"/>
    <n v="1"/>
    <s v="Valid"/>
    <n v="65"/>
    <n v="0.2"/>
    <n v="52"/>
    <s v="Valid"/>
    <n v="52"/>
    <x v="1"/>
    <x v="123"/>
    <d v="2025-03-07T00:00:00"/>
    <s v="Valid"/>
    <n v="2"/>
    <x v="0"/>
    <x v="3"/>
    <x v="2"/>
    <s v="Valid"/>
  </r>
  <r>
    <s v="ORD-01647"/>
    <x v="0"/>
    <s v="John Mwangi"/>
    <s v="john.mwangi593@example.com"/>
    <s v="Valid"/>
    <x v="0"/>
    <n v="59"/>
    <s v="Valid"/>
    <x v="7"/>
    <s v="Nairobi"/>
    <x v="0"/>
    <x v="16"/>
    <n v="1"/>
    <s v="Valid"/>
    <n v="145"/>
    <n v="0.15"/>
    <n v="123.25"/>
    <s v="Valid"/>
    <n v="123.25"/>
    <x v="2"/>
    <x v="28"/>
    <d v="2025-01-27T00:00:00"/>
    <s v="Valid"/>
    <n v="1"/>
    <x v="0"/>
    <x v="0"/>
    <x v="2"/>
    <s v="Valid"/>
  </r>
  <r>
    <s v="ORD-01648"/>
    <x v="0"/>
    <s v="Sarah Ochieng"/>
    <s v="sarah.ochieng766@example.com"/>
    <s v="Valid"/>
    <x v="0"/>
    <n v="22"/>
    <s v="Valid"/>
    <x v="7"/>
    <s v="Mombasa"/>
    <x v="3"/>
    <x v="5"/>
    <n v="4"/>
    <s v="Valid"/>
    <n v="16"/>
    <n v="0.15"/>
    <n v="54.4"/>
    <s v="Valid"/>
    <n v="54.4"/>
    <x v="0"/>
    <x v="145"/>
    <d v="2025-09-15T00:00:00"/>
    <s v="Valid"/>
    <n v="5"/>
    <x v="0"/>
    <x v="0"/>
    <x v="4"/>
    <s v="Valid"/>
  </r>
  <r>
    <s v="ORD-01649"/>
    <x v="0"/>
    <s v="Peter Wanjiku"/>
    <s v="peter.wanjiku77@example.com"/>
    <s v="Valid"/>
    <x v="0"/>
    <n v="45"/>
    <s v="Valid"/>
    <x v="3"/>
    <s v="Arusha"/>
    <x v="0"/>
    <x v="0"/>
    <n v="25"/>
    <s v="Valid"/>
    <n v="35"/>
    <n v="0.05"/>
    <n v="831.25"/>
    <s v="Valid"/>
    <n v="831.25"/>
    <x v="4"/>
    <x v="124"/>
    <d v="2026-05-07T00:00:00"/>
    <s v="Valid"/>
    <n v="2"/>
    <x v="0"/>
    <x v="4"/>
    <x v="2"/>
    <s v="Valid"/>
  </r>
  <r>
    <s v="ORD-01650"/>
    <x v="0"/>
    <s v="Grace Patel"/>
    <s v="grace.patel719@example.com"/>
    <s v="Valid"/>
    <x v="1"/>
    <n v="23"/>
    <s v="Valid"/>
    <x v="6"/>
    <s v="Manchester"/>
    <x v="2"/>
    <x v="2"/>
    <n v="1"/>
    <s v="Valid"/>
    <n v="45"/>
    <n v="0.15"/>
    <n v="38.25"/>
    <s v="Valid"/>
    <n v="38.25"/>
    <x v="3"/>
    <x v="484"/>
    <d v="2025-05-03T00:00:00"/>
    <s v="Valid"/>
    <n v="4"/>
    <x v="0"/>
    <x v="4"/>
    <x v="4"/>
    <s v="Valid"/>
  </r>
  <r>
    <s v="ORD-01651"/>
    <x v="0"/>
    <s v="John Otieno"/>
    <s v="john.otieno994@example.com"/>
    <s v="Valid"/>
    <x v="0"/>
    <n v="51"/>
    <s v="Valid"/>
    <x v="9"/>
    <s v="Kampala"/>
    <x v="1"/>
    <x v="8"/>
    <n v="4"/>
    <s v="Valid"/>
    <n v="18"/>
    <n v="0.25"/>
    <n v="54"/>
    <s v="Valid"/>
    <n v="54"/>
    <x v="5"/>
    <x v="396"/>
    <d v="2025-10-26T00:00:00"/>
    <s v="Valid"/>
    <n v="2"/>
    <x v="0"/>
    <x v="2"/>
    <x v="0"/>
    <s v="Valid"/>
  </r>
  <r>
    <s v="ORD-01652"/>
    <x v="0"/>
    <s v="Mercy Wanjiku"/>
    <s v="mercy.wanjiku994@example.com"/>
    <s v="Valid"/>
    <x v="1"/>
    <n v="45"/>
    <s v="Valid"/>
    <x v="9"/>
    <s v="Entebbe"/>
    <x v="1"/>
    <x v="11"/>
    <n v="4"/>
    <s v="Valid"/>
    <n v="55"/>
    <n v="0"/>
    <n v="220"/>
    <s v="Valid"/>
    <n v="220"/>
    <x v="1"/>
    <x v="154"/>
    <d v="2026-06-13T00:00:00"/>
    <s v="Valid"/>
    <n v="6"/>
    <x v="0"/>
    <x v="1"/>
    <x v="2"/>
    <s v="Valid"/>
  </r>
  <r>
    <s v="ORD-01653"/>
    <x v="0"/>
    <s v="Mary Khan"/>
    <s v="mary.khan653@example.com"/>
    <s v="Valid"/>
    <x v="1"/>
    <n v="49"/>
    <s v="Valid"/>
    <x v="2"/>
    <s v="Johannesburg"/>
    <x v="1"/>
    <x v="18"/>
    <n v="3"/>
    <s v="Valid"/>
    <n v="42"/>
    <n v="0"/>
    <n v="126"/>
    <s v="Valid"/>
    <n v="126"/>
    <x v="4"/>
    <x v="350"/>
    <d v="2025-05-01T00:00:00"/>
    <s v="Valid"/>
    <n v="7"/>
    <x v="0"/>
    <x v="1"/>
    <x v="0"/>
    <s v="Valid"/>
  </r>
  <r>
    <s v="ORD-01654"/>
    <x v="0"/>
    <s v="Faith Kamau"/>
    <s v="faith.kamau943@example.com"/>
    <s v="Valid"/>
    <x v="0"/>
    <n v="39"/>
    <s v="Valid"/>
    <x v="4"/>
    <s v="Accra"/>
    <x v="0"/>
    <x v="24"/>
    <n v="4"/>
    <s v="Valid"/>
    <n v="58"/>
    <n v="0"/>
    <n v="232"/>
    <s v="Valid"/>
    <n v="232"/>
    <x v="4"/>
    <x v="94"/>
    <d v="2025-12-07T00:00:00"/>
    <s v="Valid"/>
    <n v="1"/>
    <x v="0"/>
    <x v="3"/>
    <x v="2"/>
    <s v="Valid"/>
  </r>
  <r>
    <s v="ORD-01655"/>
    <x v="0"/>
    <s v="Peter Otieno"/>
    <s v="peter.otieno331@example.com"/>
    <s v="Valid"/>
    <x v="1"/>
    <n v="29"/>
    <s v="Valid"/>
    <x v="4"/>
    <s v="Takoradi"/>
    <x v="2"/>
    <x v="21"/>
    <n v="2"/>
    <s v="Valid"/>
    <n v="22"/>
    <n v="0.1"/>
    <n v="39.6"/>
    <s v="Valid"/>
    <n v="39.6"/>
    <x v="5"/>
    <x v="10"/>
    <d v="2025-11-18T00:00:00"/>
    <s v="Valid"/>
    <n v="2"/>
    <x v="0"/>
    <x v="1"/>
    <x v="0"/>
    <s v="Valid"/>
  </r>
  <r>
    <s v="ORD-01656"/>
    <x v="0"/>
    <s v="Esther Kiptoo"/>
    <s v="esther.kiptoo620@example.com"/>
    <s v="Valid"/>
    <x v="0"/>
    <n v="36"/>
    <s v="Valid"/>
    <x v="0"/>
    <s v="Port Harcourt"/>
    <x v="0"/>
    <x v="16"/>
    <n v="2"/>
    <s v="Valid"/>
    <n v="145"/>
    <n v="0.1"/>
    <n v="261"/>
    <s v="Valid"/>
    <n v="261"/>
    <x v="0"/>
    <x v="167"/>
    <d v="2025-03-02T00:00:00"/>
    <s v="Valid"/>
    <n v="1"/>
    <x v="0"/>
    <x v="2"/>
    <x v="3"/>
    <s v="Valid"/>
  </r>
  <r>
    <s v="ORD-01657"/>
    <x v="0"/>
    <s v="Kevin Akinyi"/>
    <s v="kevin.akinyi373@example.com"/>
    <s v="Valid"/>
    <x v="1"/>
    <n v="67"/>
    <s v="Valid"/>
    <x v="3"/>
    <s v="Arusha"/>
    <x v="3"/>
    <x v="22"/>
    <n v="4"/>
    <s v="Valid"/>
    <n v="48"/>
    <n v="0.15"/>
    <n v="163.19999999999999"/>
    <s v="Valid"/>
    <n v="163.19999999999999"/>
    <x v="3"/>
    <x v="486"/>
    <d v="2025-06-02T00:00:00"/>
    <s v="Valid"/>
    <n v="3"/>
    <x v="0"/>
    <x v="4"/>
    <x v="2"/>
    <s v="Valid"/>
  </r>
  <r>
    <s v="ORD-01658"/>
    <x v="0"/>
    <s v="John Mwangi"/>
    <s v="john.mwangi392@example.com"/>
    <s v="Valid"/>
    <x v="1"/>
    <n v="18"/>
    <s v="Valid"/>
    <x v="5"/>
    <s v="Butare"/>
    <x v="1"/>
    <x v="1"/>
    <n v="1"/>
    <s v="Valid"/>
    <n v="28"/>
    <n v="0.1"/>
    <n v="25.2"/>
    <s v="Valid"/>
    <n v="25.2"/>
    <x v="2"/>
    <x v="455"/>
    <d v="2025-01-25T00:00:00"/>
    <s v="Valid"/>
    <n v="1"/>
    <x v="0"/>
    <x v="1"/>
    <x v="0"/>
    <s v="Valid"/>
  </r>
  <r>
    <s v="ORD-01659"/>
    <x v="0"/>
    <s v="Aisha Mwangi"/>
    <s v="aisha.mwangi42@example.com"/>
    <s v="Valid"/>
    <x v="1"/>
    <n v="68"/>
    <s v="Valid"/>
    <x v="2"/>
    <s v="Johannesburg"/>
    <x v="3"/>
    <x v="14"/>
    <n v="2"/>
    <s v="Valid"/>
    <n v="19"/>
    <n v="0.15"/>
    <n v="32.299999999999997"/>
    <s v="Valid"/>
    <n v="32.299999999999997"/>
    <x v="3"/>
    <x v="550"/>
    <d v="2025-04-17T00:00:00"/>
    <s v="Valid"/>
    <n v="1"/>
    <x v="0"/>
    <x v="3"/>
    <x v="0"/>
    <s v="Valid"/>
  </r>
  <r>
    <s v="ORD-01660"/>
    <x v="0"/>
    <s v="Brian Ochieng"/>
    <s v="brian.ochieng484@example.com"/>
    <s v="Valid"/>
    <x v="0"/>
    <n v="44"/>
    <s v="Valid"/>
    <x v="1"/>
    <s v="Mumbai"/>
    <x v="0"/>
    <x v="19"/>
    <n v="2"/>
    <s v="Valid"/>
    <n v="110"/>
    <n v="0.2"/>
    <n v="176"/>
    <s v="Valid"/>
    <n v="176"/>
    <x v="2"/>
    <x v="307"/>
    <d v="2025-07-18T00:00:00"/>
    <s v="Valid"/>
    <n v="2"/>
    <x v="0"/>
    <x v="0"/>
    <x v="0"/>
    <s v="Valid"/>
  </r>
  <r>
    <s v="ORD-01661"/>
    <x v="0"/>
    <s v="John Okafor"/>
    <s v="john.okafor285@example.com"/>
    <s v="Valid"/>
    <x v="1"/>
    <n v="48"/>
    <s v="Valid"/>
    <x v="4"/>
    <s v="Kumasi"/>
    <x v="1"/>
    <x v="17"/>
    <n v="2"/>
    <s v="Valid"/>
    <n v="62"/>
    <n v="0.1"/>
    <n v="111.6"/>
    <s v="Valid"/>
    <n v="111.6"/>
    <x v="4"/>
    <x v="373"/>
    <d v="2025-06-13T00:00:00"/>
    <s v="Valid"/>
    <n v="4"/>
    <x v="0"/>
    <x v="2"/>
    <x v="3"/>
    <s v="Valid"/>
  </r>
  <r>
    <s v="ORD-01662"/>
    <x v="0"/>
    <s v="Daniel Njoroge"/>
    <s v="daniel.njoroge620@example.com"/>
    <s v="Valid"/>
    <x v="0"/>
    <n v="69"/>
    <s v="Valid"/>
    <x v="7"/>
    <s v="Nairobi"/>
    <x v="0"/>
    <x v="19"/>
    <n v="1"/>
    <s v="Valid"/>
    <n v="110"/>
    <n v="0.2"/>
    <n v="88"/>
    <s v="Valid"/>
    <n v="88"/>
    <x v="0"/>
    <x v="194"/>
    <d v="2025-08-28T00:00:00"/>
    <s v="Valid"/>
    <n v="6"/>
    <x v="0"/>
    <x v="4"/>
    <x v="2"/>
    <s v="Valid"/>
  </r>
  <r>
    <s v="ORD-01663"/>
    <x v="0"/>
    <s v="Kevin Akinyi"/>
    <s v="kevin.akinyi991@example.com"/>
    <s v="Valid"/>
    <x v="1"/>
    <n v="67"/>
    <s v="Valid"/>
    <x v="3"/>
    <s v="Mwanza"/>
    <x v="2"/>
    <x v="20"/>
    <n v="3"/>
    <s v="Valid"/>
    <n v="38"/>
    <n v="0.1"/>
    <n v="102.6"/>
    <s v="Valid"/>
    <n v="102.6"/>
    <x v="3"/>
    <x v="486"/>
    <d v="2025-06-02T00:00:00"/>
    <s v="Valid"/>
    <n v="3"/>
    <x v="0"/>
    <x v="2"/>
    <x v="2"/>
    <s v="Valid"/>
  </r>
  <r>
    <s v="ORD-01664"/>
    <x v="0"/>
    <s v="Jaane Njoroge"/>
    <s v="mary.example.com"/>
    <s v="Invalid"/>
    <x v="1"/>
    <m/>
    <s v="Invalid"/>
    <x v="7"/>
    <s v="Nakuru"/>
    <x v="0"/>
    <x v="19"/>
    <n v="2000"/>
    <s v="Outlier"/>
    <n v="110"/>
    <n v="0.25"/>
    <n v="330"/>
    <s v="Not Validated"/>
    <m/>
    <x v="3"/>
    <x v="284"/>
    <d v="2026-06-25T00:00:00"/>
    <s v="Valid"/>
    <n v="4"/>
    <x v="0"/>
    <x v="2"/>
    <x v="5"/>
    <s v="Invalid"/>
  </r>
  <r>
    <s v="ORD-01665"/>
    <x v="0"/>
    <s v="Sarah Khan"/>
    <s v="sarah.khan625@example.com"/>
    <s v="Valid"/>
    <x v="0"/>
    <n v="32"/>
    <s v="Valid"/>
    <x v="4"/>
    <s v="Accra"/>
    <x v="1"/>
    <x v="4"/>
    <n v="2"/>
    <s v="Valid"/>
    <n v="75"/>
    <n v="0.25"/>
    <n v="112.5"/>
    <s v="Valid"/>
    <n v="112.5"/>
    <x v="2"/>
    <x v="147"/>
    <d v="2026-02-03T00:00:00"/>
    <s v="Valid"/>
    <n v="4"/>
    <x v="0"/>
    <x v="3"/>
    <x v="2"/>
    <s v="Valid"/>
  </r>
  <r>
    <s v="ORD-01666"/>
    <x v="0"/>
    <s v="Sarah Mensah"/>
    <s v="sarah.mensah792@example.com"/>
    <s v="Valid"/>
    <x v="0"/>
    <n v="25"/>
    <s v="Valid"/>
    <x v="6"/>
    <s v="Birmingham"/>
    <x v="2"/>
    <x v="15"/>
    <n v="25"/>
    <s v="Valid"/>
    <n v="1150"/>
    <n v="0.15"/>
    <n v="24437.5"/>
    <s v="Valid"/>
    <n v="24437.5"/>
    <x v="3"/>
    <x v="304"/>
    <d v="2025-04-14T00:00:00"/>
    <s v="Valid"/>
    <n v="4"/>
    <x v="0"/>
    <x v="2"/>
    <x v="2"/>
    <s v="Valid"/>
  </r>
  <r>
    <s v="ORD-01667"/>
    <x v="0"/>
    <s v="John Akinyi"/>
    <s v="john.akinyi834@example.com"/>
    <s v="Valid"/>
    <x v="1"/>
    <n v="39"/>
    <s v="Valid"/>
    <x v="8"/>
    <s v="Houston"/>
    <x v="1"/>
    <x v="1"/>
    <n v="1"/>
    <s v="Valid"/>
    <n v="28"/>
    <n v="0.2"/>
    <n v="22.4"/>
    <s v="Valid"/>
    <n v="22.4"/>
    <x v="2"/>
    <x v="353"/>
    <d v="2025-12-27T00:00:00"/>
    <s v="Valid"/>
    <n v="8"/>
    <x v="0"/>
    <x v="2"/>
    <x v="2"/>
    <s v="Valid"/>
  </r>
  <r>
    <s v="ORD-01668"/>
    <x v="0"/>
    <s v="John Patel"/>
    <s v="john.patel430@example.com"/>
    <s v="Valid"/>
    <x v="1"/>
    <n v="56"/>
    <s v="Valid"/>
    <x v="7"/>
    <s v="Eldoret"/>
    <x v="0"/>
    <x v="0"/>
    <n v="2"/>
    <s v="Valid"/>
    <n v="35"/>
    <n v="0.25"/>
    <n v="52.5"/>
    <s v="Valid"/>
    <n v="52.5"/>
    <x v="2"/>
    <x v="261"/>
    <d v="2026-08-05T00:00:00"/>
    <s v="Valid"/>
    <n v="1"/>
    <x v="0"/>
    <x v="1"/>
    <x v="1"/>
    <s v="Valid"/>
  </r>
  <r>
    <s v="ORD-01669"/>
    <x v="0"/>
    <s v="Mary Kiptoo"/>
    <s v="mary.kiptoo340@example.com"/>
    <s v="Valid"/>
    <x v="1"/>
    <n v="44"/>
    <s v="Valid"/>
    <x v="6"/>
    <s v="Birmingham"/>
    <x v="3"/>
    <x v="6"/>
    <n v="1"/>
    <s v="Valid"/>
    <n v="24"/>
    <n v="0.25"/>
    <n v="18"/>
    <s v="Valid"/>
    <n v="18"/>
    <x v="2"/>
    <x v="59"/>
    <d v="2025-09-08T00:00:00"/>
    <s v="Valid"/>
    <n v="4"/>
    <x v="0"/>
    <x v="1"/>
    <x v="2"/>
    <s v="Valid"/>
  </r>
  <r>
    <s v="ORD-01670"/>
    <x v="0"/>
    <s v="David Khan"/>
    <s v="david.khan229@example.com"/>
    <s v="Valid"/>
    <x v="0"/>
    <n v="44"/>
    <s v="Valid"/>
    <x v="7"/>
    <s v="Nairobi"/>
    <x v="3"/>
    <x v="22"/>
    <n v="1"/>
    <s v="Valid"/>
    <n v="48"/>
    <n v="0.15"/>
    <n v="40.799999999999997"/>
    <s v="Valid"/>
    <n v="40.799999999999997"/>
    <x v="2"/>
    <x v="544"/>
    <d v="2025-11-04T00:00:00"/>
    <s v="Valid"/>
    <n v="1"/>
    <x v="0"/>
    <x v="0"/>
    <x v="4"/>
    <s v="Valid"/>
  </r>
  <r>
    <s v="ORD-01671"/>
    <x v="0"/>
    <s v="Mercy Otieno"/>
    <s v="mercy.otieno656@example.com"/>
    <s v="Valid"/>
    <x v="1"/>
    <n v="57"/>
    <s v="Valid"/>
    <x v="6"/>
    <s v="Manchester"/>
    <x v="1"/>
    <x v="11"/>
    <n v="2"/>
    <s v="Valid"/>
    <n v="55"/>
    <n v="0.2"/>
    <n v="88"/>
    <s v="Valid"/>
    <n v="88"/>
    <x v="1"/>
    <x v="60"/>
    <d v="2025-11-04T00:00:00"/>
    <s v="Valid"/>
    <n v="5"/>
    <x v="0"/>
    <x v="3"/>
    <x v="3"/>
    <s v="Valid"/>
  </r>
  <r>
    <s v="ORD-01672"/>
    <x v="0"/>
    <s v="Faith Brown"/>
    <s v="faith.brown145@example.com"/>
    <s v="Valid"/>
    <x v="0"/>
    <n v="34"/>
    <s v="Valid"/>
    <x v="4"/>
    <s v="Tamale"/>
    <x v="2"/>
    <x v="10"/>
    <n v="1"/>
    <s v="Valid"/>
    <n v="120"/>
    <n v="0.05"/>
    <n v="114"/>
    <s v="Valid"/>
    <n v="114"/>
    <x v="0"/>
    <x v="5"/>
    <d v="2025-08-11T00:00:00"/>
    <s v="Valid"/>
    <n v="5"/>
    <x v="0"/>
    <x v="4"/>
    <x v="1"/>
    <s v="Valid"/>
  </r>
  <r>
    <s v="ORD-01673"/>
    <x v="0"/>
    <s v="Faith Patel"/>
    <s v="faith.patel408@example.com"/>
    <s v="Valid"/>
    <x v="0"/>
    <n v="56"/>
    <s v="Valid"/>
    <x v="8"/>
    <s v="Chicago"/>
    <x v="0"/>
    <x v="19"/>
    <n v="2"/>
    <s v="Valid"/>
    <n v="110"/>
    <n v="0.1"/>
    <n v="198"/>
    <s v="Valid"/>
    <n v="198"/>
    <x v="1"/>
    <x v="291"/>
    <d v="2025-12-08T00:00:00"/>
    <s v="Valid"/>
    <n v="6"/>
    <x v="0"/>
    <x v="1"/>
    <x v="3"/>
    <s v="Valid"/>
  </r>
  <r>
    <s v="ORD-01674"/>
    <x v="0"/>
    <s v="Samuel Ochieng"/>
    <s v="samuel.ochieng167@example.com"/>
    <s v="Valid"/>
    <x v="0"/>
    <n v="35"/>
    <s v="Valid"/>
    <x v="1"/>
    <s v="Mumbai"/>
    <x v="3"/>
    <x v="12"/>
    <n v="3"/>
    <s v="Valid"/>
    <n v="70"/>
    <n v="0.2"/>
    <n v="168"/>
    <s v="Valid"/>
    <n v="168"/>
    <x v="5"/>
    <x v="173"/>
    <d v="2026-01-21T00:00:00"/>
    <s v="Valid"/>
    <n v="8"/>
    <x v="0"/>
    <x v="0"/>
    <x v="0"/>
    <s v="Valid"/>
  </r>
  <r>
    <s v="ORD-01675"/>
    <x v="0"/>
    <s v="Daavid Akinyi"/>
    <s v="david.akinyi656@example.com"/>
    <s v="Valid"/>
    <x v="0"/>
    <m/>
    <s v="Missing"/>
    <x v="4"/>
    <s v="Tamale"/>
    <x v="0"/>
    <x v="24"/>
    <n v="1000"/>
    <s v="Outlier"/>
    <n v="58"/>
    <n v="0.05"/>
    <n v="27.55"/>
    <s v="Not Validated"/>
    <m/>
    <x v="6"/>
    <x v="283"/>
    <d v="2026-06-29T00:00:00"/>
    <s v="Valid"/>
    <n v="7"/>
    <x v="0"/>
    <x v="1"/>
    <x v="4"/>
    <s v="Valid"/>
  </r>
  <r>
    <s v="ORD-01676"/>
    <x v="0"/>
    <s v="Grace Akinyi"/>
    <s v="grace.akinyi701@example.com"/>
    <s v="Valid"/>
    <x v="0"/>
    <n v="33"/>
    <s v="Valid"/>
    <x v="7"/>
    <s v="Kisumu"/>
    <x v="2"/>
    <x v="21"/>
    <n v="2"/>
    <s v="Valid"/>
    <n v="22"/>
    <n v="0.05"/>
    <n v="41.8"/>
    <s v="Valid"/>
    <n v="41.8"/>
    <x v="5"/>
    <x v="292"/>
    <d v="2026-02-27T00:00:00"/>
    <s v="Valid"/>
    <n v="7"/>
    <x v="0"/>
    <x v="3"/>
    <x v="1"/>
    <s v="Valid"/>
  </r>
  <r>
    <m/>
    <x v="1"/>
    <s v="None"/>
    <s v="invalid@"/>
    <s v="Invalid"/>
    <x v="2"/>
    <m/>
    <s v="Invalid"/>
    <x v="10"/>
    <m/>
    <x v="4"/>
    <x v="25"/>
    <n v="3"/>
    <s v="Valid"/>
    <n v="62"/>
    <n v="0"/>
    <n v="37.200000000000003"/>
    <s v="Mismatch"/>
    <n v="186"/>
    <x v="0"/>
    <x v="324"/>
    <d v="2026-05-29T00:00:00"/>
    <s v="Valid"/>
    <n v="1"/>
    <x v="0"/>
    <x v="5"/>
    <x v="1"/>
    <s v="Valid"/>
  </r>
  <r>
    <s v="ORD-01678"/>
    <x v="0"/>
    <s v="Aisha Patel"/>
    <s v="aisha.patel349@example.com"/>
    <s v="Valid"/>
    <x v="1"/>
    <n v="42"/>
    <s v="Valid"/>
    <x v="7"/>
    <s v="Mombasa"/>
    <x v="0"/>
    <x v="7"/>
    <n v="1"/>
    <s v="Valid"/>
    <n v="180"/>
    <n v="0.05"/>
    <n v="171"/>
    <s v="Valid"/>
    <n v="171"/>
    <x v="3"/>
    <x v="247"/>
    <d v="2026-05-22T00:00:00"/>
    <s v="Valid"/>
    <n v="2"/>
    <x v="0"/>
    <x v="1"/>
    <x v="1"/>
    <s v="Valid"/>
  </r>
  <r>
    <s v="ORD-01679"/>
    <x v="0"/>
    <s v="Brian Wanjiku"/>
    <s v="brian.wanjiku1@example.com"/>
    <s v="Valid"/>
    <x v="1"/>
    <n v="36"/>
    <s v="Valid"/>
    <x v="1"/>
    <s v="Bangalore"/>
    <x v="2"/>
    <x v="15"/>
    <n v="1"/>
    <s v="Valid"/>
    <n v="1150"/>
    <n v="0.2"/>
    <n v="920"/>
    <s v="Valid"/>
    <n v="920"/>
    <x v="5"/>
    <x v="564"/>
    <d v="2025-08-14T00:00:00"/>
    <s v="Valid"/>
    <n v="3"/>
    <x v="0"/>
    <x v="4"/>
    <x v="1"/>
    <s v="Valid"/>
  </r>
  <r>
    <s v="ORD-01680"/>
    <x v="0"/>
    <s v="Michael Brown"/>
    <s v="michael.brown295@example.com"/>
    <s v="Valid"/>
    <x v="1"/>
    <n v="33"/>
    <s v="Valid"/>
    <x v="8"/>
    <s v="Los Angeles"/>
    <x v="2"/>
    <x v="23"/>
    <n v="1"/>
    <s v="Valid"/>
    <n v="65"/>
    <n v="0.1"/>
    <n v="58.5"/>
    <s v="Valid"/>
    <n v="58.5"/>
    <x v="2"/>
    <x v="264"/>
    <d v="2025-01-16T00:00:00"/>
    <s v="Valid"/>
    <n v="2"/>
    <x v="0"/>
    <x v="1"/>
    <x v="1"/>
    <s v="Valid"/>
  </r>
  <r>
    <s v="ORD-01681"/>
    <x v="0"/>
    <s v="Esther Kiptoo"/>
    <s v="esther.kiptoo729@example.com"/>
    <s v="Valid"/>
    <x v="1"/>
    <n v="45"/>
    <s v="Valid"/>
    <x v="1"/>
    <s v="Mumbai"/>
    <x v="2"/>
    <x v="15"/>
    <n v="2"/>
    <s v="Valid"/>
    <n v="1150"/>
    <n v="0.15"/>
    <n v="1955"/>
    <s v="Valid"/>
    <n v="1955"/>
    <x v="3"/>
    <x v="167"/>
    <d v="2025-03-07T00:00:00"/>
    <s v="Valid"/>
    <n v="6"/>
    <x v="0"/>
    <x v="3"/>
    <x v="4"/>
    <s v="Valid"/>
  </r>
  <r>
    <s v="ORD-01682"/>
    <x v="0"/>
    <s v="Sarah Kamau"/>
    <s v="sarah.kamau842@example.com"/>
    <s v="Valid"/>
    <x v="1"/>
    <n v="62"/>
    <s v="Valid"/>
    <x v="5"/>
    <s v="Kigali"/>
    <x v="1"/>
    <x v="4"/>
    <n v="3"/>
    <s v="Valid"/>
    <n v="75"/>
    <n v="0.05"/>
    <n v="213.75"/>
    <s v="Valid"/>
    <n v="213.75"/>
    <x v="3"/>
    <x v="122"/>
    <d v="2026-05-05T00:00:00"/>
    <s v="Valid"/>
    <n v="1"/>
    <x v="0"/>
    <x v="4"/>
    <x v="2"/>
    <s v="Valid"/>
  </r>
  <r>
    <s v="ORD-01683"/>
    <x v="0"/>
    <s v="Grace Kiptoo"/>
    <s v="grace.kiptoo490@example.com"/>
    <s v="Valid"/>
    <x v="1"/>
    <n v="58"/>
    <s v="Valid"/>
    <x v="1"/>
    <s v="Mumbai"/>
    <x v="1"/>
    <x v="17"/>
    <n v="1"/>
    <s v="Valid"/>
    <n v="62"/>
    <n v="0.25"/>
    <n v="46.5"/>
    <s v="Valid"/>
    <n v="46.5"/>
    <x v="1"/>
    <x v="271"/>
    <d v="2025-02-01T00:00:00"/>
    <s v="Valid"/>
    <n v="7"/>
    <x v="0"/>
    <x v="3"/>
    <x v="1"/>
    <s v="Valid"/>
  </r>
  <r>
    <s v="ORD-01684"/>
    <x v="0"/>
    <s v="Sarah Akinyi"/>
    <s v="sarah.akinyi600@example.com"/>
    <s v="Valid"/>
    <x v="0"/>
    <n v="27"/>
    <s v="Valid"/>
    <x v="2"/>
    <s v="Cape Town"/>
    <x v="1"/>
    <x v="17"/>
    <n v="2"/>
    <s v="Valid"/>
    <n v="62"/>
    <n v="0"/>
    <n v="124"/>
    <s v="Valid"/>
    <n v="124"/>
    <x v="3"/>
    <x v="88"/>
    <d v="2025-05-29T00:00:00"/>
    <s v="Valid"/>
    <n v="7"/>
    <x v="0"/>
    <x v="2"/>
    <x v="2"/>
    <s v="Valid"/>
  </r>
  <r>
    <s v="ORD-01685"/>
    <x v="0"/>
    <s v="David Mwangi"/>
    <s v="david.mwangi867@example.com"/>
    <s v="Valid"/>
    <x v="1"/>
    <n v="27"/>
    <s v="Valid"/>
    <x v="6"/>
    <s v="Manchester"/>
    <x v="3"/>
    <x v="12"/>
    <n v="4"/>
    <s v="Valid"/>
    <n v="70"/>
    <n v="0"/>
    <n v="280"/>
    <s v="Valid"/>
    <n v="280"/>
    <x v="0"/>
    <x v="276"/>
    <d v="2025-07-18T00:00:00"/>
    <s v="Valid"/>
    <n v="1"/>
    <x v="0"/>
    <x v="0"/>
    <x v="0"/>
    <s v="Valid"/>
  </r>
  <r>
    <s v="ORD-01686"/>
    <x v="0"/>
    <s v="Kevin Otieno"/>
    <s v="kevin.otieno266@example.com"/>
    <s v="Valid"/>
    <x v="1"/>
    <n v="45"/>
    <s v="Valid"/>
    <x v="3"/>
    <s v="Dar Es Salaam"/>
    <x v="1"/>
    <x v="17"/>
    <n v="2"/>
    <s v="Valid"/>
    <n v="62"/>
    <n v="0"/>
    <n v="124"/>
    <s v="Valid"/>
    <n v="124"/>
    <x v="4"/>
    <x v="269"/>
    <d v="2026-06-06T00:00:00"/>
    <s v="Valid"/>
    <n v="7"/>
    <x v="0"/>
    <x v="0"/>
    <x v="2"/>
    <s v="Valid"/>
  </r>
  <r>
    <s v="ORD-01687"/>
    <x v="0"/>
    <s v="Linda Kiptoo"/>
    <s v="linda.kiptoo351@example.com"/>
    <s v="Valid"/>
    <x v="0"/>
    <n v="54"/>
    <s v="Valid"/>
    <x v="8"/>
    <s v="Houston"/>
    <x v="2"/>
    <x v="21"/>
    <n v="2"/>
    <s v="Valid"/>
    <n v="22"/>
    <n v="0.05"/>
    <n v="41.8"/>
    <s v="Valid"/>
    <n v="41.8"/>
    <x v="5"/>
    <x v="503"/>
    <d v="2025-12-20T00:00:00"/>
    <s v="Valid"/>
    <n v="4"/>
    <x v="0"/>
    <x v="4"/>
    <x v="1"/>
    <s v="Valid"/>
  </r>
  <r>
    <s v="ORD-01688"/>
    <x v="0"/>
    <s v="Aisha Brown"/>
    <s v="aisha.brown439@example.com"/>
    <s v="Valid"/>
    <x v="1"/>
    <n v="43"/>
    <s v="Valid"/>
    <x v="9"/>
    <s v="Jinja"/>
    <x v="2"/>
    <x v="20"/>
    <n v="1"/>
    <s v="Valid"/>
    <n v="38"/>
    <n v="0.1"/>
    <n v="34.200000000000003"/>
    <s v="Valid"/>
    <n v="34.200000000000003"/>
    <x v="5"/>
    <x v="156"/>
    <d v="2025-07-15T00:00:00"/>
    <s v="Valid"/>
    <n v="7"/>
    <x v="0"/>
    <x v="1"/>
    <x v="2"/>
    <s v="Valid"/>
  </r>
  <r>
    <s v="ORD-01689"/>
    <x v="0"/>
    <s v="Faith Williams"/>
    <s v="faith.williams932@example.com"/>
    <s v="Valid"/>
    <x v="1"/>
    <n v="33"/>
    <s v="Valid"/>
    <x v="4"/>
    <s v="Takoradi"/>
    <x v="1"/>
    <x v="8"/>
    <n v="1"/>
    <s v="Valid"/>
    <n v="18"/>
    <n v="0.1"/>
    <n v="16.2"/>
    <s v="Valid"/>
    <n v="16.2"/>
    <x v="1"/>
    <x v="235"/>
    <d v="2026-01-17T00:00:00"/>
    <s v="Valid"/>
    <n v="7"/>
    <x v="0"/>
    <x v="2"/>
    <x v="3"/>
    <s v="Valid"/>
  </r>
  <r>
    <s v="ORD-01690"/>
    <x v="0"/>
    <s v="Aisha Otieno"/>
    <s v="aisha.otieno286@example.com"/>
    <s v="Valid"/>
    <x v="1"/>
    <n v="70"/>
    <s v="Valid"/>
    <x v="5"/>
    <s v="Butare"/>
    <x v="3"/>
    <x v="14"/>
    <n v="1"/>
    <s v="Valid"/>
    <n v="19"/>
    <n v="0.15"/>
    <n v="16.149999999999999"/>
    <s v="Valid"/>
    <n v="16.149999999999999"/>
    <x v="2"/>
    <x v="325"/>
    <d v="2026-01-14T00:00:00"/>
    <s v="Valid"/>
    <n v="2"/>
    <x v="0"/>
    <x v="3"/>
    <x v="0"/>
    <s v="Valid"/>
  </r>
  <r>
    <s v="ORD-01691"/>
    <x v="0"/>
    <s v="Esther Akinyi"/>
    <s v="esther.akinyi393@example.com"/>
    <s v="Valid"/>
    <x v="1"/>
    <n v="52"/>
    <s v="Valid"/>
    <x v="3"/>
    <s v="Dar Es Salaam"/>
    <x v="3"/>
    <x v="14"/>
    <n v="1"/>
    <s v="Valid"/>
    <n v="19"/>
    <n v="0.2"/>
    <n v="15.2"/>
    <s v="Valid"/>
    <n v="15.2"/>
    <x v="3"/>
    <x v="67"/>
    <d v="2025-04-26T00:00:00"/>
    <s v="Valid"/>
    <n v="3"/>
    <x v="0"/>
    <x v="4"/>
    <x v="2"/>
    <s v="Valid"/>
  </r>
  <r>
    <s v="ORD-01692"/>
    <x v="0"/>
    <s v="Faith Brown"/>
    <s v="faith.brown328@example.com"/>
    <s v="Valid"/>
    <x v="0"/>
    <n v="62"/>
    <s v="Valid"/>
    <x v="4"/>
    <s v="Takoradi"/>
    <x v="3"/>
    <x v="13"/>
    <n v="2"/>
    <s v="Valid"/>
    <n v="52"/>
    <n v="0.2"/>
    <n v="83.2"/>
    <s v="Valid"/>
    <n v="83.2"/>
    <x v="3"/>
    <x v="403"/>
    <d v="2026-04-01T00:00:00"/>
    <s v="Valid"/>
    <n v="4"/>
    <x v="0"/>
    <x v="1"/>
    <x v="3"/>
    <s v="Valid"/>
  </r>
  <r>
    <s v="ORD-01693"/>
    <x v="0"/>
    <s v="Jane Khan"/>
    <s v="jane.khan5@example.com"/>
    <s v="Valid"/>
    <x v="0"/>
    <n v="29"/>
    <s v="Valid"/>
    <x v="0"/>
    <s v="Abuja"/>
    <x v="2"/>
    <x v="23"/>
    <n v="1"/>
    <s v="Valid"/>
    <n v="65"/>
    <n v="0.25"/>
    <n v="48.75"/>
    <s v="Valid"/>
    <n v="48.75"/>
    <x v="1"/>
    <x v="136"/>
    <d v="2025-07-25T00:00:00"/>
    <s v="Valid"/>
    <n v="5"/>
    <x v="0"/>
    <x v="2"/>
    <x v="2"/>
    <s v="Valid"/>
  </r>
  <r>
    <s v="ORD-01694"/>
    <x v="0"/>
    <s v="Brian Akinyi"/>
    <s v="brian.akinyi120@example.com"/>
    <s v="Valid"/>
    <x v="1"/>
    <n v="51"/>
    <s v="Valid"/>
    <x v="7"/>
    <s v="Kisumu"/>
    <x v="0"/>
    <x v="7"/>
    <n v="2"/>
    <s v="Valid"/>
    <n v="180"/>
    <n v="0.15"/>
    <n v="306"/>
    <s v="Valid"/>
    <n v="306"/>
    <x v="5"/>
    <x v="558"/>
    <d v="2025-03-03T00:00:00"/>
    <s v="Valid"/>
    <n v="8"/>
    <x v="0"/>
    <x v="0"/>
    <x v="0"/>
    <s v="Valid"/>
  </r>
  <r>
    <s v="ORD-01695"/>
    <x v="0"/>
    <s v="Brian Williams"/>
    <s v="brian.williams249@example.com"/>
    <s v="Valid"/>
    <x v="1"/>
    <n v="30"/>
    <s v="Valid"/>
    <x v="6"/>
    <s v="London"/>
    <x v="2"/>
    <x v="23"/>
    <n v="2"/>
    <s v="Valid"/>
    <n v="65"/>
    <n v="0.25"/>
    <n v="97.5"/>
    <s v="Valid"/>
    <n v="97.5"/>
    <x v="3"/>
    <x v="373"/>
    <d v="2025-06-10T00:00:00"/>
    <s v="Valid"/>
    <n v="1"/>
    <x v="0"/>
    <x v="1"/>
    <x v="1"/>
    <s v="Valid"/>
  </r>
  <r>
    <s v="ORD-01696"/>
    <x v="0"/>
    <s v="Kevin Kiptoo"/>
    <s v="kevin.kiptoo646@example.com"/>
    <s v="Valid"/>
    <x v="0"/>
    <n v="32"/>
    <s v="Valid"/>
    <x v="5"/>
    <s v="Butare"/>
    <x v="3"/>
    <x v="13"/>
    <n v="1"/>
    <s v="Valid"/>
    <n v="52"/>
    <n v="0.15"/>
    <n v="44.2"/>
    <s v="Valid"/>
    <n v="44.2"/>
    <x v="0"/>
    <x v="328"/>
    <d v="2026-06-24T00:00:00"/>
    <s v="Valid"/>
    <n v="7"/>
    <x v="0"/>
    <x v="4"/>
    <x v="4"/>
    <s v="Valid"/>
  </r>
  <r>
    <s v="ORD-01697"/>
    <x v="0"/>
    <s v="James Mwangi"/>
    <s v="james.mwangi516@example.com"/>
    <s v="Valid"/>
    <x v="0"/>
    <n v="35"/>
    <s v="Valid"/>
    <x v="4"/>
    <s v="Kumasi"/>
    <x v="2"/>
    <x v="20"/>
    <n v="5"/>
    <s v="Valid"/>
    <n v="38"/>
    <n v="0"/>
    <n v="190"/>
    <s v="Valid"/>
    <n v="190"/>
    <x v="4"/>
    <x v="181"/>
    <d v="2026-02-07T00:00:00"/>
    <s v="Valid"/>
    <n v="5"/>
    <x v="0"/>
    <x v="0"/>
    <x v="2"/>
    <s v="Valid"/>
  </r>
  <r>
    <s v="ORD-01698"/>
    <x v="0"/>
    <s v="Jaames Otieno"/>
    <s v="user#mail.com"/>
    <s v="Invalid"/>
    <x v="1"/>
    <m/>
    <s v="Invalid"/>
    <x v="2"/>
    <s v="Pretoria"/>
    <x v="3"/>
    <x v="13"/>
    <n v="2"/>
    <s v="Valid"/>
    <n v="52"/>
    <n v="0"/>
    <n v="52"/>
    <s v="Mismatch"/>
    <n v="104"/>
    <x v="7"/>
    <x v="52"/>
    <d v="2026-05-28T00:00:00"/>
    <s v="Valid"/>
    <n v="2"/>
    <x v="0"/>
    <x v="3"/>
    <x v="5"/>
    <s v="Invalid"/>
  </r>
  <r>
    <s v="ORD-01699"/>
    <x v="0"/>
    <s v="John Kamau"/>
    <s v="john.kamau111@example.com"/>
    <s v="Valid"/>
    <x v="1"/>
    <n v="39"/>
    <s v="Valid"/>
    <x v="3"/>
    <s v="Dar Es Salaam"/>
    <x v="1"/>
    <x v="8"/>
    <n v="1"/>
    <s v="Valid"/>
    <n v="18"/>
    <n v="0.25"/>
    <n v="13.5"/>
    <s v="Valid"/>
    <n v="13.5"/>
    <x v="2"/>
    <x v="384"/>
    <d v="2026-02-07T00:00:00"/>
    <s v="Valid"/>
    <n v="2"/>
    <x v="0"/>
    <x v="2"/>
    <x v="2"/>
    <s v="Valid"/>
  </r>
  <r>
    <s v="ORD-01700"/>
    <x v="0"/>
    <s v="James Mensah"/>
    <s v="james.mensah655@example.com"/>
    <s v="Valid"/>
    <x v="0"/>
    <n v="66"/>
    <s v="Valid"/>
    <x v="7"/>
    <s v="Eldoret"/>
    <x v="2"/>
    <x v="9"/>
    <n v="5"/>
    <s v="Valid"/>
    <n v="699"/>
    <n v="0.25"/>
    <n v="2621.25"/>
    <s v="Valid"/>
    <n v="2621.25"/>
    <x v="0"/>
    <x v="523"/>
    <d v="2025-10-25T00:00:00"/>
    <s v="Valid"/>
    <n v="5"/>
    <x v="0"/>
    <x v="4"/>
    <x v="1"/>
    <s v="Valid"/>
  </r>
  <r>
    <s v="ORD-01701"/>
    <x v="0"/>
    <s v="Peter Kamau"/>
    <s v="peter.kamau704@example.com"/>
    <s v="Valid"/>
    <x v="1"/>
    <n v="31"/>
    <s v="Valid"/>
    <x v="9"/>
    <s v="Kampala"/>
    <x v="2"/>
    <x v="23"/>
    <n v="1"/>
    <s v="Valid"/>
    <n v="65"/>
    <n v="0.2"/>
    <n v="52"/>
    <s v="Valid"/>
    <n v="52"/>
    <x v="4"/>
    <x v="565"/>
    <d v="2025-07-17T00:00:00"/>
    <s v="Valid"/>
    <n v="2"/>
    <x v="0"/>
    <x v="0"/>
    <x v="3"/>
    <s v="Valid"/>
  </r>
  <r>
    <s v="ORD-01702"/>
    <x v="0"/>
    <s v="Mercy Smith"/>
    <s v="mercy.smith13@example.com"/>
    <s v="Valid"/>
    <x v="1"/>
    <n v="24"/>
    <s v="Valid"/>
    <x v="8"/>
    <s v="Houston"/>
    <x v="0"/>
    <x v="16"/>
    <n v="1"/>
    <s v="Valid"/>
    <n v="145"/>
    <n v="0"/>
    <n v="145"/>
    <s v="Valid"/>
    <n v="145"/>
    <x v="2"/>
    <x v="339"/>
    <d v="2026-06-19T00:00:00"/>
    <s v="Valid"/>
    <n v="6"/>
    <x v="0"/>
    <x v="3"/>
    <x v="2"/>
    <s v="Valid"/>
  </r>
  <r>
    <s v="ORD-01703"/>
    <x v="0"/>
    <s v="Mary Otieno"/>
    <s v="mary.otieno910@example.com"/>
    <s v="Valid"/>
    <x v="0"/>
    <n v="47"/>
    <s v="Valid"/>
    <x v="8"/>
    <s v="Houston"/>
    <x v="2"/>
    <x v="2"/>
    <n v="5"/>
    <s v="Valid"/>
    <n v="45"/>
    <n v="0.2"/>
    <n v="180"/>
    <s v="Valid"/>
    <n v="180"/>
    <x v="3"/>
    <x v="424"/>
    <d v="2026-02-23T00:00:00"/>
    <s v="Valid"/>
    <n v="4"/>
    <x v="0"/>
    <x v="4"/>
    <x v="2"/>
    <s v="Valid"/>
  </r>
  <r>
    <s v="ORD-01704"/>
    <x v="0"/>
    <s v="Esther Kamau"/>
    <s v="esther.kamau88@example.com"/>
    <s v="Valid"/>
    <x v="1"/>
    <n v="54"/>
    <s v="Valid"/>
    <x v="0"/>
    <s v="Ibadan"/>
    <x v="3"/>
    <x v="5"/>
    <n v="10"/>
    <s v="Valid"/>
    <n v="16"/>
    <n v="0.2"/>
    <n v="128"/>
    <s v="Valid"/>
    <n v="128"/>
    <x v="4"/>
    <x v="147"/>
    <d v="2026-02-07T00:00:00"/>
    <s v="Valid"/>
    <n v="8"/>
    <x v="0"/>
    <x v="2"/>
    <x v="3"/>
    <s v="Valid"/>
  </r>
  <r>
    <s v="ORD-01705"/>
    <x v="0"/>
    <s v="Peter Patel"/>
    <s v="peter.patel29@example.com"/>
    <s v="Valid"/>
    <x v="0"/>
    <n v="39"/>
    <s v="Valid"/>
    <x v="2"/>
    <s v="Cape Town"/>
    <x v="3"/>
    <x v="6"/>
    <n v="2"/>
    <s v="Valid"/>
    <n v="24"/>
    <n v="0"/>
    <n v="48"/>
    <s v="Valid"/>
    <n v="48"/>
    <x v="2"/>
    <x v="127"/>
    <d v="2026-01-23T00:00:00"/>
    <s v="Valid"/>
    <n v="4"/>
    <x v="0"/>
    <x v="2"/>
    <x v="3"/>
    <s v="Valid"/>
  </r>
  <r>
    <s v="ORD-01706"/>
    <x v="0"/>
    <s v="Jane Wanjiku"/>
    <s v="jane.wanjiku374@example.com"/>
    <s v="Valid"/>
    <x v="0"/>
    <n v="33"/>
    <s v="Valid"/>
    <x v="3"/>
    <s v="Arusha"/>
    <x v="0"/>
    <x v="7"/>
    <n v="2"/>
    <s v="Valid"/>
    <n v="180"/>
    <n v="0.2"/>
    <n v="288"/>
    <s v="Valid"/>
    <n v="288"/>
    <x v="5"/>
    <x v="217"/>
    <d v="2026-08-19T00:00:00"/>
    <s v="Valid"/>
    <n v="3"/>
    <x v="0"/>
    <x v="3"/>
    <x v="3"/>
    <s v="Valid"/>
  </r>
  <r>
    <s v="ORD-01707"/>
    <x v="0"/>
    <s v="Mary Kamau"/>
    <s v="mary.kamau698@example.com"/>
    <s v="Valid"/>
    <x v="1"/>
    <n v="39"/>
    <s v="Valid"/>
    <x v="4"/>
    <s v="Accra"/>
    <x v="3"/>
    <x v="13"/>
    <n v="2"/>
    <s v="Valid"/>
    <n v="52"/>
    <n v="0.2"/>
    <n v="83.2"/>
    <s v="Valid"/>
    <n v="83.2"/>
    <x v="1"/>
    <x v="515"/>
    <d v="2026-03-19T00:00:00"/>
    <s v="Valid"/>
    <n v="7"/>
    <x v="0"/>
    <x v="2"/>
    <x v="1"/>
    <s v="Valid"/>
  </r>
  <r>
    <s v="ORD-01708"/>
    <x v="0"/>
    <s v="Kevin Otieno"/>
    <s v="kevin.otieno923@example.com"/>
    <s v="Valid"/>
    <x v="1"/>
    <n v="70"/>
    <s v="Valid"/>
    <x v="7"/>
    <s v="Mombasa"/>
    <x v="2"/>
    <x v="9"/>
    <n v="3"/>
    <s v="Valid"/>
    <n v="699"/>
    <n v="0.1"/>
    <n v="1887.3"/>
    <s v="Valid"/>
    <n v="1887.3"/>
    <x v="1"/>
    <x v="143"/>
    <d v="2025-07-11T00:00:00"/>
    <s v="Valid"/>
    <n v="8"/>
    <x v="0"/>
    <x v="3"/>
    <x v="2"/>
    <s v="Valid"/>
  </r>
  <r>
    <s v="ORD-01709"/>
    <x v="0"/>
    <s v="Mary Otieno"/>
    <s v="mary.otieno328@example.com"/>
    <s v="Valid"/>
    <x v="1"/>
    <n v="26"/>
    <s v="Valid"/>
    <x v="2"/>
    <s v="Durban"/>
    <x v="0"/>
    <x v="19"/>
    <n v="2"/>
    <s v="Valid"/>
    <n v="110"/>
    <n v="0.25"/>
    <n v="165"/>
    <s v="Valid"/>
    <n v="165"/>
    <x v="5"/>
    <x v="141"/>
    <d v="2025-11-11T00:00:00"/>
    <s v="Valid"/>
    <n v="7"/>
    <x v="0"/>
    <x v="4"/>
    <x v="0"/>
    <s v="Valid"/>
  </r>
  <r>
    <s v="ORD-01710"/>
    <x v="0"/>
    <s v="Brian Khan"/>
    <s v="brian.khan740@example.com"/>
    <s v="Valid"/>
    <x v="1"/>
    <n v="18"/>
    <s v="Valid"/>
    <x v="8"/>
    <s v="Chicago"/>
    <x v="2"/>
    <x v="10"/>
    <n v="4"/>
    <s v="Valid"/>
    <n v="120"/>
    <n v="0.15"/>
    <n v="408"/>
    <s v="Valid"/>
    <n v="408"/>
    <x v="1"/>
    <x v="321"/>
    <d v="2025-08-21T00:00:00"/>
    <s v="Valid"/>
    <n v="3"/>
    <x v="0"/>
    <x v="3"/>
    <x v="2"/>
    <s v="Valid"/>
  </r>
  <r>
    <s v="ORD-01711"/>
    <x v="0"/>
    <s v="Linda Smith"/>
    <s v="linda.smith517@example.com"/>
    <s v="Valid"/>
    <x v="0"/>
    <n v="42"/>
    <s v="Valid"/>
    <x v="0"/>
    <s v="Lagos"/>
    <x v="0"/>
    <x v="0"/>
    <n v="1"/>
    <s v="Valid"/>
    <n v="35"/>
    <n v="0.25"/>
    <n v="26.25"/>
    <s v="Valid"/>
    <n v="26.25"/>
    <x v="1"/>
    <x v="541"/>
    <d v="2025-01-03T00:00:00"/>
    <s v="Valid"/>
    <n v="1"/>
    <x v="0"/>
    <x v="4"/>
    <x v="0"/>
    <s v="Valid"/>
  </r>
  <r>
    <s v="ORD-01712"/>
    <x v="0"/>
    <s v="Lucy Njoroge"/>
    <s v="lucy.njoroge222@example.com"/>
    <s v="Valid"/>
    <x v="0"/>
    <n v="61"/>
    <s v="Valid"/>
    <x v="7"/>
    <s v="Mombasa"/>
    <x v="0"/>
    <x v="0"/>
    <n v="1"/>
    <s v="Valid"/>
    <n v="35"/>
    <n v="0.25"/>
    <n v="26.25"/>
    <s v="Valid"/>
    <n v="26.25"/>
    <x v="3"/>
    <x v="435"/>
    <d v="2026-01-01T00:00:00"/>
    <s v="Valid"/>
    <n v="8"/>
    <x v="0"/>
    <x v="3"/>
    <x v="2"/>
    <s v="Valid"/>
  </r>
  <r>
    <s v="ORD-01713"/>
    <x v="0"/>
    <s v="Linda Kamau"/>
    <s v="linda.kamau386@example.com"/>
    <s v="Valid"/>
    <x v="1"/>
    <n v="41"/>
    <s v="Valid"/>
    <x v="0"/>
    <s v="Kano"/>
    <x v="3"/>
    <x v="6"/>
    <n v="2"/>
    <s v="Valid"/>
    <n v="24"/>
    <n v="0.2"/>
    <n v="38.4"/>
    <s v="Valid"/>
    <n v="38.4"/>
    <x v="1"/>
    <x v="355"/>
    <d v="2026-01-01T00:00:00"/>
    <s v="Valid"/>
    <n v="7"/>
    <x v="0"/>
    <x v="3"/>
    <x v="2"/>
    <s v="Valid"/>
  </r>
  <r>
    <s v="ORD-01714"/>
    <x v="0"/>
    <s v="John Ochieng"/>
    <s v="john.ochieng630@example.com"/>
    <s v="Valid"/>
    <x v="1"/>
    <n v="63"/>
    <s v="Valid"/>
    <x v="1"/>
    <s v="Chennai"/>
    <x v="1"/>
    <x v="17"/>
    <n v="1"/>
    <s v="Valid"/>
    <n v="62"/>
    <n v="0.1"/>
    <n v="55.8"/>
    <s v="Valid"/>
    <n v="55.8"/>
    <x v="2"/>
    <x v="552"/>
    <d v="2025-06-08T00:00:00"/>
    <s v="Valid"/>
    <n v="3"/>
    <x v="0"/>
    <x v="0"/>
    <x v="2"/>
    <s v="Valid"/>
  </r>
  <r>
    <s v="ORD-01715"/>
    <x v="0"/>
    <s v="Aisha Otieno"/>
    <s v="aisha.otieno858@example.com"/>
    <s v="Valid"/>
    <x v="0"/>
    <n v="23"/>
    <s v="Valid"/>
    <x v="5"/>
    <s v="Butare"/>
    <x v="1"/>
    <x v="11"/>
    <n v="2"/>
    <s v="Valid"/>
    <n v="55"/>
    <n v="0.25"/>
    <n v="82.5"/>
    <s v="Valid"/>
    <n v="82.5"/>
    <x v="3"/>
    <x v="288"/>
    <d v="2025-09-26T00:00:00"/>
    <s v="Valid"/>
    <n v="4"/>
    <x v="0"/>
    <x v="4"/>
    <x v="1"/>
    <s v="Valid"/>
  </r>
  <r>
    <s v="ORD-01716"/>
    <x v="0"/>
    <s v="Mary Williams"/>
    <s v="mary.williams117@example.com"/>
    <s v="Valid"/>
    <x v="1"/>
    <n v="39"/>
    <s v="Valid"/>
    <x v="3"/>
    <s v="Mwanza"/>
    <x v="0"/>
    <x v="7"/>
    <n v="2"/>
    <s v="Valid"/>
    <n v="180"/>
    <n v="0.15"/>
    <n v="306"/>
    <s v="Valid"/>
    <n v="306"/>
    <x v="2"/>
    <x v="444"/>
    <d v="2026-08-26T00:00:00"/>
    <s v="Valid"/>
    <n v="2"/>
    <x v="0"/>
    <x v="4"/>
    <x v="0"/>
    <s v="Valid"/>
  </r>
  <r>
    <s v="ORD-01717"/>
    <x v="0"/>
    <s v="Esther Ochieng"/>
    <s v="esther.ochieng32@example.com"/>
    <s v="Valid"/>
    <x v="0"/>
    <n v="50"/>
    <s v="Valid"/>
    <x v="0"/>
    <s v="Lagos"/>
    <x v="2"/>
    <x v="21"/>
    <n v="2"/>
    <s v="Valid"/>
    <n v="22"/>
    <n v="0.05"/>
    <n v="41.8"/>
    <s v="Valid"/>
    <n v="41.8"/>
    <x v="4"/>
    <x v="238"/>
    <d v="2025-05-25T00:00:00"/>
    <s v="Valid"/>
    <n v="7"/>
    <x v="0"/>
    <x v="2"/>
    <x v="3"/>
    <s v="Valid"/>
  </r>
  <r>
    <s v="ORD-01718"/>
    <x v="0"/>
    <s v="Kevin Wanjiku"/>
    <s v="kevin.wanjiku327@example.com"/>
    <s v="Valid"/>
    <x v="0"/>
    <n v="36"/>
    <s v="Valid"/>
    <x v="9"/>
    <s v="Entebbe"/>
    <x v="0"/>
    <x v="16"/>
    <n v="2"/>
    <s v="Valid"/>
    <n v="145"/>
    <n v="0.2"/>
    <n v="232"/>
    <s v="Valid"/>
    <n v="232"/>
    <x v="4"/>
    <x v="545"/>
    <d v="2026-01-10T00:00:00"/>
    <s v="Valid"/>
    <n v="8"/>
    <x v="0"/>
    <x v="0"/>
    <x v="0"/>
    <s v="Valid"/>
  </r>
  <r>
    <s v="ORD-01719"/>
    <x v="0"/>
    <s v="Saamuel Wanjiku"/>
    <s v="samuel.wanjiku994@example.com"/>
    <s v="Valid"/>
    <x v="1"/>
    <n v="63"/>
    <s v="Valid"/>
    <x v="1"/>
    <m/>
    <x v="3"/>
    <x v="14"/>
    <n v="0"/>
    <s v="Invalid"/>
    <n v="19"/>
    <n v="0.1"/>
    <n v="22.23"/>
    <s v="Not Validated"/>
    <m/>
    <x v="6"/>
    <x v="402"/>
    <d v="2026-02-06T00:00:00"/>
    <s v="Valid"/>
    <n v="5"/>
    <x v="0"/>
    <x v="0"/>
    <x v="1"/>
    <s v="Valid"/>
  </r>
  <r>
    <s v="ORD-01720"/>
    <x v="0"/>
    <s v="Brian Ochieng"/>
    <s v="brian.ochieng560@example.com"/>
    <s v="Valid"/>
    <x v="0"/>
    <n v="43"/>
    <s v="Valid"/>
    <x v="8"/>
    <s v="Chicago"/>
    <x v="0"/>
    <x v="19"/>
    <n v="1"/>
    <s v="Valid"/>
    <n v="110"/>
    <n v="0"/>
    <n v="110"/>
    <s v="Valid"/>
    <n v="110"/>
    <x v="3"/>
    <x v="312"/>
    <d v="2025-04-04T00:00:00"/>
    <s v="Valid"/>
    <n v="5"/>
    <x v="0"/>
    <x v="3"/>
    <x v="1"/>
    <s v="Valid"/>
  </r>
  <r>
    <s v="ORD-01721"/>
    <x v="0"/>
    <s v="Kevin Patel"/>
    <s v="kevin.patel147@example.com"/>
    <s v="Valid"/>
    <x v="0"/>
    <n v="49"/>
    <s v="Valid"/>
    <x v="3"/>
    <s v="Dar Es Salaam"/>
    <x v="2"/>
    <x v="10"/>
    <n v="3"/>
    <s v="Valid"/>
    <n v="120"/>
    <n v="0.1"/>
    <n v="324"/>
    <s v="Valid"/>
    <n v="324"/>
    <x v="0"/>
    <x v="244"/>
    <d v="2026-02-19T00:00:00"/>
    <s v="Valid"/>
    <n v="4"/>
    <x v="0"/>
    <x v="0"/>
    <x v="1"/>
    <s v="Valid"/>
  </r>
  <r>
    <s v="ORD-01722"/>
    <x v="0"/>
    <s v="John Kamau"/>
    <s v="john.kamau929@example.com"/>
    <s v="Valid"/>
    <x v="0"/>
    <n v="21"/>
    <s v="Valid"/>
    <x v="3"/>
    <s v="Arusha"/>
    <x v="1"/>
    <x v="11"/>
    <n v="2"/>
    <s v="Valid"/>
    <n v="55"/>
    <n v="0.05"/>
    <n v="104.5"/>
    <s v="Valid"/>
    <n v="104.5"/>
    <x v="4"/>
    <x v="566"/>
    <d v="2025-02-09T00:00:00"/>
    <s v="Valid"/>
    <n v="1"/>
    <x v="0"/>
    <x v="2"/>
    <x v="1"/>
    <s v="Valid"/>
  </r>
  <r>
    <s v="ORD-01723"/>
    <x v="0"/>
    <s v="Sarah Ochieng"/>
    <s v="sarah.ochieng178@example.com"/>
    <s v="Valid"/>
    <x v="0"/>
    <n v="51"/>
    <s v="Valid"/>
    <x v="6"/>
    <s v="Manchester"/>
    <x v="2"/>
    <x v="15"/>
    <n v="1"/>
    <s v="Valid"/>
    <n v="1150"/>
    <n v="0.1"/>
    <n v="1035"/>
    <s v="Valid"/>
    <n v="1035"/>
    <x v="2"/>
    <x v="120"/>
    <d v="2025-12-15T00:00:00"/>
    <s v="Valid"/>
    <n v="5"/>
    <x v="0"/>
    <x v="2"/>
    <x v="0"/>
    <s v="Valid"/>
  </r>
  <r>
    <s v="ORD-01724"/>
    <x v="0"/>
    <s v="Daniel Brown"/>
    <s v="daniel.brown226@example.com"/>
    <s v="Valid"/>
    <x v="1"/>
    <n v="58"/>
    <s v="Valid"/>
    <x v="1"/>
    <s v="Delhi"/>
    <x v="2"/>
    <x v="10"/>
    <n v="3"/>
    <s v="Valid"/>
    <n v="120"/>
    <n v="0"/>
    <n v="360"/>
    <s v="Valid"/>
    <n v="360"/>
    <x v="5"/>
    <x v="274"/>
    <d v="2026-03-11T00:00:00"/>
    <s v="Valid"/>
    <n v="7"/>
    <x v="0"/>
    <x v="3"/>
    <x v="0"/>
    <s v="Valid"/>
  </r>
  <r>
    <s v="ORD-01725"/>
    <x v="0"/>
    <s v="Brian Otieno"/>
    <s v="brian.otieno691@example.com"/>
    <s v="Valid"/>
    <x v="1"/>
    <n v="58"/>
    <s v="Valid"/>
    <x v="6"/>
    <s v="Birmingham"/>
    <x v="2"/>
    <x v="10"/>
    <n v="3"/>
    <s v="Valid"/>
    <n v="120"/>
    <n v="0"/>
    <n v="360"/>
    <s v="Valid"/>
    <n v="360"/>
    <x v="4"/>
    <x v="328"/>
    <d v="2026-06-19T00:00:00"/>
    <s v="Valid"/>
    <n v="2"/>
    <x v="0"/>
    <x v="1"/>
    <x v="3"/>
    <s v="Valid"/>
  </r>
  <r>
    <s v="ORD-01726"/>
    <x v="0"/>
    <s v="Faaith Kamau"/>
    <s v="john@@email.com"/>
    <s v="Invalid"/>
    <x v="0"/>
    <m/>
    <s v="Invalid"/>
    <x v="9"/>
    <s v="Entebbe"/>
    <x v="2"/>
    <x v="20"/>
    <n v="0"/>
    <s v="Invalid"/>
    <n v="38"/>
    <n v="0.25"/>
    <n v="57"/>
    <s v="Not Validated"/>
    <m/>
    <x v="2"/>
    <x v="435"/>
    <d v="2025-12-28T00:00:00"/>
    <s v="Valid"/>
    <n v="4"/>
    <x v="0"/>
    <x v="0"/>
    <x v="5"/>
    <s v="Invalid"/>
  </r>
  <r>
    <s v="ORD-01727"/>
    <x v="0"/>
    <s v="Grace Okafor"/>
    <s v="grace.okafor508@example.com"/>
    <s v="Valid"/>
    <x v="1"/>
    <n v="48"/>
    <s v="Valid"/>
    <x v="7"/>
    <s v="Nairobi"/>
    <x v="3"/>
    <x v="5"/>
    <n v="1"/>
    <s v="Valid"/>
    <n v="16"/>
    <n v="0.25"/>
    <n v="12"/>
    <s v="Valid"/>
    <n v="12"/>
    <x v="5"/>
    <x v="407"/>
    <d v="2025-05-13T00:00:00"/>
    <s v="Valid"/>
    <n v="4"/>
    <x v="0"/>
    <x v="3"/>
    <x v="2"/>
    <s v="Valid"/>
  </r>
  <r>
    <s v="ORD-01728"/>
    <x v="0"/>
    <s v="Aisha Njoroge"/>
    <s v="aisha.njoroge947@example.com"/>
    <s v="Valid"/>
    <x v="0"/>
    <n v="43"/>
    <s v="Valid"/>
    <x v="3"/>
    <s v="Dar Es Salaam"/>
    <x v="2"/>
    <x v="15"/>
    <n v="2"/>
    <s v="Valid"/>
    <n v="1150"/>
    <n v="0.25"/>
    <n v="1725"/>
    <s v="Valid"/>
    <n v="1725"/>
    <x v="1"/>
    <x v="473"/>
    <d v="2025-06-15T00:00:00"/>
    <s v="Valid"/>
    <n v="3"/>
    <x v="0"/>
    <x v="3"/>
    <x v="2"/>
    <s v="Valid"/>
  </r>
  <r>
    <s v="ORD-01729"/>
    <x v="0"/>
    <s v="Samuel Patel"/>
    <s v="samuel.patel333@example.com"/>
    <s v="Valid"/>
    <x v="0"/>
    <n v="28"/>
    <s v="Valid"/>
    <x v="6"/>
    <s v="London"/>
    <x v="1"/>
    <x v="11"/>
    <n v="2"/>
    <s v="Valid"/>
    <n v="55"/>
    <n v="0"/>
    <n v="110"/>
    <s v="Valid"/>
    <n v="110"/>
    <x v="2"/>
    <x v="14"/>
    <d v="2026-07-19T00:00:00"/>
    <s v="Valid"/>
    <n v="1"/>
    <x v="0"/>
    <x v="2"/>
    <x v="2"/>
    <s v="Valid"/>
  </r>
  <r>
    <s v="ORD-01730"/>
    <x v="0"/>
    <s v="Linda Njoroge"/>
    <s v="linda.njoroge477@example.com"/>
    <s v="Valid"/>
    <x v="1"/>
    <n v="27"/>
    <s v="Valid"/>
    <x v="3"/>
    <s v="Mwanza"/>
    <x v="2"/>
    <x v="9"/>
    <n v="1"/>
    <s v="Valid"/>
    <n v="699"/>
    <n v="0.2"/>
    <n v="559.20000000000005"/>
    <s v="Valid"/>
    <n v="559.20000000000005"/>
    <x v="2"/>
    <x v="344"/>
    <d v="2025-12-05T00:00:00"/>
    <s v="Valid"/>
    <n v="8"/>
    <x v="0"/>
    <x v="4"/>
    <x v="2"/>
    <s v="Valid"/>
  </r>
  <r>
    <s v="ORD-01731"/>
    <x v="0"/>
    <s v="Lucy Kamau"/>
    <s v="lucy.kamau792@example.com"/>
    <s v="Valid"/>
    <x v="0"/>
    <n v="46"/>
    <s v="Valid"/>
    <x v="2"/>
    <s v="Durban"/>
    <x v="2"/>
    <x v="23"/>
    <n v="1"/>
    <s v="Valid"/>
    <n v="65"/>
    <n v="0"/>
    <n v="65"/>
    <s v="Valid"/>
    <n v="65"/>
    <x v="4"/>
    <x v="402"/>
    <d v="2026-02-07T00:00:00"/>
    <s v="Valid"/>
    <n v="6"/>
    <x v="0"/>
    <x v="2"/>
    <x v="2"/>
    <s v="Valid"/>
  </r>
  <r>
    <s v="ORD-01732"/>
    <x v="0"/>
    <s v="Sarah Okafor"/>
    <s v="sarah.okafor452@example.com"/>
    <s v="Valid"/>
    <x v="0"/>
    <n v="23"/>
    <s v="Valid"/>
    <x v="0"/>
    <s v="Abuja"/>
    <x v="0"/>
    <x v="7"/>
    <n v="1"/>
    <s v="Valid"/>
    <n v="180"/>
    <n v="0"/>
    <n v="180"/>
    <s v="Valid"/>
    <n v="180"/>
    <x v="0"/>
    <x v="446"/>
    <d v="2025-11-19T00:00:00"/>
    <s v="Valid"/>
    <n v="7"/>
    <x v="0"/>
    <x v="1"/>
    <x v="0"/>
    <s v="Valid"/>
  </r>
  <r>
    <s v="ORD-01733"/>
    <x v="0"/>
    <s v="Aisha Okafor"/>
    <s v="aisha.okafor971@example.com"/>
    <s v="Valid"/>
    <x v="1"/>
    <n v="46"/>
    <s v="Valid"/>
    <x v="7"/>
    <s v="Eldoret"/>
    <x v="1"/>
    <x v="8"/>
    <n v="1"/>
    <s v="Valid"/>
    <n v="18"/>
    <n v="0.25"/>
    <n v="13.5"/>
    <s v="Valid"/>
    <n v="13.5"/>
    <x v="3"/>
    <x v="435"/>
    <d v="2026-01-01T00:00:00"/>
    <s v="Valid"/>
    <n v="8"/>
    <x v="0"/>
    <x v="0"/>
    <x v="0"/>
    <s v="Valid"/>
  </r>
  <r>
    <s v="ORD-01734"/>
    <x v="0"/>
    <s v="Peter Smith"/>
    <s v="peter.smith14@example.com"/>
    <s v="Valid"/>
    <x v="1"/>
    <n v="22"/>
    <s v="Valid"/>
    <x v="4"/>
    <s v="Kumasi"/>
    <x v="2"/>
    <x v="2"/>
    <n v="1"/>
    <s v="Valid"/>
    <n v="45"/>
    <n v="0.05"/>
    <n v="42.75"/>
    <s v="Valid"/>
    <n v="42.75"/>
    <x v="5"/>
    <x v="429"/>
    <d v="2025-02-14T00:00:00"/>
    <s v="Valid"/>
    <n v="8"/>
    <x v="0"/>
    <x v="2"/>
    <x v="3"/>
    <s v="Valid"/>
  </r>
  <r>
    <s v="ORD-01735"/>
    <x v="0"/>
    <s v="Faaith Patel"/>
    <s v="user#mail.com"/>
    <s v="Invalid"/>
    <x v="0"/>
    <m/>
    <s v="Invalid"/>
    <x v="7"/>
    <s v="Nakuru"/>
    <x v="0"/>
    <x v="0"/>
    <n v="25000"/>
    <s v="Outlier"/>
    <n v="35"/>
    <n v="0.05"/>
    <n v="1080.6199999999999"/>
    <s v="Not Validated"/>
    <m/>
    <x v="3"/>
    <x v="518"/>
    <d v="2025-03-05T00:00:00"/>
    <s v="Valid"/>
    <n v="28"/>
    <x v="0"/>
    <x v="4"/>
    <x v="1"/>
    <s v="Valid"/>
  </r>
  <r>
    <s v="ORD-01736"/>
    <x v="0"/>
    <s v="Esther Smith"/>
    <s v="esther.smith796@example.com"/>
    <s v="Valid"/>
    <x v="1"/>
    <n v="49"/>
    <s v="Valid"/>
    <x v="9"/>
    <s v="Entebbe"/>
    <x v="3"/>
    <x v="13"/>
    <n v="5"/>
    <s v="Valid"/>
    <n v="52"/>
    <n v="0.1"/>
    <n v="234"/>
    <s v="Valid"/>
    <n v="234"/>
    <x v="1"/>
    <x v="498"/>
    <d v="2025-02-27T00:00:00"/>
    <s v="Valid"/>
    <n v="7"/>
    <x v="0"/>
    <x v="0"/>
    <x v="1"/>
    <s v="Valid"/>
  </r>
  <r>
    <s v="ORD-01737"/>
    <x v="0"/>
    <s v="David Mwangi"/>
    <s v="david.mwangi390@example.com"/>
    <s v="Valid"/>
    <x v="1"/>
    <n v="59"/>
    <s v="Valid"/>
    <x v="9"/>
    <s v="Entebbe"/>
    <x v="0"/>
    <x v="0"/>
    <n v="1"/>
    <s v="Valid"/>
    <n v="35"/>
    <n v="0.25"/>
    <n v="26.25"/>
    <s v="Valid"/>
    <n v="26.25"/>
    <x v="4"/>
    <x v="508"/>
    <d v="2026-07-24T00:00:00"/>
    <s v="Valid"/>
    <n v="7"/>
    <x v="0"/>
    <x v="0"/>
    <x v="3"/>
    <s v="Valid"/>
  </r>
  <r>
    <s v="ORD-01738"/>
    <x v="0"/>
    <s v="Jane Smith"/>
    <s v="jane.smith561@example.com"/>
    <s v="Valid"/>
    <x v="0"/>
    <n v="45"/>
    <s v="Valid"/>
    <x v="9"/>
    <s v="Jinja"/>
    <x v="1"/>
    <x v="8"/>
    <n v="2"/>
    <s v="Valid"/>
    <n v="18"/>
    <n v="0.05"/>
    <n v="34.200000000000003"/>
    <s v="Valid"/>
    <n v="34.200000000000003"/>
    <x v="1"/>
    <x v="132"/>
    <d v="2026-03-11T00:00:00"/>
    <s v="Valid"/>
    <n v="8"/>
    <x v="0"/>
    <x v="3"/>
    <x v="4"/>
    <s v="Valid"/>
  </r>
  <r>
    <s v="ORD-01739"/>
    <x v="0"/>
    <s v="Michael Njoroge"/>
    <s v="michael.njoroge374@example.com"/>
    <s v="Valid"/>
    <x v="1"/>
    <n v="51"/>
    <s v="Valid"/>
    <x v="6"/>
    <s v="Manchester"/>
    <x v="1"/>
    <x v="17"/>
    <n v="1"/>
    <s v="Valid"/>
    <n v="62"/>
    <n v="0.25"/>
    <n v="46.5"/>
    <s v="Valid"/>
    <n v="46.5"/>
    <x v="5"/>
    <x v="285"/>
    <d v="2025-01-10T00:00:00"/>
    <s v="Valid"/>
    <n v="5"/>
    <x v="0"/>
    <x v="3"/>
    <x v="4"/>
    <s v="Valid"/>
  </r>
  <r>
    <s v="ORD-01740"/>
    <x v="0"/>
    <s v="Esther Mensah"/>
    <s v="esther.mensah708@example.com"/>
    <s v="Valid"/>
    <x v="0"/>
    <n v="39"/>
    <s v="Valid"/>
    <x v="1"/>
    <s v="Delhi"/>
    <x v="0"/>
    <x v="24"/>
    <n v="1"/>
    <s v="Valid"/>
    <n v="58"/>
    <n v="0.25"/>
    <n v="43.5"/>
    <s v="Valid"/>
    <n v="43.5"/>
    <x v="3"/>
    <x v="326"/>
    <d v="2026-01-01T00:00:00"/>
    <s v="Valid"/>
    <n v="1"/>
    <x v="0"/>
    <x v="1"/>
    <x v="2"/>
    <s v="Valid"/>
  </r>
  <r>
    <s v="ORD-01741"/>
    <x v="0"/>
    <s v="Samuel Njoroge"/>
    <s v="samuel.njoroge170@example.com"/>
    <s v="Valid"/>
    <x v="0"/>
    <n v="64"/>
    <s v="Valid"/>
    <x v="7"/>
    <s v="Kisumu"/>
    <x v="2"/>
    <x v="10"/>
    <n v="1"/>
    <s v="Valid"/>
    <n v="120"/>
    <n v="0.1"/>
    <n v="108"/>
    <s v="Valid"/>
    <n v="108"/>
    <x v="2"/>
    <x v="314"/>
    <d v="2025-03-02T00:00:00"/>
    <s v="Valid"/>
    <n v="8"/>
    <x v="0"/>
    <x v="0"/>
    <x v="4"/>
    <s v="Valid"/>
  </r>
  <r>
    <s v="ORD-01742"/>
    <x v="0"/>
    <s v="Linda Khan"/>
    <s v="linda.khan146@example.com"/>
    <s v="Valid"/>
    <x v="1"/>
    <n v="55"/>
    <s v="Valid"/>
    <x v="1"/>
    <s v="Delhi"/>
    <x v="2"/>
    <x v="15"/>
    <n v="2"/>
    <s v="Valid"/>
    <n v="1150"/>
    <n v="0.05"/>
    <n v="2185"/>
    <s v="Valid"/>
    <n v="2185"/>
    <x v="3"/>
    <x v="248"/>
    <d v="2025-10-10T00:00:00"/>
    <s v="Valid"/>
    <n v="6"/>
    <x v="0"/>
    <x v="4"/>
    <x v="1"/>
    <s v="Valid"/>
  </r>
  <r>
    <s v="ORD-01743"/>
    <x v="0"/>
    <s v="Grace Akinyi"/>
    <s v="grace.akinyi40@example.com"/>
    <s v="Valid"/>
    <x v="0"/>
    <n v="61"/>
    <s v="Valid"/>
    <x v="7"/>
    <s v="Nairobi"/>
    <x v="3"/>
    <x v="12"/>
    <n v="1"/>
    <s v="Valid"/>
    <n v="70"/>
    <n v="0.1"/>
    <n v="63"/>
    <s v="Valid"/>
    <n v="63"/>
    <x v="0"/>
    <x v="285"/>
    <d v="2025-01-10T00:00:00"/>
    <s v="Valid"/>
    <n v="5"/>
    <x v="0"/>
    <x v="0"/>
    <x v="3"/>
    <s v="Valid"/>
  </r>
  <r>
    <s v="ORD-01744"/>
    <x v="0"/>
    <s v="Brian Khan"/>
    <s v="brian.khan476@example.com"/>
    <s v="Valid"/>
    <x v="1"/>
    <n v="56"/>
    <s v="Valid"/>
    <x v="0"/>
    <s v="Ibadan"/>
    <x v="1"/>
    <x v="8"/>
    <n v="1"/>
    <s v="Valid"/>
    <n v="18"/>
    <n v="0"/>
    <n v="18"/>
    <s v="Valid"/>
    <n v="18"/>
    <x v="1"/>
    <x v="383"/>
    <d v="2025-08-31T00:00:00"/>
    <s v="Valid"/>
    <n v="4"/>
    <x v="0"/>
    <x v="2"/>
    <x v="2"/>
    <s v="Valid"/>
  </r>
  <r>
    <s v="ORD-01745"/>
    <x v="0"/>
    <s v="Grace Otieno"/>
    <s v="grace.otieno245@example.com"/>
    <s v="Valid"/>
    <x v="1"/>
    <n v="60"/>
    <s v="Valid"/>
    <x v="3"/>
    <s v="Dar Es Salaam"/>
    <x v="2"/>
    <x v="20"/>
    <n v="2"/>
    <s v="Valid"/>
    <n v="38"/>
    <n v="0"/>
    <n v="76"/>
    <s v="Valid"/>
    <n v="76"/>
    <x v="5"/>
    <x v="77"/>
    <d v="2026-08-14T00:00:00"/>
    <s v="Valid"/>
    <n v="1"/>
    <x v="0"/>
    <x v="3"/>
    <x v="3"/>
    <s v="Valid"/>
  </r>
  <r>
    <s v="ORD-01746"/>
    <x v="0"/>
    <s v="Samuel Khan"/>
    <s v="samuel.khan188@example.com"/>
    <s v="Valid"/>
    <x v="1"/>
    <n v="69"/>
    <s v="Valid"/>
    <x v="8"/>
    <s v="Houston"/>
    <x v="1"/>
    <x v="18"/>
    <n v="1"/>
    <s v="Valid"/>
    <n v="42"/>
    <n v="0.25"/>
    <n v="31.5"/>
    <s v="Valid"/>
    <n v="31.5"/>
    <x v="2"/>
    <x v="350"/>
    <d v="2025-04-25T00:00:00"/>
    <s v="Valid"/>
    <n v="1"/>
    <x v="0"/>
    <x v="3"/>
    <x v="1"/>
    <s v="Valid"/>
  </r>
  <r>
    <s v="ORD-01747"/>
    <x v="0"/>
    <s v="Daniel Smith"/>
    <s v="daniel.smith775@example.com"/>
    <s v="Valid"/>
    <x v="0"/>
    <n v="45"/>
    <s v="Valid"/>
    <x v="2"/>
    <s v="Durban"/>
    <x v="0"/>
    <x v="24"/>
    <n v="1"/>
    <s v="Valid"/>
    <n v="58"/>
    <n v="0"/>
    <n v="58"/>
    <s v="Valid"/>
    <n v="58"/>
    <x v="0"/>
    <x v="47"/>
    <d v="2025-03-28T00:00:00"/>
    <s v="Valid"/>
    <n v="4"/>
    <x v="0"/>
    <x v="4"/>
    <x v="3"/>
    <s v="Valid"/>
  </r>
  <r>
    <s v="ORD-01748"/>
    <x v="0"/>
    <s v="Michael Brown"/>
    <s v="michael.brown33@example.com"/>
    <s v="Valid"/>
    <x v="1"/>
    <n v="66"/>
    <s v="Valid"/>
    <x v="9"/>
    <s v="Entebbe"/>
    <x v="0"/>
    <x v="24"/>
    <n v="3"/>
    <s v="Valid"/>
    <n v="58"/>
    <n v="0.05"/>
    <n v="165.3"/>
    <s v="Valid"/>
    <n v="165.3"/>
    <x v="4"/>
    <x v="149"/>
    <d v="2025-05-27T00:00:00"/>
    <s v="Valid"/>
    <n v="8"/>
    <x v="0"/>
    <x v="4"/>
    <x v="4"/>
    <s v="Valid"/>
  </r>
  <r>
    <s v="ORD-01749"/>
    <x v="0"/>
    <s v="David Smith"/>
    <s v="david.smith326@example.com"/>
    <s v="Valid"/>
    <x v="1"/>
    <n v="48"/>
    <s v="Valid"/>
    <x v="2"/>
    <s v="Cape Town"/>
    <x v="3"/>
    <x v="22"/>
    <n v="1"/>
    <s v="Valid"/>
    <n v="48"/>
    <n v="0.05"/>
    <n v="45.6"/>
    <s v="Valid"/>
    <n v="45.6"/>
    <x v="1"/>
    <x v="389"/>
    <d v="2026-03-13T00:00:00"/>
    <s v="Valid"/>
    <n v="3"/>
    <x v="0"/>
    <x v="1"/>
    <x v="2"/>
    <s v="Valid"/>
  </r>
  <r>
    <s v="ORD-01750"/>
    <x v="0"/>
    <s v="James Williams"/>
    <s v="james.williams671@example.com"/>
    <s v="Valid"/>
    <x v="1"/>
    <n v="46"/>
    <s v="Valid"/>
    <x v="4"/>
    <s v="Takoradi"/>
    <x v="2"/>
    <x v="10"/>
    <n v="1"/>
    <s v="Valid"/>
    <n v="120"/>
    <n v="0"/>
    <n v="120"/>
    <s v="Valid"/>
    <n v="120"/>
    <x v="4"/>
    <x v="530"/>
    <d v="2025-06-14T00:00:00"/>
    <s v="Valid"/>
    <n v="1"/>
    <x v="0"/>
    <x v="4"/>
    <x v="1"/>
    <s v="Valid"/>
  </r>
  <r>
    <s v="ORD-01751"/>
    <x v="0"/>
    <s v="Mercy Mensah"/>
    <s v="mercy.mensah345@example.com"/>
    <s v="Valid"/>
    <x v="1"/>
    <n v="22"/>
    <s v="Valid"/>
    <x v="2"/>
    <s v="Johannesburg"/>
    <x v="3"/>
    <x v="12"/>
    <n v="1"/>
    <s v="Valid"/>
    <n v="70"/>
    <n v="0.05"/>
    <n v="66.5"/>
    <s v="Valid"/>
    <n v="66.5"/>
    <x v="2"/>
    <x v="417"/>
    <d v="2026-05-22T00:00:00"/>
    <s v="Valid"/>
    <n v="1"/>
    <x v="0"/>
    <x v="4"/>
    <x v="3"/>
    <s v="Valid"/>
  </r>
  <r>
    <s v="ORD-01752"/>
    <x v="0"/>
    <s v="Michael Wanjiku"/>
    <s v="michael.wanjiku693@example.com"/>
    <s v="Valid"/>
    <x v="0"/>
    <n v="69"/>
    <s v="Valid"/>
    <x v="1"/>
    <s v="Delhi"/>
    <x v="1"/>
    <x v="1"/>
    <n v="2"/>
    <s v="Valid"/>
    <n v="28"/>
    <n v="0.15"/>
    <n v="47.6"/>
    <s v="Valid"/>
    <n v="47.6"/>
    <x v="5"/>
    <x v="443"/>
    <d v="2025-07-01T00:00:00"/>
    <s v="Valid"/>
    <n v="4"/>
    <x v="0"/>
    <x v="2"/>
    <x v="3"/>
    <s v="Valid"/>
  </r>
  <r>
    <s v="ORD-01753"/>
    <x v="0"/>
    <s v="Lucy Smith"/>
    <s v="lucy.smith156@example.com"/>
    <s v="Valid"/>
    <x v="0"/>
    <n v="21"/>
    <s v="Valid"/>
    <x v="6"/>
    <s v="London"/>
    <x v="0"/>
    <x v="16"/>
    <n v="1"/>
    <s v="Valid"/>
    <n v="145"/>
    <n v="0"/>
    <n v="145"/>
    <s v="Valid"/>
    <n v="145"/>
    <x v="2"/>
    <x v="567"/>
    <d v="2026-01-18T00:00:00"/>
    <s v="Valid"/>
    <n v="4"/>
    <x v="0"/>
    <x v="1"/>
    <x v="2"/>
    <s v="Valid"/>
  </r>
  <r>
    <s v="ORD-01754"/>
    <x v="0"/>
    <s v="Linda Akinyi"/>
    <s v="linda.akinyi786@example.com"/>
    <s v="Valid"/>
    <x v="1"/>
    <n v="41"/>
    <s v="Valid"/>
    <x v="4"/>
    <s v="Kumasi"/>
    <x v="1"/>
    <x v="4"/>
    <n v="1"/>
    <s v="Valid"/>
    <n v="75"/>
    <n v="0.05"/>
    <n v="71.25"/>
    <s v="Valid"/>
    <n v="71.25"/>
    <x v="4"/>
    <x v="240"/>
    <d v="2026-01-31T00:00:00"/>
    <s v="Valid"/>
    <n v="8"/>
    <x v="0"/>
    <x v="2"/>
    <x v="4"/>
    <s v="Valid"/>
  </r>
  <r>
    <s v="ORD-01755"/>
    <x v="0"/>
    <s v="Kevin Khan"/>
    <s v="kevin.khan88@example.com"/>
    <s v="Valid"/>
    <x v="0"/>
    <n v="51"/>
    <s v="Valid"/>
    <x v="3"/>
    <s v="Arusha"/>
    <x v="2"/>
    <x v="15"/>
    <n v="1"/>
    <s v="Valid"/>
    <n v="1150"/>
    <n v="0.1"/>
    <n v="1035"/>
    <s v="Valid"/>
    <n v="1035"/>
    <x v="4"/>
    <x v="544"/>
    <d v="2025-11-07T00:00:00"/>
    <s v="Valid"/>
    <n v="4"/>
    <x v="0"/>
    <x v="1"/>
    <x v="2"/>
    <s v="Valid"/>
  </r>
  <r>
    <s v="ORD-01756"/>
    <x v="0"/>
    <s v="Linda Kamau"/>
    <s v="linda.kamau695@example.com"/>
    <s v="Valid"/>
    <x v="0"/>
    <n v="59"/>
    <s v="Valid"/>
    <x v="0"/>
    <s v="Lagos"/>
    <x v="1"/>
    <x v="1"/>
    <n v="10"/>
    <s v="Valid"/>
    <n v="28"/>
    <n v="0.15"/>
    <n v="238"/>
    <s v="Valid"/>
    <n v="238"/>
    <x v="5"/>
    <x v="49"/>
    <d v="2025-11-26T00:00:00"/>
    <s v="Valid"/>
    <n v="1"/>
    <x v="0"/>
    <x v="2"/>
    <x v="2"/>
    <s v="Valid"/>
  </r>
  <r>
    <s v="ORD-01757"/>
    <x v="0"/>
    <s v="Kevin Patel"/>
    <s v="kevin.patel166@example.com"/>
    <s v="Valid"/>
    <x v="0"/>
    <n v="50"/>
    <s v="Valid"/>
    <x v="8"/>
    <s v="Chicago"/>
    <x v="3"/>
    <x v="22"/>
    <n v="3"/>
    <s v="Valid"/>
    <n v="48"/>
    <n v="0.15"/>
    <n v="122.4"/>
    <s v="Valid"/>
    <n v="122.4"/>
    <x v="4"/>
    <x v="524"/>
    <d v="2026-03-17T00:00:00"/>
    <s v="Valid"/>
    <n v="3"/>
    <x v="0"/>
    <x v="4"/>
    <x v="1"/>
    <s v="Valid"/>
  </r>
  <r>
    <s v="ORD-01758"/>
    <x v="0"/>
    <s v="Victor Okafor"/>
    <s v="victor.okafor253@example.com"/>
    <s v="Valid"/>
    <x v="0"/>
    <n v="43"/>
    <s v="Valid"/>
    <x v="6"/>
    <s v="Manchester"/>
    <x v="1"/>
    <x v="18"/>
    <n v="1"/>
    <s v="Valid"/>
    <n v="42"/>
    <n v="0"/>
    <n v="42"/>
    <s v="Valid"/>
    <n v="42"/>
    <x v="3"/>
    <x v="553"/>
    <d v="2025-12-04T00:00:00"/>
    <s v="Valid"/>
    <n v="8"/>
    <x v="0"/>
    <x v="3"/>
    <x v="4"/>
    <s v="Valid"/>
  </r>
  <r>
    <s v="ORD-01759"/>
    <x v="0"/>
    <s v="Michael Njoroge"/>
    <s v="michael.njoroge2@example.com"/>
    <s v="Valid"/>
    <x v="1"/>
    <n v="46"/>
    <s v="Valid"/>
    <x v="8"/>
    <s v="New York"/>
    <x v="2"/>
    <x v="23"/>
    <n v="1"/>
    <s v="Valid"/>
    <n v="65"/>
    <n v="0.2"/>
    <n v="52"/>
    <s v="Valid"/>
    <n v="52"/>
    <x v="5"/>
    <x v="426"/>
    <d v="2025-12-23T00:00:00"/>
    <s v="Valid"/>
    <n v="2"/>
    <x v="0"/>
    <x v="4"/>
    <x v="3"/>
    <s v="Valid"/>
  </r>
  <r>
    <s v="ORD-01760"/>
    <x v="0"/>
    <s v="Brian Williams"/>
    <s v="brian.williams662@example.com"/>
    <s v="Valid"/>
    <x v="0"/>
    <n v="42"/>
    <s v="Valid"/>
    <x v="3"/>
    <s v="Dar Es Salaam"/>
    <x v="2"/>
    <x v="20"/>
    <n v="10"/>
    <s v="Valid"/>
    <n v="38"/>
    <n v="0"/>
    <n v="380"/>
    <s v="Valid"/>
    <n v="380"/>
    <x v="4"/>
    <x v="395"/>
    <d v="2026-08-05T00:00:00"/>
    <s v="Valid"/>
    <n v="8"/>
    <x v="0"/>
    <x v="4"/>
    <x v="1"/>
    <s v="Valid"/>
  </r>
  <r>
    <s v="ORD-01761"/>
    <x v="0"/>
    <s v="Jaames Kiptoo"/>
    <s v="mary.example.com"/>
    <s v="Invalid"/>
    <x v="1"/>
    <m/>
    <s v="Invalid"/>
    <x v="9"/>
    <m/>
    <x v="0"/>
    <x v="19"/>
    <n v="1"/>
    <s v="Valid"/>
    <n v="110"/>
    <n v="0.1"/>
    <n v="49.5"/>
    <s v="Mismatch"/>
    <n v="99"/>
    <x v="6"/>
    <x v="510"/>
    <d v="2025-02-22T00:00:00"/>
    <s v="Valid"/>
    <n v="4"/>
    <x v="0"/>
    <x v="1"/>
    <x v="5"/>
    <s v="Invalid"/>
  </r>
  <r>
    <s v="ORD-01762"/>
    <x v="0"/>
    <s v="Faith Wanjiku"/>
    <s v="faith.wanjiku288@example.com"/>
    <s v="Valid"/>
    <x v="0"/>
    <n v="42"/>
    <s v="Valid"/>
    <x v="4"/>
    <s v="Accra"/>
    <x v="2"/>
    <x v="20"/>
    <n v="3"/>
    <s v="Valid"/>
    <n v="38"/>
    <n v="0"/>
    <n v="114"/>
    <s v="Valid"/>
    <n v="114"/>
    <x v="5"/>
    <x v="182"/>
    <d v="2025-04-18T00:00:00"/>
    <s v="Valid"/>
    <n v="5"/>
    <x v="0"/>
    <x v="4"/>
    <x v="4"/>
    <s v="Valid"/>
  </r>
  <r>
    <s v="ORD-01763"/>
    <x v="0"/>
    <s v="Mary Williams"/>
    <s v="mary.williams564@example.com"/>
    <s v="Valid"/>
    <x v="0"/>
    <n v="65"/>
    <s v="Valid"/>
    <x v="6"/>
    <s v="Birmingham"/>
    <x v="1"/>
    <x v="8"/>
    <n v="3"/>
    <s v="Valid"/>
    <n v="18"/>
    <n v="0.05"/>
    <n v="51.3"/>
    <s v="Valid"/>
    <n v="51.3"/>
    <x v="0"/>
    <x v="562"/>
    <d v="2025-03-27T00:00:00"/>
    <s v="Valid"/>
    <n v="7"/>
    <x v="0"/>
    <x v="3"/>
    <x v="1"/>
    <s v="Valid"/>
  </r>
  <r>
    <s v="ORD-01764"/>
    <x v="0"/>
    <s v="Faith Brown"/>
    <s v="faith.brown390@example.com"/>
    <s v="Valid"/>
    <x v="0"/>
    <n v="56"/>
    <s v="Valid"/>
    <x v="7"/>
    <s v="Mombasa"/>
    <x v="2"/>
    <x v="15"/>
    <n v="4"/>
    <s v="Valid"/>
    <n v="1150"/>
    <n v="0.15"/>
    <n v="3910"/>
    <s v="Valid"/>
    <n v="3910"/>
    <x v="1"/>
    <x v="526"/>
    <d v="2026-04-28T00:00:00"/>
    <s v="Valid"/>
    <n v="5"/>
    <x v="0"/>
    <x v="3"/>
    <x v="1"/>
    <s v="Valid"/>
  </r>
  <r>
    <s v="ORD-01765"/>
    <x v="0"/>
    <s v="Grace Williams"/>
    <s v="grace.williams52@example.com"/>
    <s v="Valid"/>
    <x v="0"/>
    <n v="48"/>
    <s v="Valid"/>
    <x v="7"/>
    <s v="Nairobi"/>
    <x v="2"/>
    <x v="23"/>
    <n v="1"/>
    <s v="Valid"/>
    <n v="65"/>
    <n v="0.1"/>
    <n v="58.5"/>
    <s v="Valid"/>
    <n v="58.5"/>
    <x v="5"/>
    <x v="482"/>
    <d v="2026-04-15T00:00:00"/>
    <s v="Valid"/>
    <n v="2"/>
    <x v="0"/>
    <x v="1"/>
    <x v="2"/>
    <s v="Valid"/>
  </r>
  <r>
    <s v="ORD-01766"/>
    <x v="0"/>
    <s v="John Okafor"/>
    <s v="john.okafor381@example.com"/>
    <s v="Valid"/>
    <x v="0"/>
    <n v="23"/>
    <s v="Valid"/>
    <x v="7"/>
    <s v="Eldoret"/>
    <x v="0"/>
    <x v="19"/>
    <n v="1"/>
    <s v="Valid"/>
    <n v="110"/>
    <n v="0.15"/>
    <n v="93.5"/>
    <s v="Valid"/>
    <n v="93.5"/>
    <x v="2"/>
    <x v="199"/>
    <d v="2026-08-24T00:00:00"/>
    <s v="Valid"/>
    <n v="2"/>
    <x v="0"/>
    <x v="1"/>
    <x v="1"/>
    <s v="Valid"/>
  </r>
  <r>
    <s v="ORD-01767"/>
    <x v="0"/>
    <s v="Peter Kiptoo"/>
    <s v="peter.kiptoo843@example.com"/>
    <s v="Valid"/>
    <x v="0"/>
    <n v="25"/>
    <s v="Valid"/>
    <x v="3"/>
    <s v="Arusha"/>
    <x v="3"/>
    <x v="12"/>
    <n v="2"/>
    <s v="Valid"/>
    <n v="70"/>
    <n v="0.1"/>
    <n v="126"/>
    <s v="Valid"/>
    <n v="126"/>
    <x v="0"/>
    <x v="262"/>
    <d v="2026-04-17T00:00:00"/>
    <s v="Valid"/>
    <n v="7"/>
    <x v="0"/>
    <x v="0"/>
    <x v="2"/>
    <s v="Valid"/>
  </r>
  <r>
    <s v="ORD-01768"/>
    <x v="0"/>
    <s v="Victor Akinyi"/>
    <s v="victor.akinyi411@example.com"/>
    <s v="Valid"/>
    <x v="0"/>
    <n v="24"/>
    <s v="Valid"/>
    <x v="0"/>
    <s v="Kano"/>
    <x v="3"/>
    <x v="12"/>
    <n v="3"/>
    <s v="Valid"/>
    <n v="70"/>
    <n v="0.05"/>
    <n v="199.5"/>
    <s v="Valid"/>
    <n v="199.5"/>
    <x v="1"/>
    <x v="305"/>
    <d v="2026-02-23T00:00:00"/>
    <s v="Valid"/>
    <n v="7"/>
    <x v="0"/>
    <x v="2"/>
    <x v="2"/>
    <s v="Valid"/>
  </r>
  <r>
    <s v="ORD-01769"/>
    <x v="0"/>
    <s v="Kevin Okafor"/>
    <s v="kevin.okafor867@example.com"/>
    <s v="Valid"/>
    <x v="1"/>
    <n v="51"/>
    <s v="Valid"/>
    <x v="7"/>
    <s v="Kisumu"/>
    <x v="0"/>
    <x v="7"/>
    <n v="1"/>
    <s v="Valid"/>
    <n v="180"/>
    <n v="0"/>
    <n v="180"/>
    <s v="Valid"/>
    <n v="180"/>
    <x v="3"/>
    <x v="568"/>
    <d v="2025-10-22T00:00:00"/>
    <s v="Valid"/>
    <n v="1"/>
    <x v="0"/>
    <x v="0"/>
    <x v="4"/>
    <s v="Valid"/>
  </r>
  <r>
    <s v="ORD-01770"/>
    <x v="0"/>
    <s v="Samuel Otieno"/>
    <s v="samuel.otieno507@example.com"/>
    <s v="Valid"/>
    <x v="0"/>
    <n v="45"/>
    <s v="Valid"/>
    <x v="9"/>
    <s v="Jinja"/>
    <x v="3"/>
    <x v="6"/>
    <n v="1"/>
    <s v="Valid"/>
    <n v="24"/>
    <n v="0.15"/>
    <n v="20.399999999999999"/>
    <s v="Valid"/>
    <n v="20.399999999999999"/>
    <x v="3"/>
    <x v="126"/>
    <d v="2025-08-13T00:00:00"/>
    <s v="Valid"/>
    <n v="1"/>
    <x v="0"/>
    <x v="4"/>
    <x v="3"/>
    <s v="Valid"/>
  </r>
  <r>
    <s v="ORD-01771"/>
    <x v="0"/>
    <s v="Grace Akinyi"/>
    <s v="grace.akinyi191@example.com"/>
    <s v="Valid"/>
    <x v="0"/>
    <n v="36"/>
    <s v="Valid"/>
    <x v="8"/>
    <s v="Los Angeles"/>
    <x v="2"/>
    <x v="15"/>
    <n v="1"/>
    <s v="Valid"/>
    <n v="1150"/>
    <n v="0.25"/>
    <n v="862.5"/>
    <s v="Valid"/>
    <n v="862.5"/>
    <x v="3"/>
    <x v="260"/>
    <d v="2025-05-03T00:00:00"/>
    <s v="Valid"/>
    <n v="7"/>
    <x v="0"/>
    <x v="3"/>
    <x v="1"/>
    <s v="Valid"/>
  </r>
  <r>
    <s v="ORD-01772"/>
    <x v="0"/>
    <s v="Peter Kiptoo"/>
    <s v="peter.kiptoo552@example.com"/>
    <s v="Valid"/>
    <x v="1"/>
    <n v="54"/>
    <s v="Valid"/>
    <x v="5"/>
    <s v="Butare"/>
    <x v="3"/>
    <x v="6"/>
    <n v="3"/>
    <s v="Valid"/>
    <n v="24"/>
    <n v="0.15"/>
    <n v="61.2"/>
    <s v="Valid"/>
    <n v="61.2"/>
    <x v="5"/>
    <x v="154"/>
    <d v="2026-06-15T00:00:00"/>
    <s v="Valid"/>
    <n v="8"/>
    <x v="0"/>
    <x v="3"/>
    <x v="0"/>
    <s v="Valid"/>
  </r>
  <r>
    <s v="ORD-01773"/>
    <x v="0"/>
    <s v="Mercy Khan"/>
    <s v="mercy.khan657@example.com"/>
    <s v="Valid"/>
    <x v="1"/>
    <n v="32"/>
    <s v="Valid"/>
    <x v="2"/>
    <s v="Johannesburg"/>
    <x v="2"/>
    <x v="23"/>
    <n v="2"/>
    <s v="Valid"/>
    <n v="65"/>
    <n v="0.15"/>
    <n v="110.5"/>
    <s v="Valid"/>
    <n v="110.5"/>
    <x v="2"/>
    <x v="427"/>
    <d v="2025-08-23T00:00:00"/>
    <s v="Valid"/>
    <n v="2"/>
    <x v="0"/>
    <x v="2"/>
    <x v="2"/>
    <s v="Valid"/>
  </r>
  <r>
    <s v="ORD-01774"/>
    <x v="0"/>
    <s v="Peter Mensah"/>
    <s v="peter.mensah229@example.com"/>
    <s v="Valid"/>
    <x v="0"/>
    <n v="35"/>
    <s v="Valid"/>
    <x v="4"/>
    <s v="Accra"/>
    <x v="1"/>
    <x v="11"/>
    <n v="4"/>
    <s v="Valid"/>
    <n v="55"/>
    <n v="0.15"/>
    <n v="187"/>
    <s v="Valid"/>
    <n v="187"/>
    <x v="1"/>
    <x v="55"/>
    <d v="2025-02-19T00:00:00"/>
    <s v="Valid"/>
    <n v="5"/>
    <x v="0"/>
    <x v="0"/>
    <x v="0"/>
    <s v="Valid"/>
  </r>
  <r>
    <s v="ORD-01775"/>
    <x v="0"/>
    <s v="Daniel Njoroge"/>
    <s v="daniel.njoroge128@example.com"/>
    <s v="Valid"/>
    <x v="0"/>
    <n v="51"/>
    <s v="Valid"/>
    <x v="0"/>
    <s v="Kano"/>
    <x v="3"/>
    <x v="12"/>
    <n v="1"/>
    <s v="Valid"/>
    <n v="70"/>
    <n v="0.05"/>
    <n v="66.5"/>
    <s v="Valid"/>
    <n v="66.5"/>
    <x v="0"/>
    <x v="331"/>
    <d v="2025-01-23T00:00:00"/>
    <s v="Valid"/>
    <n v="2"/>
    <x v="0"/>
    <x v="3"/>
    <x v="1"/>
    <s v="Valid"/>
  </r>
  <r>
    <s v="ORD-01776"/>
    <x v="0"/>
    <s v="Mercy Brown"/>
    <s v="mercy.brown810@example.com"/>
    <s v="Valid"/>
    <x v="1"/>
    <n v="64"/>
    <s v="Valid"/>
    <x v="5"/>
    <s v="Kigali"/>
    <x v="3"/>
    <x v="22"/>
    <n v="2"/>
    <s v="Valid"/>
    <n v="48"/>
    <n v="0.2"/>
    <n v="76.8"/>
    <s v="Valid"/>
    <n v="76.8"/>
    <x v="4"/>
    <x v="48"/>
    <d v="2026-08-22T00:00:00"/>
    <s v="Valid"/>
    <n v="8"/>
    <x v="0"/>
    <x v="2"/>
    <x v="3"/>
    <s v="Valid"/>
  </r>
  <r>
    <s v="ORD-01777"/>
    <x v="0"/>
    <s v="Grace Njoroge"/>
    <s v="grace.njoroge128@example.com"/>
    <s v="Valid"/>
    <x v="1"/>
    <n v="25"/>
    <s v="Valid"/>
    <x v="1"/>
    <s v="Mumbai"/>
    <x v="0"/>
    <x v="0"/>
    <n v="4"/>
    <s v="Valid"/>
    <n v="35"/>
    <n v="0.05"/>
    <n v="133"/>
    <s v="Valid"/>
    <n v="133"/>
    <x v="2"/>
    <x v="569"/>
    <d v="2026-07-21T00:00:00"/>
    <s v="Valid"/>
    <n v="7"/>
    <x v="0"/>
    <x v="3"/>
    <x v="2"/>
    <s v="Valid"/>
  </r>
  <r>
    <s v="ORD-01778"/>
    <x v="0"/>
    <s v="Kevin Smith"/>
    <s v="kevin.smith821@example.com"/>
    <s v="Valid"/>
    <x v="1"/>
    <n v="61"/>
    <s v="Valid"/>
    <x v="0"/>
    <s v="Kano"/>
    <x v="2"/>
    <x v="2"/>
    <n v="1"/>
    <s v="Valid"/>
    <n v="45"/>
    <n v="0.15"/>
    <n v="38.25"/>
    <s v="Valid"/>
    <n v="38.25"/>
    <x v="1"/>
    <x v="504"/>
    <d v="2026-02-25T00:00:00"/>
    <s v="Valid"/>
    <n v="4"/>
    <x v="0"/>
    <x v="0"/>
    <x v="0"/>
    <s v="Valid"/>
  </r>
  <r>
    <s v="ORD-01779"/>
    <x v="0"/>
    <s v="Esther Kamau"/>
    <s v="esther.kamau429@example.com"/>
    <s v="Valid"/>
    <x v="1"/>
    <n v="56"/>
    <s v="Valid"/>
    <x v="4"/>
    <s v="Takoradi"/>
    <x v="0"/>
    <x v="24"/>
    <n v="1"/>
    <s v="Valid"/>
    <n v="58"/>
    <n v="0.05"/>
    <n v="55.1"/>
    <s v="Valid"/>
    <n v="55.1"/>
    <x v="4"/>
    <x v="392"/>
    <d v="2026-03-01T00:00:00"/>
    <s v="Valid"/>
    <n v="4"/>
    <x v="0"/>
    <x v="2"/>
    <x v="2"/>
    <s v="Valid"/>
  </r>
  <r>
    <s v="ORD-01780"/>
    <x v="0"/>
    <s v="Mary Kamau"/>
    <s v="mary.kamau782@example.com"/>
    <s v="Valid"/>
    <x v="0"/>
    <n v="31"/>
    <s v="Valid"/>
    <x v="1"/>
    <s v="Delhi"/>
    <x v="2"/>
    <x v="21"/>
    <n v="2"/>
    <s v="Valid"/>
    <n v="22"/>
    <n v="0.05"/>
    <n v="41.8"/>
    <s v="Valid"/>
    <n v="41.8"/>
    <x v="1"/>
    <x v="99"/>
    <d v="2026-05-29T00:00:00"/>
    <s v="Valid"/>
    <n v="2"/>
    <x v="0"/>
    <x v="1"/>
    <x v="2"/>
    <s v="Valid"/>
  </r>
  <r>
    <s v="ORD-01781"/>
    <x v="0"/>
    <s v="Kevin Kiptoo"/>
    <s v="kevin.kiptoo944@example.com"/>
    <s v="Valid"/>
    <x v="0"/>
    <n v="25"/>
    <s v="Valid"/>
    <x v="4"/>
    <s v="Accra"/>
    <x v="3"/>
    <x v="12"/>
    <n v="3"/>
    <s v="Valid"/>
    <n v="70"/>
    <n v="0.25"/>
    <n v="157.5"/>
    <s v="Valid"/>
    <n v="157.5"/>
    <x v="4"/>
    <x v="562"/>
    <d v="2025-03-28T00:00:00"/>
    <s v="Valid"/>
    <n v="8"/>
    <x v="0"/>
    <x v="1"/>
    <x v="1"/>
    <s v="Valid"/>
  </r>
  <r>
    <s v="ORD-01782"/>
    <x v="0"/>
    <s v="Faith Njoroge"/>
    <s v="faith.njoroge689@example.com"/>
    <s v="Valid"/>
    <x v="1"/>
    <n v="28"/>
    <s v="Valid"/>
    <x v="7"/>
    <s v="Nairobi"/>
    <x v="0"/>
    <x v="3"/>
    <n v="2"/>
    <s v="Valid"/>
    <n v="85"/>
    <n v="0"/>
    <n v="170"/>
    <s v="Valid"/>
    <n v="170"/>
    <x v="2"/>
    <x v="60"/>
    <d v="2025-11-05T00:00:00"/>
    <s v="Valid"/>
    <n v="6"/>
    <x v="0"/>
    <x v="2"/>
    <x v="1"/>
    <s v="Valid"/>
  </r>
  <r>
    <s v="ORD-01783"/>
    <x v="0"/>
    <s v="Kevin Mensah"/>
    <s v="kevin.mensah648@example.com"/>
    <s v="Valid"/>
    <x v="0"/>
    <n v="27"/>
    <s v="Valid"/>
    <x v="5"/>
    <s v="Kigali"/>
    <x v="2"/>
    <x v="9"/>
    <n v="2"/>
    <s v="Valid"/>
    <n v="699"/>
    <n v="0.1"/>
    <n v="1258.2"/>
    <s v="Valid"/>
    <n v="1258.2"/>
    <x v="1"/>
    <x v="553"/>
    <d v="2025-12-02T00:00:00"/>
    <s v="Valid"/>
    <n v="6"/>
    <x v="0"/>
    <x v="1"/>
    <x v="0"/>
    <s v="Valid"/>
  </r>
  <r>
    <s v="ORD-01784"/>
    <x v="0"/>
    <s v="Daniel Patel"/>
    <s v="daniel.patel506@example.com"/>
    <s v="Valid"/>
    <x v="0"/>
    <n v="44"/>
    <s v="Valid"/>
    <x v="1"/>
    <s v="Delhi"/>
    <x v="0"/>
    <x v="16"/>
    <n v="4"/>
    <s v="Valid"/>
    <n v="145"/>
    <n v="0"/>
    <n v="580"/>
    <s v="Valid"/>
    <n v="580"/>
    <x v="5"/>
    <x v="266"/>
    <d v="2025-04-22T00:00:00"/>
    <s v="Valid"/>
    <n v="3"/>
    <x v="0"/>
    <x v="3"/>
    <x v="1"/>
    <s v="Valid"/>
  </r>
  <r>
    <s v="ORD-01785"/>
    <x v="0"/>
    <s v="Jane Mwangi"/>
    <s v="jane.mwangi101@example.com"/>
    <s v="Valid"/>
    <x v="0"/>
    <n v="70"/>
    <s v="Valid"/>
    <x v="0"/>
    <s v="Kano"/>
    <x v="3"/>
    <x v="12"/>
    <n v="2"/>
    <s v="Valid"/>
    <n v="70"/>
    <n v="0.1"/>
    <n v="126"/>
    <s v="Valid"/>
    <n v="126"/>
    <x v="5"/>
    <x v="281"/>
    <d v="2026-07-28T00:00:00"/>
    <s v="Valid"/>
    <n v="5"/>
    <x v="0"/>
    <x v="4"/>
    <x v="3"/>
    <s v="Valid"/>
  </r>
  <r>
    <s v="ORD-01786"/>
    <x v="0"/>
    <s v="Mercy Kiptoo"/>
    <s v="mercy.kiptoo534@example.com"/>
    <s v="Valid"/>
    <x v="1"/>
    <n v="60"/>
    <s v="Valid"/>
    <x v="2"/>
    <s v="Johannesburg"/>
    <x v="1"/>
    <x v="4"/>
    <n v="4"/>
    <s v="Valid"/>
    <n v="75"/>
    <n v="0.15"/>
    <n v="255"/>
    <s v="Valid"/>
    <n v="255"/>
    <x v="3"/>
    <x v="570"/>
    <d v="2025-02-24T00:00:00"/>
    <s v="Valid"/>
    <n v="7"/>
    <x v="0"/>
    <x v="1"/>
    <x v="1"/>
    <s v="Valid"/>
  </r>
  <r>
    <s v="ORD-01787"/>
    <x v="0"/>
    <s v="Mary Okafor"/>
    <s v="mary.okafor768@example.com"/>
    <s v="Valid"/>
    <x v="0"/>
    <n v="57"/>
    <s v="Valid"/>
    <x v="1"/>
    <s v="Chennai"/>
    <x v="1"/>
    <x v="1"/>
    <n v="1"/>
    <s v="Valid"/>
    <n v="28"/>
    <n v="0.25"/>
    <n v="21"/>
    <s v="Valid"/>
    <n v="21"/>
    <x v="3"/>
    <x v="63"/>
    <d v="2025-04-29T00:00:00"/>
    <s v="Valid"/>
    <n v="8"/>
    <x v="0"/>
    <x v="0"/>
    <x v="2"/>
    <s v="Valid"/>
  </r>
  <r>
    <s v="ORD-01788"/>
    <x v="0"/>
    <s v="Kevin Mensah"/>
    <s v="kevin.mensah482@example.com"/>
    <s v="Valid"/>
    <x v="1"/>
    <n v="30"/>
    <s v="Valid"/>
    <x v="0"/>
    <s v="Port Harcourt"/>
    <x v="3"/>
    <x v="14"/>
    <n v="1"/>
    <s v="Valid"/>
    <n v="19"/>
    <n v="0.05"/>
    <n v="18.05"/>
    <s v="Valid"/>
    <n v="18.05"/>
    <x v="3"/>
    <x v="218"/>
    <d v="2026-04-10T00:00:00"/>
    <s v="Valid"/>
    <n v="1"/>
    <x v="0"/>
    <x v="0"/>
    <x v="2"/>
    <s v="Valid"/>
  </r>
  <r>
    <s v="ORD-01789"/>
    <x v="0"/>
    <s v="Brian Smith"/>
    <s v="brian.smith176@example.com"/>
    <s v="Valid"/>
    <x v="0"/>
    <n v="59"/>
    <s v="Valid"/>
    <x v="2"/>
    <s v="Durban"/>
    <x v="2"/>
    <x v="15"/>
    <n v="4"/>
    <s v="Valid"/>
    <n v="1150"/>
    <n v="0.1"/>
    <n v="4140"/>
    <s v="Valid"/>
    <n v="4140"/>
    <x v="4"/>
    <x v="248"/>
    <d v="2025-10-06T00:00:00"/>
    <s v="Valid"/>
    <n v="2"/>
    <x v="0"/>
    <x v="2"/>
    <x v="1"/>
    <s v="Valid"/>
  </r>
  <r>
    <s v="ORD-01790"/>
    <x v="0"/>
    <s v="Faith Kiptoo"/>
    <s v="faith.kiptoo321@example.com"/>
    <s v="Valid"/>
    <x v="0"/>
    <n v="37"/>
    <s v="Valid"/>
    <x v="2"/>
    <s v="Johannesburg"/>
    <x v="3"/>
    <x v="13"/>
    <n v="4"/>
    <s v="Valid"/>
    <n v="52"/>
    <n v="0.05"/>
    <n v="197.6"/>
    <s v="Valid"/>
    <n v="197.6"/>
    <x v="2"/>
    <x v="571"/>
    <d v="2025-04-09T00:00:00"/>
    <s v="Valid"/>
    <n v="2"/>
    <x v="0"/>
    <x v="1"/>
    <x v="1"/>
    <s v="Valid"/>
  </r>
  <r>
    <s v="ORD-01791"/>
    <x v="0"/>
    <s v="John Otieno"/>
    <s v="john.otieno710@example.com"/>
    <s v="Valid"/>
    <x v="0"/>
    <n v="35"/>
    <s v="Valid"/>
    <x v="9"/>
    <s v="Jinja"/>
    <x v="0"/>
    <x v="0"/>
    <n v="2"/>
    <s v="Valid"/>
    <n v="35"/>
    <n v="0.25"/>
    <n v="52.5"/>
    <s v="Valid"/>
    <n v="52.5"/>
    <x v="4"/>
    <x v="325"/>
    <d v="2026-01-13T00:00:00"/>
    <s v="Valid"/>
    <n v="1"/>
    <x v="0"/>
    <x v="1"/>
    <x v="1"/>
    <s v="Valid"/>
  </r>
  <r>
    <s v="ORD-01792"/>
    <x v="0"/>
    <s v="Esther Smith"/>
    <s v="esther.smith67@example.com"/>
    <s v="Valid"/>
    <x v="1"/>
    <n v="39"/>
    <s v="Valid"/>
    <x v="3"/>
    <s v="Mwanza"/>
    <x v="2"/>
    <x v="2"/>
    <n v="2"/>
    <s v="Valid"/>
    <n v="45"/>
    <n v="0.2"/>
    <n v="72"/>
    <s v="Valid"/>
    <n v="72"/>
    <x v="4"/>
    <x v="572"/>
    <d v="2025-10-09T00:00:00"/>
    <s v="Valid"/>
    <n v="1"/>
    <x v="0"/>
    <x v="1"/>
    <x v="1"/>
    <s v="Valid"/>
  </r>
  <r>
    <s v="ORD-01793"/>
    <x v="0"/>
    <s v="David Khan"/>
    <s v="david.khan198@example.com"/>
    <s v="Valid"/>
    <x v="0"/>
    <n v="47"/>
    <s v="Valid"/>
    <x v="8"/>
    <s v="Houston"/>
    <x v="1"/>
    <x v="18"/>
    <n v="2"/>
    <s v="Valid"/>
    <n v="42"/>
    <n v="0.25"/>
    <n v="63"/>
    <s v="Valid"/>
    <n v="63"/>
    <x v="3"/>
    <x v="135"/>
    <d v="2025-11-29T00:00:00"/>
    <s v="Valid"/>
    <n v="5"/>
    <x v="0"/>
    <x v="0"/>
    <x v="2"/>
    <s v="Valid"/>
  </r>
  <r>
    <s v="ORD-01794"/>
    <x v="0"/>
    <s v="Samuel Patel"/>
    <s v="samuel.patel78@example.com"/>
    <s v="Valid"/>
    <x v="0"/>
    <n v="60"/>
    <s v="Valid"/>
    <x v="3"/>
    <s v="Dar Es Salaam"/>
    <x v="2"/>
    <x v="10"/>
    <n v="4"/>
    <s v="Valid"/>
    <n v="120"/>
    <n v="0.05"/>
    <n v="456"/>
    <s v="Valid"/>
    <n v="456"/>
    <x v="1"/>
    <x v="464"/>
    <d v="2025-02-01T00:00:00"/>
    <s v="Valid"/>
    <n v="4"/>
    <x v="0"/>
    <x v="1"/>
    <x v="3"/>
    <s v="Valid"/>
  </r>
  <r>
    <s v="ORD-01795"/>
    <x v="0"/>
    <s v="Linda Kiptoo"/>
    <s v="linda.kiptoo729@example.com"/>
    <s v="Valid"/>
    <x v="1"/>
    <n v="42"/>
    <s v="Valid"/>
    <x v="4"/>
    <s v="Kumasi"/>
    <x v="2"/>
    <x v="15"/>
    <n v="5"/>
    <s v="Valid"/>
    <n v="1150"/>
    <n v="0.05"/>
    <n v="5462.5"/>
    <s v="Valid"/>
    <n v="5462.5"/>
    <x v="5"/>
    <x v="114"/>
    <d v="2026-08-28T00:00:00"/>
    <s v="Valid"/>
    <n v="7"/>
    <x v="0"/>
    <x v="0"/>
    <x v="1"/>
    <s v="Valid"/>
  </r>
  <r>
    <s v="ORD-01796"/>
    <x v="0"/>
    <s v="David Smith"/>
    <s v="david.smith843@example.com"/>
    <s v="Valid"/>
    <x v="0"/>
    <n v="52"/>
    <s v="Valid"/>
    <x v="2"/>
    <s v="Cape Town"/>
    <x v="3"/>
    <x v="6"/>
    <n v="2"/>
    <s v="Valid"/>
    <n v="24"/>
    <n v="0"/>
    <n v="48"/>
    <s v="Valid"/>
    <n v="48"/>
    <x v="2"/>
    <x v="360"/>
    <d v="2025-01-21T00:00:00"/>
    <s v="Valid"/>
    <n v="4"/>
    <x v="0"/>
    <x v="0"/>
    <x v="2"/>
    <s v="Valid"/>
  </r>
  <r>
    <s v="ORD-01797"/>
    <x v="0"/>
    <s v="James Brown"/>
    <s v="james.brown193@example.com"/>
    <s v="Valid"/>
    <x v="1"/>
    <n v="35"/>
    <s v="Valid"/>
    <x v="4"/>
    <s v="Tamale"/>
    <x v="2"/>
    <x v="21"/>
    <n v="1"/>
    <s v="Valid"/>
    <n v="22"/>
    <n v="0.05"/>
    <n v="20.9"/>
    <s v="Valid"/>
    <n v="20.9"/>
    <x v="2"/>
    <x v="565"/>
    <d v="2025-07-19T00:00:00"/>
    <s v="Valid"/>
    <n v="4"/>
    <x v="0"/>
    <x v="2"/>
    <x v="2"/>
    <s v="Valid"/>
  </r>
  <r>
    <s v="ORD-01798"/>
    <x v="0"/>
    <s v="James Kiptoo"/>
    <s v="james.kiptoo447@example.com"/>
    <s v="Valid"/>
    <x v="1"/>
    <n v="57"/>
    <s v="Valid"/>
    <x v="2"/>
    <s v="Cape Town"/>
    <x v="0"/>
    <x v="0"/>
    <n v="2"/>
    <s v="Valid"/>
    <n v="35"/>
    <n v="0"/>
    <n v="70"/>
    <s v="Valid"/>
    <n v="70"/>
    <x v="2"/>
    <x v="566"/>
    <d v="2025-02-15T00:00:00"/>
    <s v="Valid"/>
    <n v="7"/>
    <x v="0"/>
    <x v="1"/>
    <x v="2"/>
    <s v="Valid"/>
  </r>
  <r>
    <s v="ORD-01799"/>
    <x v="0"/>
    <s v="Peter Akinyi"/>
    <s v="peter.akinyi22@example.com"/>
    <s v="Valid"/>
    <x v="1"/>
    <n v="46"/>
    <s v="Valid"/>
    <x v="2"/>
    <s v="Cape Town"/>
    <x v="3"/>
    <x v="14"/>
    <n v="5"/>
    <s v="Valid"/>
    <n v="19"/>
    <n v="0.2"/>
    <n v="76"/>
    <s v="Valid"/>
    <n v="76"/>
    <x v="0"/>
    <x v="134"/>
    <d v="2025-08-04T00:00:00"/>
    <s v="Valid"/>
    <n v="6"/>
    <x v="0"/>
    <x v="2"/>
    <x v="2"/>
    <s v="Valid"/>
  </r>
  <r>
    <s v="ORD-01800"/>
    <x v="0"/>
    <s v="Faith Mensah"/>
    <s v="faith.mensah438@example.com"/>
    <s v="Valid"/>
    <x v="1"/>
    <n v="69"/>
    <s v="Valid"/>
    <x v="4"/>
    <s v="Tamale"/>
    <x v="0"/>
    <x v="7"/>
    <n v="3"/>
    <s v="Valid"/>
    <n v="180"/>
    <n v="0"/>
    <n v="540"/>
    <s v="Valid"/>
    <n v="540"/>
    <x v="2"/>
    <x v="300"/>
    <d v="2025-10-24T00:00:00"/>
    <s v="Valid"/>
    <n v="6"/>
    <x v="0"/>
    <x v="2"/>
    <x v="4"/>
    <s v="Valid"/>
  </r>
  <r>
    <s v="ORD-01801"/>
    <x v="0"/>
    <s v="Sarah Okafor"/>
    <s v="sarah.okafor207@example.com"/>
    <s v="Valid"/>
    <x v="0"/>
    <n v="18"/>
    <s v="Valid"/>
    <x v="8"/>
    <s v="Los Angeles"/>
    <x v="0"/>
    <x v="19"/>
    <n v="1"/>
    <s v="Valid"/>
    <n v="110"/>
    <n v="0"/>
    <n v="110"/>
    <s v="Valid"/>
    <n v="110"/>
    <x v="4"/>
    <x v="39"/>
    <d v="2025-12-20T00:00:00"/>
    <s v="Valid"/>
    <n v="5"/>
    <x v="0"/>
    <x v="2"/>
    <x v="4"/>
    <s v="Valid"/>
  </r>
  <r>
    <s v="ORD-01802"/>
    <x v="0"/>
    <s v="Samuel Smith"/>
    <s v="samuel.smith387@example.com"/>
    <s v="Valid"/>
    <x v="1"/>
    <n v="51"/>
    <s v="Valid"/>
    <x v="2"/>
    <s v="Durban"/>
    <x v="0"/>
    <x v="3"/>
    <n v="2"/>
    <s v="Valid"/>
    <n v="85"/>
    <n v="0.25"/>
    <n v="127.5"/>
    <s v="Valid"/>
    <n v="127.5"/>
    <x v="4"/>
    <x v="22"/>
    <d v="2026-03-25T00:00:00"/>
    <s v="Valid"/>
    <n v="8"/>
    <x v="0"/>
    <x v="2"/>
    <x v="1"/>
    <s v="Valid"/>
  </r>
  <r>
    <s v="ORD-01803"/>
    <x v="0"/>
    <s v="John Patel"/>
    <s v="john.patel885@example.com"/>
    <s v="Valid"/>
    <x v="0"/>
    <n v="45"/>
    <s v="Valid"/>
    <x v="8"/>
    <s v="New York"/>
    <x v="3"/>
    <x v="13"/>
    <n v="1"/>
    <s v="Valid"/>
    <n v="52"/>
    <n v="0.25"/>
    <n v="39"/>
    <s v="Valid"/>
    <n v="39"/>
    <x v="1"/>
    <x v="9"/>
    <d v="2025-04-03T00:00:00"/>
    <s v="Valid"/>
    <n v="5"/>
    <x v="0"/>
    <x v="4"/>
    <x v="1"/>
    <s v="Valid"/>
  </r>
  <r>
    <s v="ORD-01804"/>
    <x v="0"/>
    <s v="Jane Kiptoo"/>
    <s v="jane.kiptoo443@example.com"/>
    <s v="Valid"/>
    <x v="1"/>
    <n v="64"/>
    <s v="Valid"/>
    <x v="2"/>
    <s v="Durban"/>
    <x v="3"/>
    <x v="6"/>
    <n v="1"/>
    <s v="Valid"/>
    <n v="24"/>
    <n v="0.15"/>
    <n v="20.399999999999999"/>
    <s v="Valid"/>
    <n v="20.399999999999999"/>
    <x v="4"/>
    <x v="500"/>
    <d v="2025-01-07T00:00:00"/>
    <s v="Valid"/>
    <n v="6"/>
    <x v="0"/>
    <x v="2"/>
    <x v="0"/>
    <s v="Valid"/>
  </r>
  <r>
    <s v="ORD-01805"/>
    <x v="0"/>
    <s v="Victor Khan"/>
    <s v="victor.khan741@example.com"/>
    <s v="Valid"/>
    <x v="0"/>
    <n v="61"/>
    <s v="Valid"/>
    <x v="7"/>
    <s v="Nairobi"/>
    <x v="3"/>
    <x v="5"/>
    <n v="2"/>
    <s v="Valid"/>
    <n v="16"/>
    <n v="0.1"/>
    <n v="28.8"/>
    <s v="Valid"/>
    <n v="28.8"/>
    <x v="5"/>
    <x v="134"/>
    <d v="2025-08-03T00:00:00"/>
    <s v="Valid"/>
    <n v="5"/>
    <x v="0"/>
    <x v="1"/>
    <x v="1"/>
    <s v="Valid"/>
  </r>
  <r>
    <s v="ORD-01806"/>
    <x v="0"/>
    <s v="Peter Williams"/>
    <s v="peter.williams419@example.com"/>
    <s v="Valid"/>
    <x v="0"/>
    <n v="44"/>
    <s v="Valid"/>
    <x v="5"/>
    <s v="Butare"/>
    <x v="2"/>
    <x v="23"/>
    <n v="1"/>
    <s v="Valid"/>
    <n v="65"/>
    <n v="0"/>
    <n v="65"/>
    <s v="Valid"/>
    <n v="65"/>
    <x v="0"/>
    <x v="195"/>
    <d v="2026-05-18T00:00:00"/>
    <s v="Valid"/>
    <n v="6"/>
    <x v="0"/>
    <x v="0"/>
    <x v="3"/>
    <s v="Valid"/>
  </r>
  <r>
    <s v="ORD-01807"/>
    <x v="0"/>
    <s v="Sarah Mensah"/>
    <s v="sarah.mensah172@example.com"/>
    <s v="Valid"/>
    <x v="1"/>
    <n v="39"/>
    <s v="Valid"/>
    <x v="9"/>
    <s v="Kampala"/>
    <x v="3"/>
    <x v="6"/>
    <n v="2"/>
    <s v="Valid"/>
    <n v="24"/>
    <n v="0.25"/>
    <n v="36"/>
    <s v="Valid"/>
    <n v="36"/>
    <x v="5"/>
    <x v="410"/>
    <d v="2025-05-13T00:00:00"/>
    <s v="Valid"/>
    <n v="5"/>
    <x v="0"/>
    <x v="1"/>
    <x v="0"/>
    <s v="Valid"/>
  </r>
  <r>
    <s v="ORD-01808"/>
    <x v="0"/>
    <s v="Lucy Okafor"/>
    <s v="lucy.okafor809@example.com"/>
    <s v="Valid"/>
    <x v="1"/>
    <n v="22"/>
    <s v="Valid"/>
    <x v="2"/>
    <s v="Durban"/>
    <x v="3"/>
    <x v="5"/>
    <n v="3"/>
    <s v="Valid"/>
    <n v="16"/>
    <n v="0.15"/>
    <n v="40.799999999999997"/>
    <s v="Valid"/>
    <n v="40.799999999999997"/>
    <x v="5"/>
    <x v="479"/>
    <d v="2025-09-18T00:00:00"/>
    <s v="Valid"/>
    <n v="5"/>
    <x v="0"/>
    <x v="3"/>
    <x v="1"/>
    <s v="Valid"/>
  </r>
  <r>
    <s v="ORD-01809"/>
    <x v="0"/>
    <s v="John Brown"/>
    <s v="john.brown861@example.com"/>
    <s v="Valid"/>
    <x v="0"/>
    <n v="23"/>
    <s v="Valid"/>
    <x v="7"/>
    <s v="Nakuru"/>
    <x v="1"/>
    <x v="8"/>
    <n v="2"/>
    <s v="Valid"/>
    <n v="18"/>
    <n v="0.05"/>
    <n v="34.200000000000003"/>
    <s v="Valid"/>
    <n v="34.200000000000003"/>
    <x v="4"/>
    <x v="255"/>
    <d v="2025-03-26T00:00:00"/>
    <s v="Valid"/>
    <n v="3"/>
    <x v="0"/>
    <x v="2"/>
    <x v="2"/>
    <s v="Valid"/>
  </r>
  <r>
    <s v="ORD-01810"/>
    <x v="0"/>
    <s v="James Patel"/>
    <s v="james.patel378@example.com"/>
    <s v="Valid"/>
    <x v="1"/>
    <n v="27"/>
    <s v="Valid"/>
    <x v="3"/>
    <s v="Dar Es Salaam"/>
    <x v="1"/>
    <x v="4"/>
    <n v="3"/>
    <s v="Valid"/>
    <n v="75"/>
    <n v="0.25"/>
    <n v="168.75"/>
    <s v="Valid"/>
    <n v="168.75"/>
    <x v="1"/>
    <x v="2"/>
    <d v="2026-04-22T00:00:00"/>
    <s v="Valid"/>
    <n v="6"/>
    <x v="0"/>
    <x v="3"/>
    <x v="1"/>
    <s v="Valid"/>
  </r>
  <r>
    <s v="ORD-01811"/>
    <x v="0"/>
    <s v="Esther Wanjiku"/>
    <s v="esther.wanjiku260@example.com"/>
    <s v="Valid"/>
    <x v="1"/>
    <n v="37"/>
    <s v="Valid"/>
    <x v="2"/>
    <s v="Pretoria"/>
    <x v="0"/>
    <x v="7"/>
    <n v="1"/>
    <s v="Valid"/>
    <n v="180"/>
    <n v="0.05"/>
    <n v="171"/>
    <s v="Valid"/>
    <n v="171"/>
    <x v="4"/>
    <x v="573"/>
    <d v="2025-08-10T00:00:00"/>
    <s v="Valid"/>
    <n v="5"/>
    <x v="0"/>
    <x v="2"/>
    <x v="2"/>
    <s v="Valid"/>
  </r>
  <r>
    <s v="ORD-01812"/>
    <x v="0"/>
    <s v="Kevin Wanjiku"/>
    <s v="kevin.wanjiku380@example.com"/>
    <s v="Valid"/>
    <x v="1"/>
    <n v="46"/>
    <s v="Valid"/>
    <x v="2"/>
    <s v="Cape Town"/>
    <x v="2"/>
    <x v="10"/>
    <n v="1"/>
    <s v="Valid"/>
    <n v="120"/>
    <n v="0.05"/>
    <n v="114"/>
    <s v="Valid"/>
    <n v="114"/>
    <x v="3"/>
    <x v="205"/>
    <d v="2025-04-09T00:00:00"/>
    <s v="Valid"/>
    <n v="8"/>
    <x v="0"/>
    <x v="4"/>
    <x v="1"/>
    <s v="Valid"/>
  </r>
  <r>
    <s v="ORD-01813"/>
    <x v="0"/>
    <s v="Michael Njoroge"/>
    <s v="michael.njoroge908@example.com"/>
    <s v="Valid"/>
    <x v="0"/>
    <n v="45"/>
    <s v="Valid"/>
    <x v="2"/>
    <s v="Johannesburg"/>
    <x v="3"/>
    <x v="22"/>
    <n v="1"/>
    <s v="Valid"/>
    <n v="48"/>
    <n v="0.1"/>
    <n v="43.2"/>
    <s v="Valid"/>
    <n v="43.2"/>
    <x v="5"/>
    <x v="130"/>
    <d v="2026-03-03T00:00:00"/>
    <s v="Valid"/>
    <n v="3"/>
    <x v="0"/>
    <x v="3"/>
    <x v="2"/>
    <s v="Valid"/>
  </r>
  <r>
    <s v="ORD-01814"/>
    <x v="0"/>
    <s v="Mercy Njoroge"/>
    <s v="mercy.njoroge834@example.com"/>
    <s v="Valid"/>
    <x v="1"/>
    <n v="49"/>
    <s v="Valid"/>
    <x v="3"/>
    <s v="Mwanza"/>
    <x v="2"/>
    <x v="10"/>
    <n v="2"/>
    <s v="Valid"/>
    <n v="120"/>
    <n v="0.2"/>
    <n v="192"/>
    <s v="Valid"/>
    <n v="192"/>
    <x v="2"/>
    <x v="367"/>
    <d v="2026-05-29T00:00:00"/>
    <s v="Valid"/>
    <n v="6"/>
    <x v="0"/>
    <x v="1"/>
    <x v="1"/>
    <s v="Valid"/>
  </r>
  <r>
    <s v="ORD-01815"/>
    <x v="0"/>
    <s v="Michael Brown"/>
    <s v="michael.brown471@example.com"/>
    <s v="Valid"/>
    <x v="1"/>
    <n v="68"/>
    <s v="Valid"/>
    <x v="9"/>
    <s v="Jinja"/>
    <x v="0"/>
    <x v="0"/>
    <n v="2"/>
    <s v="Valid"/>
    <n v="35"/>
    <n v="0.05"/>
    <n v="66.5"/>
    <s v="Valid"/>
    <n v="66.5"/>
    <x v="1"/>
    <x v="183"/>
    <d v="2025-02-02T00:00:00"/>
    <s v="Valid"/>
    <n v="4"/>
    <x v="0"/>
    <x v="3"/>
    <x v="2"/>
    <s v="Valid"/>
  </r>
  <r>
    <s v="ORD-01816"/>
    <x v="0"/>
    <s v="Linda Kiptoo"/>
    <s v="linda.kiptoo479@example.com"/>
    <s v="Valid"/>
    <x v="0"/>
    <n v="40"/>
    <s v="Valid"/>
    <x v="8"/>
    <s v="Houston"/>
    <x v="2"/>
    <x v="23"/>
    <n v="4"/>
    <s v="Valid"/>
    <n v="65"/>
    <n v="0"/>
    <n v="260"/>
    <s v="Valid"/>
    <n v="260"/>
    <x v="5"/>
    <x v="446"/>
    <d v="2025-11-20T00:00:00"/>
    <s v="Valid"/>
    <n v="8"/>
    <x v="0"/>
    <x v="1"/>
    <x v="3"/>
    <s v="Valid"/>
  </r>
  <r>
    <s v="ORD-01817"/>
    <x v="0"/>
    <s v="Mercy Mensah"/>
    <s v="mercy.mensah60@example.com"/>
    <s v="Valid"/>
    <x v="0"/>
    <n v="68"/>
    <s v="Valid"/>
    <x v="3"/>
    <s v="Arusha"/>
    <x v="1"/>
    <x v="1"/>
    <n v="3"/>
    <s v="Valid"/>
    <n v="28"/>
    <n v="0"/>
    <n v="84"/>
    <s v="Valid"/>
    <n v="84"/>
    <x v="0"/>
    <x v="570"/>
    <d v="2025-02-22T00:00:00"/>
    <s v="Valid"/>
    <n v="5"/>
    <x v="0"/>
    <x v="3"/>
    <x v="1"/>
    <s v="Valid"/>
  </r>
  <r>
    <s v="ORD-01818"/>
    <x v="0"/>
    <s v="Daniel Akinyi"/>
    <s v="daniel.akinyi251@example.com"/>
    <s v="Valid"/>
    <x v="1"/>
    <n v="51"/>
    <s v="Valid"/>
    <x v="3"/>
    <s v="Mwanza"/>
    <x v="1"/>
    <x v="17"/>
    <n v="3"/>
    <s v="Valid"/>
    <n v="62"/>
    <n v="0.25"/>
    <n v="139.5"/>
    <s v="Valid"/>
    <n v="139.5"/>
    <x v="2"/>
    <x v="0"/>
    <d v="2026-03-15T00:00:00"/>
    <s v="Valid"/>
    <n v="6"/>
    <x v="0"/>
    <x v="0"/>
    <x v="4"/>
    <s v="Valid"/>
  </r>
  <r>
    <s v="ORD-01819"/>
    <x v="0"/>
    <s v="John Patel"/>
    <s v="john.patel981@example.com"/>
    <s v="Valid"/>
    <x v="1"/>
    <n v="20"/>
    <s v="Valid"/>
    <x v="4"/>
    <s v="Takoradi"/>
    <x v="3"/>
    <x v="6"/>
    <n v="2"/>
    <s v="Valid"/>
    <n v="24"/>
    <n v="0.25"/>
    <n v="36"/>
    <s v="Valid"/>
    <n v="36"/>
    <x v="4"/>
    <x v="526"/>
    <d v="2026-04-24T00:00:00"/>
    <s v="Valid"/>
    <n v="1"/>
    <x v="0"/>
    <x v="4"/>
    <x v="2"/>
    <s v="Valid"/>
  </r>
  <r>
    <s v="ORD-01820"/>
    <x v="0"/>
    <s v="Mercy Okafor"/>
    <s v="mercy.okafor582@example.com"/>
    <s v="Valid"/>
    <x v="1"/>
    <n v="55"/>
    <s v="Valid"/>
    <x v="2"/>
    <s v="Durban"/>
    <x v="0"/>
    <x v="7"/>
    <n v="1"/>
    <s v="Valid"/>
    <n v="180"/>
    <n v="0.2"/>
    <n v="144"/>
    <s v="Valid"/>
    <n v="144"/>
    <x v="4"/>
    <x v="16"/>
    <d v="2025-11-20T00:00:00"/>
    <s v="Valid"/>
    <n v="2"/>
    <x v="0"/>
    <x v="4"/>
    <x v="0"/>
    <s v="Valid"/>
  </r>
  <r>
    <s v="ORD-01821"/>
    <x v="0"/>
    <s v="Samuel Kiptoo"/>
    <s v="samuel.kiptoo79@example.com"/>
    <s v="Valid"/>
    <x v="1"/>
    <n v="37"/>
    <s v="Valid"/>
    <x v="3"/>
    <s v="Mwanza"/>
    <x v="1"/>
    <x v="1"/>
    <n v="5"/>
    <s v="Valid"/>
    <n v="28"/>
    <n v="0.1"/>
    <n v="126"/>
    <s v="Valid"/>
    <n v="126"/>
    <x v="0"/>
    <x v="431"/>
    <d v="2026-05-05T00:00:00"/>
    <s v="Valid"/>
    <n v="8"/>
    <x v="0"/>
    <x v="2"/>
    <x v="2"/>
    <s v="Valid"/>
  </r>
  <r>
    <s v="ORD-01822"/>
    <x v="0"/>
    <s v="Victor Kiptoo"/>
    <s v="victor.kiptoo410@example.com"/>
    <s v="Valid"/>
    <x v="1"/>
    <n v="60"/>
    <s v="Valid"/>
    <x v="5"/>
    <s v="Butare"/>
    <x v="2"/>
    <x v="23"/>
    <n v="2"/>
    <s v="Valid"/>
    <n v="65"/>
    <n v="0.25"/>
    <n v="97.5"/>
    <s v="Valid"/>
    <n v="97.5"/>
    <x v="4"/>
    <x v="574"/>
    <d v="2026-07-18T00:00:00"/>
    <s v="Valid"/>
    <n v="3"/>
    <x v="0"/>
    <x v="4"/>
    <x v="1"/>
    <s v="Valid"/>
  </r>
  <r>
    <m/>
    <x v="1"/>
    <s v="None"/>
    <s v="user#mail.com"/>
    <s v="Invalid"/>
    <x v="2"/>
    <m/>
    <s v="Invalid"/>
    <x v="10"/>
    <m/>
    <x v="4"/>
    <x v="25"/>
    <n v="5"/>
    <s v="Valid"/>
    <n v="48"/>
    <n v="0.2"/>
    <n v="38.4"/>
    <s v="Mismatch"/>
    <n v="192"/>
    <x v="7"/>
    <x v="192"/>
    <d v="2025-10-13T00:00:00"/>
    <s v="Valid"/>
    <n v="3"/>
    <x v="0"/>
    <x v="5"/>
    <x v="1"/>
    <s v="Valid"/>
  </r>
  <r>
    <s v="ORD-01824"/>
    <x v="0"/>
    <s v="Mary Mwangi"/>
    <s v="mary.mwangi497@example.com"/>
    <s v="Valid"/>
    <x v="1"/>
    <n v="37"/>
    <s v="Valid"/>
    <x v="3"/>
    <s v="Dar Es Salaam"/>
    <x v="1"/>
    <x v="4"/>
    <n v="2"/>
    <s v="Valid"/>
    <n v="75"/>
    <n v="0.15"/>
    <n v="127.5"/>
    <s v="Valid"/>
    <n v="127.5"/>
    <x v="4"/>
    <x v="521"/>
    <d v="2025-09-11T00:00:00"/>
    <s v="Valid"/>
    <n v="4"/>
    <x v="0"/>
    <x v="4"/>
    <x v="1"/>
    <s v="Valid"/>
  </r>
  <r>
    <s v="ORD-01825"/>
    <x v="0"/>
    <s v="Brian Ochieng"/>
    <s v="brian.ochieng193@example.com"/>
    <s v="Valid"/>
    <x v="1"/>
    <n v="38"/>
    <s v="Valid"/>
    <x v="6"/>
    <s v="Manchester"/>
    <x v="1"/>
    <x v="8"/>
    <n v="2"/>
    <s v="Valid"/>
    <n v="18"/>
    <n v="0.1"/>
    <n v="32.4"/>
    <s v="Valid"/>
    <n v="32.4"/>
    <x v="3"/>
    <x v="257"/>
    <d v="2025-10-18T00:00:00"/>
    <s v="Valid"/>
    <n v="2"/>
    <x v="0"/>
    <x v="0"/>
    <x v="0"/>
    <s v="Valid"/>
  </r>
  <r>
    <s v="ORD-01826"/>
    <x v="0"/>
    <s v="Esther Kiptoo"/>
    <s v="esther.kiptoo318@example.com"/>
    <s v="Valid"/>
    <x v="1"/>
    <n v="49"/>
    <s v="Valid"/>
    <x v="2"/>
    <s v="Pretoria"/>
    <x v="1"/>
    <x v="8"/>
    <n v="10"/>
    <s v="Valid"/>
    <n v="18"/>
    <n v="0.2"/>
    <n v="144"/>
    <s v="Valid"/>
    <n v="144"/>
    <x v="0"/>
    <x v="106"/>
    <d v="2025-11-08T00:00:00"/>
    <s v="Valid"/>
    <n v="2"/>
    <x v="0"/>
    <x v="0"/>
    <x v="4"/>
    <s v="Valid"/>
  </r>
  <r>
    <s v="ORD-01827"/>
    <x v="0"/>
    <s v="Jane Wanjiku"/>
    <s v="jane.wanjiku274@example.com"/>
    <s v="Valid"/>
    <x v="1"/>
    <n v="44"/>
    <s v="Valid"/>
    <x v="0"/>
    <s v="Kano"/>
    <x v="1"/>
    <x v="4"/>
    <n v="1"/>
    <s v="Valid"/>
    <n v="75"/>
    <n v="0.2"/>
    <n v="60"/>
    <s v="Valid"/>
    <n v="60"/>
    <x v="5"/>
    <x v="119"/>
    <d v="2026-07-04T00:00:00"/>
    <s v="Valid"/>
    <n v="2"/>
    <x v="0"/>
    <x v="2"/>
    <x v="3"/>
    <s v="Valid"/>
  </r>
  <r>
    <s v="ORD-01828"/>
    <x v="0"/>
    <s v="Mercy Akinyi"/>
    <s v="mercy.akinyi352@example.com"/>
    <s v="Valid"/>
    <x v="0"/>
    <n v="57"/>
    <s v="Valid"/>
    <x v="6"/>
    <s v="Manchester"/>
    <x v="1"/>
    <x v="1"/>
    <n v="1"/>
    <s v="Valid"/>
    <n v="28"/>
    <n v="0.2"/>
    <n v="22.4"/>
    <s v="Valid"/>
    <n v="22.4"/>
    <x v="3"/>
    <x v="157"/>
    <d v="2026-08-20T00:00:00"/>
    <s v="Valid"/>
    <n v="5"/>
    <x v="0"/>
    <x v="4"/>
    <x v="1"/>
    <s v="Valid"/>
  </r>
  <r>
    <s v="ORD-01829"/>
    <x v="0"/>
    <s v="Samuel Njoroge"/>
    <s v="samuel.njoroge354@example.com"/>
    <s v="Valid"/>
    <x v="0"/>
    <n v="66"/>
    <s v="Valid"/>
    <x v="6"/>
    <s v="Manchester"/>
    <x v="0"/>
    <x v="24"/>
    <n v="3"/>
    <s v="Valid"/>
    <n v="58"/>
    <n v="0"/>
    <n v="174"/>
    <s v="Valid"/>
    <n v="174"/>
    <x v="0"/>
    <x v="432"/>
    <d v="2025-08-13T00:00:00"/>
    <s v="Valid"/>
    <n v="4"/>
    <x v="0"/>
    <x v="2"/>
    <x v="2"/>
    <s v="Valid"/>
  </r>
  <r>
    <s v="ORD-01830"/>
    <x v="0"/>
    <s v="Mary Wanjiku"/>
    <s v="mary.wanjiku984@example.com"/>
    <s v="Valid"/>
    <x v="0"/>
    <n v="52"/>
    <s v="Valid"/>
    <x v="6"/>
    <s v="Birmingham"/>
    <x v="2"/>
    <x v="10"/>
    <n v="4"/>
    <s v="Valid"/>
    <n v="120"/>
    <n v="0"/>
    <n v="480"/>
    <s v="Valid"/>
    <n v="480"/>
    <x v="2"/>
    <x v="288"/>
    <d v="2025-09-29T00:00:00"/>
    <s v="Valid"/>
    <n v="7"/>
    <x v="0"/>
    <x v="0"/>
    <x v="4"/>
    <s v="Valid"/>
  </r>
  <r>
    <s v="ORD-01831"/>
    <x v="0"/>
    <s v="Victor Njoroge"/>
    <s v="victor.njoroge763@example.com"/>
    <s v="Valid"/>
    <x v="0"/>
    <n v="33"/>
    <s v="Valid"/>
    <x v="4"/>
    <s v="Tamale"/>
    <x v="1"/>
    <x v="4"/>
    <n v="2"/>
    <s v="Valid"/>
    <n v="75"/>
    <n v="0.1"/>
    <n v="135"/>
    <s v="Valid"/>
    <n v="135"/>
    <x v="4"/>
    <x v="146"/>
    <d v="2025-04-18T00:00:00"/>
    <s v="Valid"/>
    <n v="3"/>
    <x v="0"/>
    <x v="1"/>
    <x v="0"/>
    <s v="Valid"/>
  </r>
  <r>
    <s v="ORD-01832"/>
    <x v="0"/>
    <s v="David Wanjiku"/>
    <s v="david.wanjiku256@example.com"/>
    <s v="Valid"/>
    <x v="1"/>
    <n v="23"/>
    <s v="Valid"/>
    <x v="2"/>
    <s v="Durban"/>
    <x v="2"/>
    <x v="2"/>
    <n v="1"/>
    <s v="Valid"/>
    <n v="45"/>
    <n v="0.15"/>
    <n v="38.25"/>
    <s v="Valid"/>
    <n v="38.25"/>
    <x v="0"/>
    <x v="326"/>
    <d v="2026-01-06T00:00:00"/>
    <s v="Valid"/>
    <n v="6"/>
    <x v="0"/>
    <x v="4"/>
    <x v="4"/>
    <s v="Valid"/>
  </r>
  <r>
    <s v="ORD-01833"/>
    <x v="0"/>
    <s v="Michael Njoroge"/>
    <s v="michael.njoroge546@example.com"/>
    <s v="Valid"/>
    <x v="0"/>
    <n v="23"/>
    <s v="Valid"/>
    <x v="7"/>
    <s v="Mombasa"/>
    <x v="2"/>
    <x v="20"/>
    <n v="1"/>
    <s v="Valid"/>
    <n v="38"/>
    <n v="0"/>
    <n v="38"/>
    <s v="Valid"/>
    <n v="38"/>
    <x v="4"/>
    <x v="510"/>
    <d v="2025-02-25T00:00:00"/>
    <s v="Valid"/>
    <n v="7"/>
    <x v="0"/>
    <x v="2"/>
    <x v="3"/>
    <s v="Valid"/>
  </r>
  <r>
    <s v="ORD-01834"/>
    <x v="0"/>
    <s v="Esther Wanjiku"/>
    <s v="esther.wanjiku768@example.com"/>
    <s v="Valid"/>
    <x v="1"/>
    <n v="69"/>
    <s v="Valid"/>
    <x v="3"/>
    <s v="Arusha"/>
    <x v="3"/>
    <x v="5"/>
    <n v="3"/>
    <s v="Valid"/>
    <n v="16"/>
    <n v="0.25"/>
    <n v="36"/>
    <s v="Valid"/>
    <n v="36"/>
    <x v="4"/>
    <x v="430"/>
    <d v="2025-12-05T00:00:00"/>
    <s v="Valid"/>
    <n v="5"/>
    <x v="0"/>
    <x v="0"/>
    <x v="0"/>
    <s v="Valid"/>
  </r>
  <r>
    <s v="ORD-01835"/>
    <x v="0"/>
    <s v="Daaniel Akinyi"/>
    <s v="daniel.akinyi157@example.com"/>
    <s v="Valid"/>
    <x v="2"/>
    <n v="21"/>
    <s v="Valid"/>
    <x v="0"/>
    <s v="Abuja"/>
    <x v="3"/>
    <x v="14"/>
    <n v="3"/>
    <s v="Valid"/>
    <n v="19"/>
    <n v="0.2"/>
    <n v="59.28"/>
    <s v="Mismatch"/>
    <n v="45.6"/>
    <x v="6"/>
    <x v="535"/>
    <d v="2025-11-13T00:00:00"/>
    <s v="Valid"/>
    <n v="2"/>
    <x v="0"/>
    <x v="4"/>
    <x v="1"/>
    <s v="Valid"/>
  </r>
  <r>
    <s v="ORD-01836"/>
    <x v="0"/>
    <s v="Brian Smith"/>
    <s v="brian.smith86@example.com"/>
    <s v="Valid"/>
    <x v="1"/>
    <n v="58"/>
    <s v="Valid"/>
    <x v="0"/>
    <s v="Port Harcourt"/>
    <x v="1"/>
    <x v="11"/>
    <n v="3"/>
    <s v="Valid"/>
    <n v="55"/>
    <n v="0.05"/>
    <n v="156.75"/>
    <s v="Valid"/>
    <n v="156.75"/>
    <x v="3"/>
    <x v="326"/>
    <d v="2026-01-07T00:00:00"/>
    <s v="Valid"/>
    <n v="7"/>
    <x v="0"/>
    <x v="3"/>
    <x v="4"/>
    <s v="Valid"/>
  </r>
  <r>
    <s v="ORD-01837"/>
    <x v="0"/>
    <s v="Daniel Njoroge"/>
    <s v="daniel.njoroge587@example.com"/>
    <s v="Valid"/>
    <x v="0"/>
    <n v="69"/>
    <s v="Valid"/>
    <x v="1"/>
    <s v="Chennai"/>
    <x v="1"/>
    <x v="4"/>
    <n v="2"/>
    <s v="Valid"/>
    <n v="75"/>
    <n v="0.25"/>
    <n v="112.5"/>
    <s v="Valid"/>
    <n v="112.5"/>
    <x v="4"/>
    <x v="21"/>
    <d v="2025-01-05T00:00:00"/>
    <s v="Valid"/>
    <n v="1"/>
    <x v="0"/>
    <x v="0"/>
    <x v="3"/>
    <s v="Valid"/>
  </r>
  <r>
    <s v="ORD-01838"/>
    <x v="0"/>
    <s v="Mary Brown"/>
    <s v="mary.brown207@example.com"/>
    <s v="Valid"/>
    <x v="0"/>
    <n v="28"/>
    <s v="Valid"/>
    <x v="3"/>
    <s v="Arusha"/>
    <x v="1"/>
    <x v="17"/>
    <n v="2"/>
    <s v="Valid"/>
    <n v="62"/>
    <n v="0.15"/>
    <n v="105.4"/>
    <s v="Valid"/>
    <n v="105.4"/>
    <x v="3"/>
    <x v="35"/>
    <d v="2025-02-02T00:00:00"/>
    <s v="Valid"/>
    <n v="1"/>
    <x v="0"/>
    <x v="3"/>
    <x v="1"/>
    <s v="Valid"/>
  </r>
  <r>
    <s v="ORD-01839"/>
    <x v="0"/>
    <s v="Daniel Williams"/>
    <s v="daniel.williams196@example.com"/>
    <s v="Valid"/>
    <x v="1"/>
    <n v="53"/>
    <s v="Valid"/>
    <x v="9"/>
    <s v="Jinja"/>
    <x v="0"/>
    <x v="16"/>
    <n v="2"/>
    <s v="Valid"/>
    <n v="145"/>
    <n v="0.05"/>
    <n v="275.5"/>
    <s v="Valid"/>
    <n v="275.5"/>
    <x v="2"/>
    <x v="380"/>
    <d v="2025-05-09T00:00:00"/>
    <s v="Valid"/>
    <n v="3"/>
    <x v="0"/>
    <x v="4"/>
    <x v="1"/>
    <s v="Valid"/>
  </r>
  <r>
    <s v="ORD-01840"/>
    <x v="0"/>
    <s v="John Brown"/>
    <s v="john.brown953@example.com"/>
    <s v="Valid"/>
    <x v="1"/>
    <n v="27"/>
    <s v="Valid"/>
    <x v="4"/>
    <s v="Accra"/>
    <x v="0"/>
    <x v="3"/>
    <n v="25"/>
    <s v="Valid"/>
    <n v="85"/>
    <n v="0.25"/>
    <n v="318.75"/>
    <s v="Mismatch"/>
    <n v="1593.75"/>
    <x v="2"/>
    <x v="360"/>
    <d v="2025-01-24T00:00:00"/>
    <s v="Valid"/>
    <n v="7"/>
    <x v="0"/>
    <x v="2"/>
    <x v="0"/>
    <s v="Valid"/>
  </r>
  <r>
    <s v="ORD-01841"/>
    <x v="0"/>
    <s v="Daniel Wanjiku"/>
    <s v="daniel.wanjiku37@example.com"/>
    <s v="Valid"/>
    <x v="1"/>
    <n v="24"/>
    <s v="Valid"/>
    <x v="9"/>
    <s v="Kampala"/>
    <x v="0"/>
    <x v="7"/>
    <n v="1"/>
    <s v="Valid"/>
    <n v="180"/>
    <n v="0.25"/>
    <n v="135"/>
    <s v="Valid"/>
    <n v="135"/>
    <x v="5"/>
    <x v="575"/>
    <d v="2025-12-10T00:00:00"/>
    <s v="Valid"/>
    <n v="6"/>
    <x v="0"/>
    <x v="0"/>
    <x v="2"/>
    <s v="Valid"/>
  </r>
  <r>
    <s v="ORD-01842"/>
    <x v="0"/>
    <s v="Mercy Patel"/>
    <s v="mercy.patel244@example.com"/>
    <s v="Valid"/>
    <x v="0"/>
    <n v="22"/>
    <s v="Valid"/>
    <x v="8"/>
    <s v="Los Angeles"/>
    <x v="3"/>
    <x v="22"/>
    <n v="1"/>
    <s v="Valid"/>
    <n v="48"/>
    <n v="0.2"/>
    <n v="38.4"/>
    <s v="Valid"/>
    <n v="38.4"/>
    <x v="3"/>
    <x v="520"/>
    <d v="2026-02-04T00:00:00"/>
    <s v="Valid"/>
    <n v="1"/>
    <x v="0"/>
    <x v="0"/>
    <x v="2"/>
    <s v="Valid"/>
  </r>
  <r>
    <s v="ORD-01843"/>
    <x v="0"/>
    <s v="Saarah Kiptoo"/>
    <s v="invalid@"/>
    <s v="Invalid"/>
    <x v="1"/>
    <m/>
    <s v="Invalid"/>
    <x v="4"/>
    <s v="Accra"/>
    <x v="2"/>
    <x v="2"/>
    <n v="0"/>
    <s v="Invalid"/>
    <n v="45"/>
    <n v="0.05"/>
    <n v="166.72"/>
    <s v="Not Validated"/>
    <m/>
    <x v="0"/>
    <x v="42"/>
    <d v="2025-10-19T00:00:00"/>
    <s v="Valid"/>
    <n v="8"/>
    <x v="0"/>
    <x v="5"/>
    <x v="5"/>
    <s v="Invalid"/>
  </r>
  <r>
    <s v="ORD-01844"/>
    <x v="0"/>
    <s v="Faith Mwangi"/>
    <s v="faith.mwangi452@example.com"/>
    <s v="Valid"/>
    <x v="0"/>
    <n v="26"/>
    <s v="Valid"/>
    <x v="0"/>
    <s v="Ibadan"/>
    <x v="3"/>
    <x v="14"/>
    <n v="3"/>
    <s v="Valid"/>
    <n v="19"/>
    <n v="0.1"/>
    <n v="51.3"/>
    <s v="Valid"/>
    <n v="51.3"/>
    <x v="1"/>
    <x v="212"/>
    <d v="2026-01-05T00:00:00"/>
    <s v="Valid"/>
    <n v="2"/>
    <x v="0"/>
    <x v="3"/>
    <x v="1"/>
    <s v="Valid"/>
  </r>
  <r>
    <s v="ORD-01845"/>
    <x v="0"/>
    <s v="Samuel Njoroge"/>
    <s v="samuel.njoroge9@example.com"/>
    <s v="Valid"/>
    <x v="1"/>
    <n v="69"/>
    <s v="Valid"/>
    <x v="7"/>
    <s v="Eldoret"/>
    <x v="0"/>
    <x v="3"/>
    <n v="1"/>
    <s v="Valid"/>
    <n v="85"/>
    <n v="0.25"/>
    <n v="63.75"/>
    <s v="Valid"/>
    <n v="63.75"/>
    <x v="3"/>
    <x v="154"/>
    <d v="2026-06-14T00:00:00"/>
    <s v="Valid"/>
    <n v="7"/>
    <x v="0"/>
    <x v="2"/>
    <x v="2"/>
    <s v="Valid"/>
  </r>
  <r>
    <s v="ORD-01846"/>
    <x v="0"/>
    <s v="Aisha Akinyi"/>
    <s v="aisha.akinyi793@example.com"/>
    <s v="Valid"/>
    <x v="0"/>
    <n v="60"/>
    <s v="Valid"/>
    <x v="5"/>
    <s v="Butare"/>
    <x v="3"/>
    <x v="13"/>
    <n v="2"/>
    <s v="Valid"/>
    <n v="52"/>
    <n v="0.2"/>
    <n v="83.2"/>
    <s v="Valid"/>
    <n v="83.2"/>
    <x v="4"/>
    <x v="473"/>
    <d v="2025-06-15T00:00:00"/>
    <s v="Valid"/>
    <n v="3"/>
    <x v="0"/>
    <x v="4"/>
    <x v="1"/>
    <s v="Valid"/>
  </r>
  <r>
    <s v="ORD-01847"/>
    <x v="0"/>
    <s v="Mary Kiptoo"/>
    <s v="mary.kiptoo920@example.com"/>
    <s v="Valid"/>
    <x v="1"/>
    <n v="50"/>
    <s v="Valid"/>
    <x v="0"/>
    <s v="Kano"/>
    <x v="1"/>
    <x v="17"/>
    <n v="1"/>
    <s v="Valid"/>
    <n v="62"/>
    <n v="0.05"/>
    <n v="58.9"/>
    <s v="Valid"/>
    <n v="58.9"/>
    <x v="1"/>
    <x v="524"/>
    <d v="2026-03-19T00:00:00"/>
    <s v="Valid"/>
    <n v="5"/>
    <x v="0"/>
    <x v="3"/>
    <x v="1"/>
    <s v="Valid"/>
  </r>
  <r>
    <s v="ORD-01848"/>
    <x v="0"/>
    <s v="Faith Njoroge"/>
    <s v="faith.njoroge997@example.com"/>
    <s v="Valid"/>
    <x v="1"/>
    <n v="35"/>
    <s v="Valid"/>
    <x v="8"/>
    <s v="New York"/>
    <x v="3"/>
    <x v="22"/>
    <n v="1"/>
    <s v="Valid"/>
    <n v="48"/>
    <n v="0.2"/>
    <n v="38.4"/>
    <s v="Valid"/>
    <n v="38.4"/>
    <x v="4"/>
    <x v="527"/>
    <d v="2026-08-18T00:00:00"/>
    <s v="Valid"/>
    <n v="6"/>
    <x v="0"/>
    <x v="3"/>
    <x v="2"/>
    <s v="Valid"/>
  </r>
  <r>
    <s v="ORD-01849"/>
    <x v="0"/>
    <s v="Peter Khan"/>
    <s v="peter.khan353@example.com"/>
    <s v="Valid"/>
    <x v="1"/>
    <n v="61"/>
    <s v="Valid"/>
    <x v="0"/>
    <s v="Abuja"/>
    <x v="0"/>
    <x v="3"/>
    <n v="1"/>
    <s v="Valid"/>
    <n v="85"/>
    <n v="0.15"/>
    <n v="72.25"/>
    <s v="Valid"/>
    <n v="72.25"/>
    <x v="4"/>
    <x v="473"/>
    <d v="2025-06-20T00:00:00"/>
    <s v="Valid"/>
    <n v="8"/>
    <x v="0"/>
    <x v="3"/>
    <x v="3"/>
    <s v="Valid"/>
  </r>
  <r>
    <s v="ORD-01850"/>
    <x v="0"/>
    <s v="Esther Njoroge"/>
    <s v="esther.njoroge331@example.com"/>
    <s v="Valid"/>
    <x v="0"/>
    <n v="66"/>
    <s v="Valid"/>
    <x v="0"/>
    <s v="Lagos"/>
    <x v="0"/>
    <x v="16"/>
    <n v="1"/>
    <s v="Valid"/>
    <n v="145"/>
    <n v="0.05"/>
    <n v="137.75"/>
    <s v="Valid"/>
    <n v="137.75"/>
    <x v="2"/>
    <x v="413"/>
    <d v="2025-05-09T00:00:00"/>
    <s v="Valid"/>
    <n v="8"/>
    <x v="0"/>
    <x v="1"/>
    <x v="2"/>
    <s v="Valid"/>
  </r>
  <r>
    <s v="ORD-01851"/>
    <x v="0"/>
    <s v="Esther Mwangi"/>
    <s v="esther.mwangi909@example.com"/>
    <s v="Valid"/>
    <x v="1"/>
    <n v="25"/>
    <s v="Valid"/>
    <x v="1"/>
    <s v="Chennai"/>
    <x v="0"/>
    <x v="24"/>
    <n v="1"/>
    <s v="Valid"/>
    <n v="58"/>
    <n v="0.1"/>
    <n v="52.2"/>
    <s v="Valid"/>
    <n v="52.2"/>
    <x v="3"/>
    <x v="403"/>
    <d v="2026-04-04T00:00:00"/>
    <s v="Valid"/>
    <n v="7"/>
    <x v="0"/>
    <x v="4"/>
    <x v="4"/>
    <s v="Valid"/>
  </r>
  <r>
    <s v="ORD-01852"/>
    <x v="0"/>
    <s v="Mary Patel"/>
    <s v="mary.patel113@example.com"/>
    <s v="Valid"/>
    <x v="0"/>
    <n v="43"/>
    <s v="Valid"/>
    <x v="7"/>
    <s v="Eldoret"/>
    <x v="1"/>
    <x v="8"/>
    <n v="3"/>
    <s v="Valid"/>
    <n v="18"/>
    <n v="0.05"/>
    <n v="51.3"/>
    <s v="Valid"/>
    <n v="51.3"/>
    <x v="3"/>
    <x v="566"/>
    <d v="2025-02-10T00:00:00"/>
    <s v="Valid"/>
    <n v="2"/>
    <x v="0"/>
    <x v="1"/>
    <x v="2"/>
    <s v="Valid"/>
  </r>
  <r>
    <s v="ORD-01853"/>
    <x v="0"/>
    <s v="Sarah Williams"/>
    <s v="sarah.williams763@example.com"/>
    <s v="Valid"/>
    <x v="1"/>
    <n v="31"/>
    <s v="Valid"/>
    <x v="4"/>
    <s v="Kumasi"/>
    <x v="0"/>
    <x v="0"/>
    <n v="1"/>
    <s v="Valid"/>
    <n v="35"/>
    <n v="0.1"/>
    <n v="31.5"/>
    <s v="Valid"/>
    <n v="31.5"/>
    <x v="1"/>
    <x v="489"/>
    <d v="2025-06-29T00:00:00"/>
    <s v="Valid"/>
    <n v="8"/>
    <x v="0"/>
    <x v="2"/>
    <x v="2"/>
    <s v="Valid"/>
  </r>
  <r>
    <s v="ORD-01854"/>
    <x v="0"/>
    <s v="James Ochieng"/>
    <s v="james.ochieng282@example.com"/>
    <s v="Valid"/>
    <x v="0"/>
    <n v="18"/>
    <s v="Valid"/>
    <x v="6"/>
    <s v="Manchester"/>
    <x v="3"/>
    <x v="13"/>
    <n v="2"/>
    <s v="Valid"/>
    <n v="52"/>
    <n v="0"/>
    <n v="104"/>
    <s v="Valid"/>
    <n v="104"/>
    <x v="0"/>
    <x v="556"/>
    <d v="2025-07-26T00:00:00"/>
    <s v="Valid"/>
    <n v="5"/>
    <x v="0"/>
    <x v="4"/>
    <x v="1"/>
    <s v="Valid"/>
  </r>
  <r>
    <s v="ORD-01855"/>
    <x v="0"/>
    <s v="Samuel Kiptoo"/>
    <s v="samuel.kiptoo765@example.com"/>
    <s v="Valid"/>
    <x v="0"/>
    <n v="49"/>
    <s v="Valid"/>
    <x v="3"/>
    <s v="Dar Es Salaam"/>
    <x v="3"/>
    <x v="13"/>
    <n v="1"/>
    <s v="Valid"/>
    <n v="52"/>
    <n v="0.2"/>
    <n v="41.6"/>
    <s v="Valid"/>
    <n v="41.6"/>
    <x v="2"/>
    <x v="426"/>
    <d v="2025-12-27T00:00:00"/>
    <s v="Valid"/>
    <n v="6"/>
    <x v="0"/>
    <x v="3"/>
    <x v="3"/>
    <s v="Valid"/>
  </r>
  <r>
    <s v="ORD-01856"/>
    <x v="0"/>
    <s v="Linda Patel"/>
    <s v="linda.patel274@example.com"/>
    <s v="Valid"/>
    <x v="1"/>
    <n v="65"/>
    <s v="Valid"/>
    <x v="3"/>
    <s v="Dar Es Salaam"/>
    <x v="1"/>
    <x v="11"/>
    <n v="1"/>
    <s v="Valid"/>
    <n v="55"/>
    <n v="0.15"/>
    <n v="46.75"/>
    <s v="Valid"/>
    <n v="46.75"/>
    <x v="0"/>
    <x v="88"/>
    <d v="2025-05-30T00:00:00"/>
    <s v="Valid"/>
    <n v="8"/>
    <x v="0"/>
    <x v="1"/>
    <x v="4"/>
    <s v="Valid"/>
  </r>
  <r>
    <s v="ORD-01857"/>
    <x v="0"/>
    <s v="James Patel"/>
    <s v="james.patel358@example.com"/>
    <s v="Valid"/>
    <x v="1"/>
    <n v="44"/>
    <s v="Valid"/>
    <x v="5"/>
    <s v="Butare"/>
    <x v="2"/>
    <x v="2"/>
    <n v="2"/>
    <s v="Valid"/>
    <n v="45"/>
    <n v="0.05"/>
    <n v="85.5"/>
    <s v="Valid"/>
    <n v="85.5"/>
    <x v="0"/>
    <x v="98"/>
    <d v="2025-06-13T00:00:00"/>
    <s v="Valid"/>
    <n v="6"/>
    <x v="0"/>
    <x v="0"/>
    <x v="1"/>
    <s v="Valid"/>
  </r>
  <r>
    <s v="ORD-01858"/>
    <x v="0"/>
    <s v="Linda Njoroge"/>
    <s v="linda.njoroge349@example.com"/>
    <s v="Valid"/>
    <x v="0"/>
    <n v="38"/>
    <s v="Valid"/>
    <x v="3"/>
    <s v="Arusha"/>
    <x v="1"/>
    <x v="18"/>
    <n v="1"/>
    <s v="Valid"/>
    <n v="42"/>
    <n v="0"/>
    <n v="42"/>
    <s v="Valid"/>
    <n v="42"/>
    <x v="5"/>
    <x v="382"/>
    <d v="2025-04-05T00:00:00"/>
    <s v="Valid"/>
    <n v="3"/>
    <x v="0"/>
    <x v="3"/>
    <x v="2"/>
    <s v="Valid"/>
  </r>
  <r>
    <s v="ORD-01859"/>
    <x v="0"/>
    <s v="Lucy Brown"/>
    <s v="lucy.brown405@example.com"/>
    <s v="Valid"/>
    <x v="1"/>
    <n v="18"/>
    <s v="Valid"/>
    <x v="1"/>
    <s v="Bangalore"/>
    <x v="3"/>
    <x v="5"/>
    <n v="2"/>
    <s v="Valid"/>
    <n v="16"/>
    <n v="0.1"/>
    <n v="28.8"/>
    <s v="Valid"/>
    <n v="28.8"/>
    <x v="1"/>
    <x v="270"/>
    <d v="2026-07-30T00:00:00"/>
    <s v="Valid"/>
    <n v="1"/>
    <x v="0"/>
    <x v="1"/>
    <x v="2"/>
    <s v="Valid"/>
  </r>
  <r>
    <s v="ORD-01860"/>
    <x v="0"/>
    <s v="David Otieno"/>
    <s v="david.otieno587@example.com"/>
    <s v="Valid"/>
    <x v="1"/>
    <n v="61"/>
    <s v="Valid"/>
    <x v="1"/>
    <s v="Mumbai"/>
    <x v="2"/>
    <x v="21"/>
    <n v="2"/>
    <s v="Valid"/>
    <n v="22"/>
    <n v="0.1"/>
    <n v="39.6"/>
    <s v="Valid"/>
    <n v="39.6"/>
    <x v="2"/>
    <x v="544"/>
    <d v="2025-11-05T00:00:00"/>
    <s v="Valid"/>
    <n v="2"/>
    <x v="0"/>
    <x v="2"/>
    <x v="2"/>
    <s v="Valid"/>
  </r>
  <r>
    <s v="ORD-01861"/>
    <x v="0"/>
    <s v="Sarah Otieno"/>
    <s v="sarah.otieno533@example.com"/>
    <s v="Valid"/>
    <x v="0"/>
    <n v="66"/>
    <s v="Valid"/>
    <x v="3"/>
    <s v="Dar Es Salaam"/>
    <x v="2"/>
    <x v="21"/>
    <n v="4"/>
    <s v="Valid"/>
    <n v="22"/>
    <n v="0.2"/>
    <n v="70.400000000000006"/>
    <s v="Valid"/>
    <n v="70.400000000000006"/>
    <x v="4"/>
    <x v="450"/>
    <d v="2026-06-20T00:00:00"/>
    <s v="Valid"/>
    <n v="6"/>
    <x v="0"/>
    <x v="3"/>
    <x v="1"/>
    <s v="Valid"/>
  </r>
  <r>
    <s v="ORD-01862"/>
    <x v="0"/>
    <s v="Mary Njoroge"/>
    <s v="mary.njoroge20@example.com"/>
    <s v="Valid"/>
    <x v="1"/>
    <n v="41"/>
    <s v="Valid"/>
    <x v="8"/>
    <s v="Los Angeles"/>
    <x v="0"/>
    <x v="7"/>
    <n v="3"/>
    <s v="Valid"/>
    <n v="180"/>
    <n v="0.2"/>
    <n v="432"/>
    <s v="Valid"/>
    <n v="432"/>
    <x v="3"/>
    <x v="347"/>
    <d v="2025-11-12T00:00:00"/>
    <s v="Valid"/>
    <n v="5"/>
    <x v="0"/>
    <x v="0"/>
    <x v="1"/>
    <s v="Valid"/>
  </r>
  <r>
    <s v="ORD-01863"/>
    <x v="0"/>
    <s v="Grace Akinyi"/>
    <s v="grace.akinyi881@example.com"/>
    <s v="Valid"/>
    <x v="0"/>
    <n v="44"/>
    <s v="Valid"/>
    <x v="9"/>
    <s v="Kampala"/>
    <x v="3"/>
    <x v="14"/>
    <n v="2"/>
    <s v="Valid"/>
    <n v="19"/>
    <n v="0.15"/>
    <n v="32.299999999999997"/>
    <s v="Valid"/>
    <n v="32.299999999999997"/>
    <x v="4"/>
    <x v="159"/>
    <d v="2025-05-26T00:00:00"/>
    <s v="Valid"/>
    <n v="1"/>
    <x v="0"/>
    <x v="1"/>
    <x v="2"/>
    <s v="Valid"/>
  </r>
  <r>
    <s v="ORD-01864"/>
    <x v="0"/>
    <s v="Jane Wanjiku"/>
    <s v="jane.wanjiku369@example.com"/>
    <s v="Valid"/>
    <x v="1"/>
    <n v="55"/>
    <s v="Valid"/>
    <x v="7"/>
    <s v="Nakuru"/>
    <x v="3"/>
    <x v="13"/>
    <n v="1"/>
    <s v="Valid"/>
    <n v="52"/>
    <n v="0"/>
    <n v="52"/>
    <s v="Valid"/>
    <n v="52"/>
    <x v="3"/>
    <x v="526"/>
    <d v="2026-04-25T00:00:00"/>
    <s v="Valid"/>
    <n v="2"/>
    <x v="0"/>
    <x v="4"/>
    <x v="0"/>
    <s v="Valid"/>
  </r>
  <r>
    <s v="ORD-01865"/>
    <x v="0"/>
    <s v="Lucy Mensah"/>
    <s v="lucy.mensah985@example.com"/>
    <s v="Valid"/>
    <x v="0"/>
    <n v="34"/>
    <s v="Valid"/>
    <x v="3"/>
    <s v="Mwanza"/>
    <x v="0"/>
    <x v="7"/>
    <n v="2"/>
    <s v="Valid"/>
    <n v="180"/>
    <n v="0.05"/>
    <n v="342"/>
    <s v="Valid"/>
    <n v="342"/>
    <x v="4"/>
    <x v="576"/>
    <d v="2025-03-20T00:00:00"/>
    <s v="Valid"/>
    <n v="5"/>
    <x v="0"/>
    <x v="3"/>
    <x v="1"/>
    <s v="Valid"/>
  </r>
  <r>
    <s v="ORD-01866"/>
    <x v="0"/>
    <s v="Grace Wanjiku"/>
    <s v="grace.wanjiku351@example.com"/>
    <s v="Valid"/>
    <x v="1"/>
    <n v="35"/>
    <s v="Valid"/>
    <x v="3"/>
    <s v="Arusha"/>
    <x v="3"/>
    <x v="14"/>
    <n v="1"/>
    <s v="Valid"/>
    <n v="19"/>
    <n v="0.1"/>
    <n v="17.100000000000001"/>
    <s v="Valid"/>
    <n v="17.100000000000001"/>
    <x v="4"/>
    <x v="102"/>
    <d v="2025-11-15T00:00:00"/>
    <s v="Valid"/>
    <n v="2"/>
    <x v="0"/>
    <x v="1"/>
    <x v="2"/>
    <s v="Valid"/>
  </r>
  <r>
    <s v="ORD-01867"/>
    <x v="0"/>
    <s v="Faith Patel"/>
    <s v="faith.patel149@example.com"/>
    <s v="Valid"/>
    <x v="1"/>
    <n v="52"/>
    <s v="Valid"/>
    <x v="3"/>
    <s v="Arusha"/>
    <x v="1"/>
    <x v="18"/>
    <n v="2"/>
    <s v="Valid"/>
    <n v="42"/>
    <n v="0.05"/>
    <n v="79.8"/>
    <s v="Valid"/>
    <n v="79.8"/>
    <x v="0"/>
    <x v="318"/>
    <d v="2026-01-23T00:00:00"/>
    <s v="Valid"/>
    <n v="6"/>
    <x v="0"/>
    <x v="2"/>
    <x v="1"/>
    <s v="Valid"/>
  </r>
  <r>
    <s v="ORD-01868"/>
    <x v="0"/>
    <s v="Grace Smith"/>
    <s v="grace.smith419@example.com"/>
    <s v="Valid"/>
    <x v="0"/>
    <n v="43"/>
    <s v="Valid"/>
    <x v="3"/>
    <s v="Arusha"/>
    <x v="0"/>
    <x v="7"/>
    <n v="1"/>
    <s v="Valid"/>
    <n v="180"/>
    <n v="0.2"/>
    <n v="144"/>
    <s v="Valid"/>
    <n v="144"/>
    <x v="3"/>
    <x v="373"/>
    <d v="2025-06-14T00:00:00"/>
    <s v="Valid"/>
    <n v="5"/>
    <x v="0"/>
    <x v="4"/>
    <x v="1"/>
    <s v="Valid"/>
  </r>
  <r>
    <s v="ORD-01869"/>
    <x v="0"/>
    <s v="Lucy Njoroge"/>
    <s v="lucy.njoroge2@example.com"/>
    <s v="Valid"/>
    <x v="0"/>
    <n v="37"/>
    <s v="Valid"/>
    <x v="5"/>
    <s v="Kigali"/>
    <x v="1"/>
    <x v="17"/>
    <n v="3"/>
    <s v="Valid"/>
    <n v="62"/>
    <n v="0.25"/>
    <n v="139.5"/>
    <s v="Valid"/>
    <n v="139.5"/>
    <x v="1"/>
    <x v="189"/>
    <d v="2026-04-24T00:00:00"/>
    <s v="Valid"/>
    <n v="2"/>
    <x v="0"/>
    <x v="2"/>
    <x v="3"/>
    <s v="Valid"/>
  </r>
  <r>
    <s v="ORD-01870"/>
    <x v="0"/>
    <s v="Victor Njoroge"/>
    <s v="victor.njoroge738@example.com"/>
    <s v="Valid"/>
    <x v="0"/>
    <n v="69"/>
    <s v="Valid"/>
    <x v="8"/>
    <s v="New York"/>
    <x v="0"/>
    <x v="3"/>
    <n v="5"/>
    <s v="Valid"/>
    <n v="85"/>
    <n v="0.25"/>
    <n v="318.75"/>
    <s v="Valid"/>
    <n v="318.75"/>
    <x v="2"/>
    <x v="117"/>
    <d v="2025-10-27T00:00:00"/>
    <s v="Valid"/>
    <n v="2"/>
    <x v="0"/>
    <x v="1"/>
    <x v="1"/>
    <s v="Valid"/>
  </r>
  <r>
    <s v="ORD-01871"/>
    <x v="0"/>
    <s v="Samuel Ochieng"/>
    <s v="samuel.ochieng126@example.com"/>
    <s v="Valid"/>
    <x v="0"/>
    <n v="47"/>
    <s v="Valid"/>
    <x v="7"/>
    <s v="Eldoret"/>
    <x v="1"/>
    <x v="11"/>
    <n v="4"/>
    <s v="Valid"/>
    <n v="55"/>
    <n v="0.1"/>
    <n v="198"/>
    <s v="Valid"/>
    <n v="198"/>
    <x v="0"/>
    <x v="565"/>
    <d v="2025-07-22T00:00:00"/>
    <s v="Valid"/>
    <n v="7"/>
    <x v="0"/>
    <x v="4"/>
    <x v="0"/>
    <s v="Valid"/>
  </r>
  <r>
    <s v="ORD-01872"/>
    <x v="0"/>
    <s v="Mary Kiptoo"/>
    <s v="mary.kiptoo472@example.com"/>
    <s v="Valid"/>
    <x v="1"/>
    <n v="54"/>
    <s v="Valid"/>
    <x v="1"/>
    <s v="Mumbai"/>
    <x v="2"/>
    <x v="20"/>
    <n v="1"/>
    <s v="Valid"/>
    <n v="38"/>
    <n v="0.25"/>
    <n v="28.5"/>
    <s v="Valid"/>
    <n v="28.5"/>
    <x v="4"/>
    <x v="527"/>
    <d v="2026-08-13T00:00:00"/>
    <s v="Valid"/>
    <n v="1"/>
    <x v="0"/>
    <x v="3"/>
    <x v="2"/>
    <s v="Valid"/>
  </r>
  <r>
    <s v="ORD-01873"/>
    <x v="0"/>
    <s v="Brian Kamau"/>
    <s v="brian.kamau768@example.com"/>
    <s v="Valid"/>
    <x v="1"/>
    <n v="69"/>
    <s v="Valid"/>
    <x v="4"/>
    <s v="Tamale"/>
    <x v="0"/>
    <x v="3"/>
    <n v="1"/>
    <s v="Valid"/>
    <n v="85"/>
    <n v="0.25"/>
    <n v="63.75"/>
    <s v="Valid"/>
    <n v="63.75"/>
    <x v="4"/>
    <x v="217"/>
    <d v="2026-08-20T00:00:00"/>
    <s v="Valid"/>
    <n v="4"/>
    <x v="0"/>
    <x v="2"/>
    <x v="1"/>
    <s v="Valid"/>
  </r>
  <r>
    <s v="ORD-01874"/>
    <x v="0"/>
    <s v="Faith Akinyi"/>
    <s v="faith.akinyi901@example.com"/>
    <s v="Valid"/>
    <x v="1"/>
    <n v="61"/>
    <s v="Valid"/>
    <x v="5"/>
    <s v="Kigali"/>
    <x v="0"/>
    <x v="0"/>
    <n v="3"/>
    <s v="Valid"/>
    <n v="35"/>
    <n v="0.15"/>
    <n v="89.25"/>
    <s v="Valid"/>
    <n v="89.25"/>
    <x v="1"/>
    <x v="75"/>
    <d v="2026-07-01T00:00:00"/>
    <s v="Valid"/>
    <n v="7"/>
    <x v="0"/>
    <x v="4"/>
    <x v="0"/>
    <s v="Valid"/>
  </r>
  <r>
    <s v="ORD-01875"/>
    <x v="0"/>
    <s v="Jane Patel"/>
    <s v="jane.patel110@example.com"/>
    <s v="Valid"/>
    <x v="0"/>
    <n v="66"/>
    <s v="Valid"/>
    <x v="4"/>
    <s v="Kumasi"/>
    <x v="0"/>
    <x v="19"/>
    <n v="5"/>
    <s v="Valid"/>
    <n v="110"/>
    <n v="0.05"/>
    <n v="522.5"/>
    <s v="Valid"/>
    <n v="522.5"/>
    <x v="5"/>
    <x v="11"/>
    <d v="2025-01-10T00:00:00"/>
    <s v="Valid"/>
    <n v="2"/>
    <x v="0"/>
    <x v="4"/>
    <x v="3"/>
    <s v="Valid"/>
  </r>
  <r>
    <s v="ORD-01876"/>
    <x v="0"/>
    <s v="Faith Kiptoo"/>
    <s v="faith.kiptoo415@example.com"/>
    <s v="Valid"/>
    <x v="0"/>
    <n v="61"/>
    <s v="Valid"/>
    <x v="9"/>
    <s v="Kampala"/>
    <x v="3"/>
    <x v="13"/>
    <n v="1"/>
    <s v="Valid"/>
    <n v="52"/>
    <n v="0.2"/>
    <n v="41.6"/>
    <s v="Valid"/>
    <n v="41.6"/>
    <x v="3"/>
    <x v="16"/>
    <d v="2025-11-26T00:00:00"/>
    <s v="Valid"/>
    <n v="8"/>
    <x v="0"/>
    <x v="2"/>
    <x v="1"/>
    <s v="Valid"/>
  </r>
  <r>
    <s v="ORD-01877"/>
    <x v="0"/>
    <s v="John Smith"/>
    <s v="john.smith53@example.com"/>
    <s v="Valid"/>
    <x v="0"/>
    <n v="47"/>
    <s v="Valid"/>
    <x v="0"/>
    <s v="Ibadan"/>
    <x v="2"/>
    <x v="9"/>
    <n v="2"/>
    <s v="Valid"/>
    <n v="699"/>
    <n v="0.25"/>
    <n v="1048.5"/>
    <s v="Valid"/>
    <n v="1048.5"/>
    <x v="2"/>
    <x v="25"/>
    <d v="2026-01-15T00:00:00"/>
    <s v="Valid"/>
    <n v="7"/>
    <x v="0"/>
    <x v="2"/>
    <x v="2"/>
    <s v="Valid"/>
  </r>
  <r>
    <s v="ORD-01878"/>
    <x v="0"/>
    <s v="Esther Wanjiku"/>
    <s v="esther.wanjiku919@example.com"/>
    <s v="Valid"/>
    <x v="1"/>
    <n v="64"/>
    <s v="Valid"/>
    <x v="5"/>
    <s v="Kigali"/>
    <x v="1"/>
    <x v="8"/>
    <n v="1"/>
    <s v="Valid"/>
    <n v="18"/>
    <n v="0.25"/>
    <n v="13.5"/>
    <s v="Valid"/>
    <n v="13.5"/>
    <x v="4"/>
    <x v="356"/>
    <d v="2025-09-30T00:00:00"/>
    <s v="Valid"/>
    <n v="2"/>
    <x v="0"/>
    <x v="2"/>
    <x v="4"/>
    <s v="Valid"/>
  </r>
  <r>
    <s v="ORD-01879"/>
    <x v="0"/>
    <s v="Kevin Williams"/>
    <s v="kevin.williams822@example.com"/>
    <s v="Valid"/>
    <x v="0"/>
    <n v="28"/>
    <s v="Valid"/>
    <x v="1"/>
    <s v="Mumbai"/>
    <x v="2"/>
    <x v="20"/>
    <n v="1"/>
    <s v="Valid"/>
    <n v="38"/>
    <n v="0.05"/>
    <n v="36.1"/>
    <s v="Valid"/>
    <n v="36.1"/>
    <x v="5"/>
    <x v="356"/>
    <d v="2025-10-01T00:00:00"/>
    <s v="Valid"/>
    <n v="3"/>
    <x v="0"/>
    <x v="3"/>
    <x v="3"/>
    <s v="Valid"/>
  </r>
  <r>
    <s v="ORD-01880"/>
    <x v="0"/>
    <s v="Peter Williams"/>
    <s v="peter.williams634@example.com"/>
    <s v="Valid"/>
    <x v="1"/>
    <n v="37"/>
    <s v="Valid"/>
    <x v="0"/>
    <s v="Kano"/>
    <x v="3"/>
    <x v="13"/>
    <n v="2"/>
    <s v="Valid"/>
    <n v="52"/>
    <n v="0.05"/>
    <n v="98.8"/>
    <s v="Valid"/>
    <n v="98.8"/>
    <x v="3"/>
    <x v="107"/>
    <d v="2025-12-01T00:00:00"/>
    <s v="Valid"/>
    <n v="8"/>
    <x v="0"/>
    <x v="1"/>
    <x v="3"/>
    <s v="Valid"/>
  </r>
  <r>
    <s v="ORD-01881"/>
    <x v="0"/>
    <s v="Daniel Mwangi"/>
    <s v="daniel.mwangi947@example.com"/>
    <s v="Valid"/>
    <x v="0"/>
    <n v="22"/>
    <s v="Valid"/>
    <x v="3"/>
    <s v="Mwanza"/>
    <x v="1"/>
    <x v="17"/>
    <n v="1"/>
    <s v="Valid"/>
    <n v="62"/>
    <n v="0.1"/>
    <n v="55.8"/>
    <s v="Valid"/>
    <n v="55.8"/>
    <x v="3"/>
    <x v="277"/>
    <d v="2026-06-20T00:00:00"/>
    <s v="Valid"/>
    <n v="2"/>
    <x v="0"/>
    <x v="2"/>
    <x v="2"/>
    <s v="Valid"/>
  </r>
  <r>
    <s v="ORD-01882"/>
    <x v="0"/>
    <s v="James Ochieng"/>
    <s v="james.ochieng704@example.com"/>
    <s v="Valid"/>
    <x v="0"/>
    <n v="39"/>
    <s v="Valid"/>
    <x v="3"/>
    <s v="Dar Es Salaam"/>
    <x v="1"/>
    <x v="11"/>
    <n v="4"/>
    <s v="Valid"/>
    <n v="55"/>
    <n v="0.05"/>
    <n v="209"/>
    <s v="Valid"/>
    <n v="209"/>
    <x v="3"/>
    <x v="167"/>
    <d v="2025-03-05T00:00:00"/>
    <s v="Valid"/>
    <n v="4"/>
    <x v="0"/>
    <x v="2"/>
    <x v="1"/>
    <s v="Valid"/>
  </r>
  <r>
    <s v="ORD-01883"/>
    <x v="0"/>
    <s v="Grace Okafor"/>
    <s v="grace.okafor798@example.com"/>
    <s v="Valid"/>
    <x v="1"/>
    <n v="35"/>
    <s v="Valid"/>
    <x v="1"/>
    <s v="Delhi"/>
    <x v="3"/>
    <x v="13"/>
    <n v="1"/>
    <s v="Valid"/>
    <n v="52"/>
    <n v="0.1"/>
    <n v="46.8"/>
    <s v="Valid"/>
    <n v="46.8"/>
    <x v="3"/>
    <x v="47"/>
    <d v="2025-03-29T00:00:00"/>
    <s v="Valid"/>
    <n v="5"/>
    <x v="0"/>
    <x v="0"/>
    <x v="2"/>
    <s v="Valid"/>
  </r>
  <r>
    <m/>
    <x v="1"/>
    <s v="Maary Khan"/>
    <s v="user#mail.com"/>
    <s v="Invalid"/>
    <x v="0"/>
    <m/>
    <s v="Invalid"/>
    <x v="0"/>
    <s v="Ibadan"/>
    <x v="1"/>
    <x v="17"/>
    <n v="-1"/>
    <s v="Invalid"/>
    <n v="62"/>
    <n v="0.1"/>
    <n v="27.9"/>
    <s v="Not Validated"/>
    <m/>
    <x v="4"/>
    <x v="30"/>
    <d v="2026-02-04T00:00:00"/>
    <s v="Invalid"/>
    <m/>
    <x v="1"/>
    <x v="3"/>
    <x v="1"/>
    <s v="Valid"/>
  </r>
  <r>
    <s v="ORD-01885"/>
    <x v="0"/>
    <s v="Esther Otieno"/>
    <s v="esther.otieno982@example.com"/>
    <s v="Valid"/>
    <x v="1"/>
    <n v="24"/>
    <s v="Valid"/>
    <x v="8"/>
    <s v="Los Angeles"/>
    <x v="3"/>
    <x v="13"/>
    <n v="3"/>
    <s v="Valid"/>
    <n v="52"/>
    <n v="0.25"/>
    <n v="117"/>
    <s v="Valid"/>
    <n v="117"/>
    <x v="4"/>
    <x v="422"/>
    <d v="2025-06-01T00:00:00"/>
    <s v="Valid"/>
    <n v="1"/>
    <x v="0"/>
    <x v="2"/>
    <x v="3"/>
    <s v="Valid"/>
  </r>
  <r>
    <s v="ORD-01886"/>
    <x v="0"/>
    <s v="Faith Ochieng"/>
    <s v="faith.ochieng232@example.com"/>
    <s v="Valid"/>
    <x v="0"/>
    <n v="70"/>
    <s v="Valid"/>
    <x v="5"/>
    <s v="Kigali"/>
    <x v="0"/>
    <x v="19"/>
    <n v="2"/>
    <s v="Valid"/>
    <n v="110"/>
    <n v="0.2"/>
    <n v="176"/>
    <s v="Valid"/>
    <n v="176"/>
    <x v="2"/>
    <x v="402"/>
    <d v="2026-02-06T00:00:00"/>
    <s v="Valid"/>
    <n v="5"/>
    <x v="0"/>
    <x v="3"/>
    <x v="1"/>
    <s v="Valid"/>
  </r>
  <r>
    <s v="ORD-01887"/>
    <x v="0"/>
    <s v="Samuel Ochieng"/>
    <s v="samuel.ochieng331@example.com"/>
    <s v="Valid"/>
    <x v="0"/>
    <n v="63"/>
    <s v="Valid"/>
    <x v="5"/>
    <s v="Butare"/>
    <x v="0"/>
    <x v="19"/>
    <n v="2"/>
    <s v="Valid"/>
    <n v="110"/>
    <n v="0"/>
    <n v="44"/>
    <s v="Mismatch"/>
    <n v="220"/>
    <x v="2"/>
    <x v="331"/>
    <d v="2025-01-28T00:00:00"/>
    <s v="Valid"/>
    <n v="7"/>
    <x v="0"/>
    <x v="2"/>
    <x v="2"/>
    <s v="Valid"/>
  </r>
  <r>
    <s v="ORD-01888"/>
    <x v="0"/>
    <s v="Brian Mensah"/>
    <s v="brian.mensah401@example.com"/>
    <s v="Valid"/>
    <x v="0"/>
    <n v="47"/>
    <s v="Valid"/>
    <x v="3"/>
    <s v="Mwanza"/>
    <x v="2"/>
    <x v="9"/>
    <n v="1"/>
    <s v="Valid"/>
    <n v="699"/>
    <n v="0.2"/>
    <n v="559.20000000000005"/>
    <s v="Valid"/>
    <n v="559.20000000000005"/>
    <x v="0"/>
    <x v="454"/>
    <d v="2026-04-24T00:00:00"/>
    <s v="Valid"/>
    <n v="5"/>
    <x v="0"/>
    <x v="1"/>
    <x v="4"/>
    <s v="Valid"/>
  </r>
  <r>
    <s v="ORD-01889"/>
    <x v="0"/>
    <s v="Brian Williams"/>
    <s v="brian.williams896@example.com"/>
    <s v="Valid"/>
    <x v="0"/>
    <n v="39"/>
    <s v="Valid"/>
    <x v="0"/>
    <s v="Kano"/>
    <x v="1"/>
    <x v="1"/>
    <n v="4"/>
    <s v="Valid"/>
    <n v="28"/>
    <n v="0.25"/>
    <n v="84"/>
    <s v="Valid"/>
    <n v="84"/>
    <x v="5"/>
    <x v="305"/>
    <d v="2026-02-17T00:00:00"/>
    <s v="Valid"/>
    <n v="1"/>
    <x v="0"/>
    <x v="4"/>
    <x v="4"/>
    <s v="Valid"/>
  </r>
  <r>
    <s v="ORD-01890"/>
    <x v="0"/>
    <s v="John Otieno"/>
    <s v="john.otieno886@example.com"/>
    <s v="Valid"/>
    <x v="0"/>
    <n v="56"/>
    <s v="Valid"/>
    <x v="7"/>
    <s v="Eldoret"/>
    <x v="3"/>
    <x v="22"/>
    <n v="3"/>
    <s v="Valid"/>
    <n v="48"/>
    <n v="0.2"/>
    <n v="115.2"/>
    <s v="Valid"/>
    <n v="115.2"/>
    <x v="5"/>
    <x v="309"/>
    <d v="2025-07-29T00:00:00"/>
    <s v="Valid"/>
    <n v="6"/>
    <x v="0"/>
    <x v="2"/>
    <x v="1"/>
    <s v="Valid"/>
  </r>
  <r>
    <s v="ORD-01891"/>
    <x v="0"/>
    <s v="Peter Patel"/>
    <s v="peter.patel87@example.com"/>
    <s v="Valid"/>
    <x v="1"/>
    <n v="48"/>
    <s v="Valid"/>
    <x v="2"/>
    <s v="Johannesburg"/>
    <x v="2"/>
    <x v="21"/>
    <n v="1"/>
    <s v="Valid"/>
    <n v="22"/>
    <n v="0.05"/>
    <n v="20.9"/>
    <s v="Valid"/>
    <n v="20.9"/>
    <x v="4"/>
    <x v="213"/>
    <d v="2025-12-18T00:00:00"/>
    <s v="Valid"/>
    <n v="5"/>
    <x v="0"/>
    <x v="0"/>
    <x v="2"/>
    <s v="Valid"/>
  </r>
  <r>
    <s v="ORD-01892"/>
    <x v="0"/>
    <s v="Mary Khan"/>
    <s v="mary.khan828@example.com"/>
    <s v="Valid"/>
    <x v="0"/>
    <n v="66"/>
    <s v="Valid"/>
    <x v="3"/>
    <s v="Dar Es Salaam"/>
    <x v="2"/>
    <x v="9"/>
    <n v="3"/>
    <s v="Valid"/>
    <n v="699"/>
    <n v="0.1"/>
    <n v="1887.3"/>
    <s v="Valid"/>
    <n v="1887.3"/>
    <x v="0"/>
    <x v="401"/>
    <d v="2025-06-08T00:00:00"/>
    <s v="Valid"/>
    <n v="4"/>
    <x v="0"/>
    <x v="2"/>
    <x v="4"/>
    <s v="Valid"/>
  </r>
  <r>
    <s v="ORD-01893"/>
    <x v="0"/>
    <s v="Peter Williams"/>
    <s v="peter.williams777@example.com"/>
    <s v="Valid"/>
    <x v="1"/>
    <n v="56"/>
    <s v="Valid"/>
    <x v="6"/>
    <s v="Birmingham"/>
    <x v="3"/>
    <x v="14"/>
    <n v="2"/>
    <s v="Valid"/>
    <n v="19"/>
    <n v="0.05"/>
    <n v="36.1"/>
    <s v="Valid"/>
    <n v="36.1"/>
    <x v="0"/>
    <x v="182"/>
    <d v="2025-04-21T00:00:00"/>
    <s v="Valid"/>
    <n v="8"/>
    <x v="0"/>
    <x v="3"/>
    <x v="2"/>
    <s v="Valid"/>
  </r>
  <r>
    <s v="ORD-01894"/>
    <x v="0"/>
    <s v="Victor Mwangi"/>
    <s v="victor.mwangi76@example.com"/>
    <s v="Valid"/>
    <x v="1"/>
    <n v="26"/>
    <s v="Valid"/>
    <x v="2"/>
    <s v="Johannesburg"/>
    <x v="0"/>
    <x v="7"/>
    <n v="2"/>
    <s v="Valid"/>
    <n v="180"/>
    <n v="0"/>
    <n v="360"/>
    <s v="Valid"/>
    <n v="360"/>
    <x v="0"/>
    <x v="368"/>
    <d v="2026-01-28T00:00:00"/>
    <s v="Valid"/>
    <n v="1"/>
    <x v="0"/>
    <x v="3"/>
    <x v="3"/>
    <s v="Valid"/>
  </r>
  <r>
    <s v="ORD-01895"/>
    <x v="0"/>
    <s v="Daniel Kamau"/>
    <s v="daniel.kamau775@example.com"/>
    <s v="Valid"/>
    <x v="1"/>
    <n v="53"/>
    <s v="Valid"/>
    <x v="2"/>
    <s v="Durban"/>
    <x v="1"/>
    <x v="17"/>
    <n v="1"/>
    <s v="Valid"/>
    <n v="62"/>
    <n v="0.2"/>
    <n v="49.6"/>
    <s v="Valid"/>
    <n v="49.6"/>
    <x v="3"/>
    <x v="17"/>
    <d v="2026-02-26T00:00:00"/>
    <s v="Valid"/>
    <n v="8"/>
    <x v="0"/>
    <x v="3"/>
    <x v="2"/>
    <s v="Valid"/>
  </r>
  <r>
    <s v="ORD-01896"/>
    <x v="0"/>
    <s v="Victor Williams"/>
    <s v="victor.williams734@example.com"/>
    <s v="Valid"/>
    <x v="0"/>
    <n v="47"/>
    <s v="Valid"/>
    <x v="7"/>
    <s v="Nakuru"/>
    <x v="0"/>
    <x v="0"/>
    <n v="1"/>
    <s v="Valid"/>
    <n v="35"/>
    <n v="0.25"/>
    <n v="26.25"/>
    <s v="Valid"/>
    <n v="26.25"/>
    <x v="5"/>
    <x v="255"/>
    <d v="2025-03-31T00:00:00"/>
    <s v="Valid"/>
    <n v="8"/>
    <x v="0"/>
    <x v="4"/>
    <x v="2"/>
    <s v="Valid"/>
  </r>
  <r>
    <s v="ORD-01897"/>
    <x v="0"/>
    <s v="Michael Akinyi"/>
    <s v="michael.akinyi935@example.com"/>
    <s v="Valid"/>
    <x v="1"/>
    <n v="66"/>
    <s v="Valid"/>
    <x v="4"/>
    <s v="Tamale"/>
    <x v="3"/>
    <x v="13"/>
    <n v="3"/>
    <s v="Valid"/>
    <n v="52"/>
    <n v="0.25"/>
    <n v="117"/>
    <s v="Valid"/>
    <n v="117"/>
    <x v="0"/>
    <x v="356"/>
    <d v="2025-10-04T00:00:00"/>
    <s v="Valid"/>
    <n v="6"/>
    <x v="0"/>
    <x v="1"/>
    <x v="0"/>
    <s v="Valid"/>
  </r>
  <r>
    <s v="ORD-01898"/>
    <x v="0"/>
    <s v="Kevin Patel"/>
    <s v="kevin.patel120@example.com"/>
    <s v="Valid"/>
    <x v="0"/>
    <n v="52"/>
    <s v="Valid"/>
    <x v="6"/>
    <s v="London"/>
    <x v="0"/>
    <x v="3"/>
    <n v="4"/>
    <s v="Valid"/>
    <n v="85"/>
    <n v="0.15"/>
    <n v="289"/>
    <s v="Valid"/>
    <n v="289"/>
    <x v="2"/>
    <x v="353"/>
    <d v="2025-12-26T00:00:00"/>
    <s v="Valid"/>
    <n v="7"/>
    <x v="0"/>
    <x v="1"/>
    <x v="0"/>
    <s v="Valid"/>
  </r>
  <r>
    <s v="ORD-01899"/>
    <x v="0"/>
    <s v="Linda Kiptoo"/>
    <s v="linda.kiptoo852@example.com"/>
    <s v="Valid"/>
    <x v="0"/>
    <n v="25"/>
    <s v="Valid"/>
    <x v="7"/>
    <s v="Nakuru"/>
    <x v="0"/>
    <x v="16"/>
    <n v="2"/>
    <s v="Valid"/>
    <n v="145"/>
    <n v="0.1"/>
    <n v="261"/>
    <s v="Valid"/>
    <n v="261"/>
    <x v="4"/>
    <x v="63"/>
    <d v="2025-04-22T00:00:00"/>
    <s v="Valid"/>
    <n v="1"/>
    <x v="0"/>
    <x v="3"/>
    <x v="2"/>
    <s v="Valid"/>
  </r>
  <r>
    <s v="ORD-01900"/>
    <x v="0"/>
    <s v="Peter Njoroge"/>
    <s v="peter.njoroge154@example.com"/>
    <s v="Valid"/>
    <x v="1"/>
    <n v="50"/>
    <s v="Valid"/>
    <x v="8"/>
    <s v="Houston"/>
    <x v="0"/>
    <x v="3"/>
    <n v="3"/>
    <s v="Valid"/>
    <n v="85"/>
    <n v="0.15"/>
    <n v="216.75"/>
    <s v="Valid"/>
    <n v="216.75"/>
    <x v="3"/>
    <x v="552"/>
    <d v="2025-06-08T00:00:00"/>
    <s v="Valid"/>
    <n v="3"/>
    <x v="0"/>
    <x v="2"/>
    <x v="2"/>
    <s v="Valid"/>
  </r>
  <r>
    <s v="ORD-01901"/>
    <x v="0"/>
    <s v="Victor Ochieng"/>
    <s v="victor.ochieng624@example.com"/>
    <s v="Valid"/>
    <x v="1"/>
    <n v="50"/>
    <s v="Valid"/>
    <x v="6"/>
    <s v="Manchester"/>
    <x v="0"/>
    <x v="3"/>
    <n v="1"/>
    <s v="Valid"/>
    <n v="85"/>
    <n v="0.05"/>
    <n v="80.75"/>
    <s v="Valid"/>
    <n v="80.75"/>
    <x v="1"/>
    <x v="477"/>
    <d v="2026-01-31T00:00:00"/>
    <s v="Valid"/>
    <n v="6"/>
    <x v="0"/>
    <x v="4"/>
    <x v="1"/>
    <s v="Valid"/>
  </r>
  <r>
    <s v="ORD-01902"/>
    <x v="0"/>
    <s v="Esther Williams"/>
    <s v="esther.williams562@example.com"/>
    <s v="Valid"/>
    <x v="0"/>
    <n v="48"/>
    <s v="Valid"/>
    <x v="5"/>
    <s v="Kigali"/>
    <x v="3"/>
    <x v="6"/>
    <n v="1"/>
    <s v="Valid"/>
    <n v="24"/>
    <n v="0.05"/>
    <n v="22.8"/>
    <s v="Valid"/>
    <n v="22.8"/>
    <x v="1"/>
    <x v="30"/>
    <d v="2026-04-07T00:00:00"/>
    <s v="Valid"/>
    <n v="8"/>
    <x v="0"/>
    <x v="2"/>
    <x v="2"/>
    <s v="Valid"/>
  </r>
  <r>
    <s v="ORD-01903"/>
    <x v="0"/>
    <s v="Michael Mensah"/>
    <s v="michael.mensah189@example.com"/>
    <s v="Valid"/>
    <x v="1"/>
    <n v="65"/>
    <s v="Valid"/>
    <x v="7"/>
    <s v="Mombasa"/>
    <x v="3"/>
    <x v="12"/>
    <n v="1"/>
    <s v="Valid"/>
    <n v="70"/>
    <n v="0.15"/>
    <n v="59.5"/>
    <s v="Valid"/>
    <n v="59.5"/>
    <x v="1"/>
    <x v="53"/>
    <d v="2025-03-15T00:00:00"/>
    <s v="Valid"/>
    <n v="2"/>
    <x v="0"/>
    <x v="0"/>
    <x v="0"/>
    <s v="Valid"/>
  </r>
  <r>
    <s v="ORD-01904"/>
    <x v="0"/>
    <s v="Esther Okafor"/>
    <s v="esther.okafor991@example.com"/>
    <s v="Valid"/>
    <x v="0"/>
    <n v="59"/>
    <s v="Valid"/>
    <x v="0"/>
    <s v="Abuja"/>
    <x v="3"/>
    <x v="12"/>
    <n v="1"/>
    <s v="Valid"/>
    <n v="70"/>
    <n v="0"/>
    <n v="70"/>
    <s v="Valid"/>
    <n v="70"/>
    <x v="5"/>
    <x v="371"/>
    <d v="2025-10-26T00:00:00"/>
    <s v="Valid"/>
    <n v="4"/>
    <x v="0"/>
    <x v="0"/>
    <x v="4"/>
    <s v="Valid"/>
  </r>
  <r>
    <s v="ORD-01905"/>
    <x v="0"/>
    <s v="Daniel Mwangi"/>
    <s v="daniel.mwangi389@example.com"/>
    <s v="Valid"/>
    <x v="1"/>
    <n v="19"/>
    <s v="Valid"/>
    <x v="2"/>
    <s v="Johannesburg"/>
    <x v="1"/>
    <x v="17"/>
    <n v="2"/>
    <s v="Valid"/>
    <n v="62"/>
    <n v="0.05"/>
    <n v="117.8"/>
    <s v="Valid"/>
    <n v="117.8"/>
    <x v="2"/>
    <x v="183"/>
    <d v="2025-02-05T00:00:00"/>
    <s v="Valid"/>
    <n v="7"/>
    <x v="0"/>
    <x v="0"/>
    <x v="1"/>
    <s v="Valid"/>
  </r>
  <r>
    <s v="ORD-01906"/>
    <x v="0"/>
    <s v="Michael Okafor"/>
    <s v="michael.okafor902@example.com"/>
    <s v="Valid"/>
    <x v="1"/>
    <n v="43"/>
    <s v="Valid"/>
    <x v="7"/>
    <s v="Nakuru"/>
    <x v="0"/>
    <x v="3"/>
    <n v="1"/>
    <s v="Valid"/>
    <n v="85"/>
    <n v="0.1"/>
    <n v="76.5"/>
    <s v="Valid"/>
    <n v="76.5"/>
    <x v="5"/>
    <x v="160"/>
    <d v="2025-05-29T00:00:00"/>
    <s v="Valid"/>
    <n v="5"/>
    <x v="0"/>
    <x v="2"/>
    <x v="0"/>
    <s v="Valid"/>
  </r>
  <r>
    <s v="ORD-01907"/>
    <x v="0"/>
    <s v="Daniel Okafor"/>
    <s v="daniel.okafor908@example.com"/>
    <s v="Valid"/>
    <x v="1"/>
    <n v="70"/>
    <s v="Valid"/>
    <x v="8"/>
    <s v="New York"/>
    <x v="2"/>
    <x v="20"/>
    <n v="1"/>
    <s v="Valid"/>
    <n v="38"/>
    <n v="0.1"/>
    <n v="34.200000000000003"/>
    <s v="Valid"/>
    <n v="34.200000000000003"/>
    <x v="2"/>
    <x v="371"/>
    <d v="2025-10-30T00:00:00"/>
    <s v="Valid"/>
    <n v="8"/>
    <x v="0"/>
    <x v="0"/>
    <x v="2"/>
    <s v="Valid"/>
  </r>
  <r>
    <s v="ORD-01908"/>
    <x v="0"/>
    <s v="Brian Okafor"/>
    <s v="brian.okafor822@example.com"/>
    <s v="Valid"/>
    <x v="1"/>
    <n v="18"/>
    <s v="Valid"/>
    <x v="1"/>
    <s v="Mumbai"/>
    <x v="0"/>
    <x v="0"/>
    <n v="1"/>
    <s v="Valid"/>
    <n v="35"/>
    <n v="0.1"/>
    <n v="31.5"/>
    <s v="Valid"/>
    <n v="31.5"/>
    <x v="2"/>
    <x v="83"/>
    <d v="2025-09-19T00:00:00"/>
    <s v="Valid"/>
    <n v="8"/>
    <x v="0"/>
    <x v="0"/>
    <x v="2"/>
    <s v="Valid"/>
  </r>
  <r>
    <s v="ORD-01909"/>
    <x v="0"/>
    <s v="Sarah Kiptoo"/>
    <s v="sarah.kiptoo29@example.com"/>
    <s v="Valid"/>
    <x v="0"/>
    <n v="61"/>
    <s v="Valid"/>
    <x v="7"/>
    <s v="Nakuru"/>
    <x v="3"/>
    <x v="14"/>
    <n v="2"/>
    <s v="Valid"/>
    <n v="19"/>
    <n v="0.15"/>
    <n v="32.299999999999997"/>
    <s v="Valid"/>
    <n v="32.299999999999997"/>
    <x v="4"/>
    <x v="236"/>
    <d v="2025-02-17T00:00:00"/>
    <s v="Valid"/>
    <n v="4"/>
    <x v="0"/>
    <x v="0"/>
    <x v="1"/>
    <s v="Valid"/>
  </r>
  <r>
    <s v="ORD-01910"/>
    <x v="0"/>
    <s v="Mercy Brown"/>
    <s v="mercy.brown926@example.com"/>
    <s v="Valid"/>
    <x v="1"/>
    <n v="38"/>
    <s v="Valid"/>
    <x v="2"/>
    <s v="Johannesburg"/>
    <x v="3"/>
    <x v="6"/>
    <n v="4"/>
    <s v="Valid"/>
    <n v="24"/>
    <n v="0"/>
    <n v="96"/>
    <s v="Valid"/>
    <n v="96"/>
    <x v="4"/>
    <x v="65"/>
    <d v="2026-03-05T00:00:00"/>
    <s v="Valid"/>
    <n v="4"/>
    <x v="0"/>
    <x v="0"/>
    <x v="1"/>
    <s v="Valid"/>
  </r>
  <r>
    <s v="ORD-01911"/>
    <x v="0"/>
    <s v="David Mwangi"/>
    <s v="david.mwangi821@example.com"/>
    <s v="Valid"/>
    <x v="1"/>
    <n v="28"/>
    <s v="Valid"/>
    <x v="8"/>
    <s v="Los Angeles"/>
    <x v="1"/>
    <x v="18"/>
    <n v="2"/>
    <s v="Valid"/>
    <n v="42"/>
    <n v="0.25"/>
    <n v="63"/>
    <s v="Valid"/>
    <n v="63"/>
    <x v="1"/>
    <x v="390"/>
    <d v="2026-08-11T00:00:00"/>
    <s v="Valid"/>
    <n v="6"/>
    <x v="0"/>
    <x v="0"/>
    <x v="2"/>
    <s v="Valid"/>
  </r>
  <r>
    <s v="ORD-01912"/>
    <x v="0"/>
    <s v="John Wanjiku"/>
    <s v="john.wanjiku200@example.com"/>
    <s v="Valid"/>
    <x v="0"/>
    <n v="66"/>
    <s v="Valid"/>
    <x v="0"/>
    <s v="Port Harcourt"/>
    <x v="3"/>
    <x v="22"/>
    <n v="1"/>
    <s v="Valid"/>
    <n v="48"/>
    <n v="0.15"/>
    <n v="40.799999999999997"/>
    <s v="Valid"/>
    <n v="40.799999999999997"/>
    <x v="0"/>
    <x v="316"/>
    <d v="2026-07-10T00:00:00"/>
    <s v="Valid"/>
    <n v="1"/>
    <x v="0"/>
    <x v="4"/>
    <x v="2"/>
    <s v="Valid"/>
  </r>
  <r>
    <s v="ORD-01913"/>
    <x v="0"/>
    <s v="Brian Ochieng"/>
    <s v="brian.ochieng151@example.com"/>
    <s v="Valid"/>
    <x v="0"/>
    <n v="61"/>
    <s v="Valid"/>
    <x v="7"/>
    <s v="Mombasa"/>
    <x v="3"/>
    <x v="22"/>
    <n v="1"/>
    <s v="Valid"/>
    <n v="48"/>
    <n v="0"/>
    <n v="48"/>
    <s v="Valid"/>
    <n v="48"/>
    <x v="1"/>
    <x v="21"/>
    <d v="2025-01-06T00:00:00"/>
    <s v="Valid"/>
    <n v="2"/>
    <x v="0"/>
    <x v="1"/>
    <x v="1"/>
    <s v="Valid"/>
  </r>
  <r>
    <s v="ORD-01914"/>
    <x v="0"/>
    <s v="Brian Smith"/>
    <s v="brian.smith886@example.com"/>
    <s v="Valid"/>
    <x v="0"/>
    <n v="62"/>
    <s v="Valid"/>
    <x v="9"/>
    <s v="Kampala"/>
    <x v="3"/>
    <x v="22"/>
    <n v="2"/>
    <s v="Valid"/>
    <n v="48"/>
    <n v="0.2"/>
    <n v="76.8"/>
    <s v="Valid"/>
    <n v="76.8"/>
    <x v="1"/>
    <x v="560"/>
    <d v="2025-03-03T00:00:00"/>
    <s v="Valid"/>
    <n v="5"/>
    <x v="0"/>
    <x v="0"/>
    <x v="2"/>
    <s v="Valid"/>
  </r>
  <r>
    <s v="ORD-01915"/>
    <x v="0"/>
    <s v="Samuel Smith"/>
    <s v="samuel.smith697@example.com"/>
    <s v="Valid"/>
    <x v="1"/>
    <n v="54"/>
    <s v="Valid"/>
    <x v="3"/>
    <s v="Mwanza"/>
    <x v="2"/>
    <x v="20"/>
    <n v="1"/>
    <s v="Valid"/>
    <n v="38"/>
    <n v="0.05"/>
    <n v="36.1"/>
    <s v="Valid"/>
    <n v="36.1"/>
    <x v="0"/>
    <x v="296"/>
    <d v="2025-09-21T00:00:00"/>
    <s v="Valid"/>
    <n v="5"/>
    <x v="0"/>
    <x v="0"/>
    <x v="4"/>
    <s v="Valid"/>
  </r>
  <r>
    <s v="ORD-01916"/>
    <x v="0"/>
    <s v="Lucy Brown"/>
    <s v="lucy.brown556@example.com"/>
    <s v="Valid"/>
    <x v="0"/>
    <n v="69"/>
    <s v="Valid"/>
    <x v="5"/>
    <s v="Kigali"/>
    <x v="3"/>
    <x v="14"/>
    <n v="4"/>
    <s v="Valid"/>
    <n v="19"/>
    <n v="0.1"/>
    <n v="68.400000000000006"/>
    <s v="Valid"/>
    <n v="68.400000000000006"/>
    <x v="2"/>
    <x v="366"/>
    <d v="2025-07-27T00:00:00"/>
    <s v="Valid"/>
    <n v="1"/>
    <x v="0"/>
    <x v="2"/>
    <x v="1"/>
    <s v="Valid"/>
  </r>
  <r>
    <s v="ORD-01917"/>
    <x v="0"/>
    <s v="John Kiptoo"/>
    <s v="john.kiptoo51@example.com"/>
    <s v="Valid"/>
    <x v="0"/>
    <n v="68"/>
    <s v="Valid"/>
    <x v="4"/>
    <s v="Kumasi"/>
    <x v="1"/>
    <x v="11"/>
    <n v="2"/>
    <s v="Valid"/>
    <n v="55"/>
    <n v="0.25"/>
    <n v="82.5"/>
    <s v="Valid"/>
    <n v="82.5"/>
    <x v="4"/>
    <x v="322"/>
    <d v="2025-09-29T00:00:00"/>
    <s v="Valid"/>
    <n v="6"/>
    <x v="0"/>
    <x v="0"/>
    <x v="2"/>
    <s v="Valid"/>
  </r>
  <r>
    <s v="ORD-01918"/>
    <x v="0"/>
    <s v="Peter Okafor"/>
    <s v="peter.okafor721@example.com"/>
    <s v="Valid"/>
    <x v="1"/>
    <n v="24"/>
    <s v="Valid"/>
    <x v="5"/>
    <s v="Butare"/>
    <x v="2"/>
    <x v="23"/>
    <n v="3"/>
    <s v="Valid"/>
    <n v="65"/>
    <n v="0.2"/>
    <n v="156"/>
    <s v="Valid"/>
    <n v="156"/>
    <x v="0"/>
    <x v="11"/>
    <d v="2025-01-10T00:00:00"/>
    <s v="Valid"/>
    <n v="2"/>
    <x v="0"/>
    <x v="4"/>
    <x v="3"/>
    <s v="Valid"/>
  </r>
  <r>
    <s v="ORD-01919"/>
    <x v="0"/>
    <s v="David Mensah"/>
    <s v="david.mensah134@example.com"/>
    <s v="Valid"/>
    <x v="0"/>
    <n v="20"/>
    <s v="Valid"/>
    <x v="8"/>
    <s v="Los Angeles"/>
    <x v="1"/>
    <x v="4"/>
    <n v="2"/>
    <s v="Valid"/>
    <n v="75"/>
    <n v="0.1"/>
    <n v="135"/>
    <s v="Valid"/>
    <n v="135"/>
    <x v="3"/>
    <x v="439"/>
    <d v="2026-08-02T00:00:00"/>
    <s v="Valid"/>
    <n v="3"/>
    <x v="0"/>
    <x v="1"/>
    <x v="1"/>
    <s v="Valid"/>
  </r>
  <r>
    <s v="ORD-01920"/>
    <x v="0"/>
    <s v="Kevin Williams"/>
    <s v="kevin.williams489@example.com"/>
    <s v="Valid"/>
    <x v="1"/>
    <n v="55"/>
    <s v="Valid"/>
    <x v="2"/>
    <s v="Cape Town"/>
    <x v="3"/>
    <x v="6"/>
    <n v="3"/>
    <s v="Valid"/>
    <n v="24"/>
    <n v="0.2"/>
    <n v="57.6"/>
    <s v="Valid"/>
    <n v="57.6"/>
    <x v="0"/>
    <x v="577"/>
    <d v="2026-06-05T00:00:00"/>
    <s v="Valid"/>
    <n v="3"/>
    <x v="0"/>
    <x v="1"/>
    <x v="1"/>
    <s v="Valid"/>
  </r>
  <r>
    <s v="ORD-01921"/>
    <x v="0"/>
    <s v="Mercy Smith"/>
    <s v="mercy.smith455@example.com"/>
    <s v="Valid"/>
    <x v="1"/>
    <n v="23"/>
    <s v="Valid"/>
    <x v="3"/>
    <s v="Arusha"/>
    <x v="2"/>
    <x v="2"/>
    <n v="1"/>
    <s v="Valid"/>
    <n v="45"/>
    <n v="0.05"/>
    <n v="42.75"/>
    <s v="Valid"/>
    <n v="42.75"/>
    <x v="1"/>
    <x v="578"/>
    <d v="2025-06-19T00:00:00"/>
    <s v="Valid"/>
    <n v="1"/>
    <x v="0"/>
    <x v="1"/>
    <x v="2"/>
    <s v="Valid"/>
  </r>
  <r>
    <s v="ORD-01922"/>
    <x v="0"/>
    <s v="Lucy Okafor"/>
    <s v="lucy.okafor831@example.com"/>
    <s v="Valid"/>
    <x v="0"/>
    <n v="47"/>
    <s v="Valid"/>
    <x v="8"/>
    <s v="Houston"/>
    <x v="2"/>
    <x v="20"/>
    <n v="5"/>
    <s v="Valid"/>
    <n v="38"/>
    <n v="0.05"/>
    <n v="180.5"/>
    <s v="Valid"/>
    <n v="180.5"/>
    <x v="1"/>
    <x v="497"/>
    <d v="2026-08-27T00:00:00"/>
    <s v="Valid"/>
    <n v="7"/>
    <x v="0"/>
    <x v="0"/>
    <x v="4"/>
    <s v="Valid"/>
  </r>
  <r>
    <s v="ORD-01923"/>
    <x v="0"/>
    <s v="Victor Williams"/>
    <s v="victor.williams937@example.com"/>
    <s v="Valid"/>
    <x v="1"/>
    <n v="48"/>
    <s v="Valid"/>
    <x v="0"/>
    <s v="Kano"/>
    <x v="1"/>
    <x v="1"/>
    <n v="1"/>
    <s v="Valid"/>
    <n v="28"/>
    <n v="0.1"/>
    <n v="25.2"/>
    <s v="Valid"/>
    <n v="25.2"/>
    <x v="1"/>
    <x v="297"/>
    <d v="2025-09-06T00:00:00"/>
    <s v="Valid"/>
    <n v="7"/>
    <x v="0"/>
    <x v="3"/>
    <x v="1"/>
    <s v="Valid"/>
  </r>
  <r>
    <s v="ORD-01924"/>
    <x v="0"/>
    <s v="Peter Patel"/>
    <s v="peter.patel312@example.com"/>
    <s v="Valid"/>
    <x v="1"/>
    <n v="57"/>
    <s v="Valid"/>
    <x v="9"/>
    <s v="Entebbe"/>
    <x v="1"/>
    <x v="1"/>
    <n v="1"/>
    <s v="Valid"/>
    <n v="28"/>
    <n v="0.25"/>
    <n v="21"/>
    <s v="Valid"/>
    <n v="21"/>
    <x v="4"/>
    <x v="421"/>
    <d v="2026-06-24T00:00:00"/>
    <s v="Valid"/>
    <n v="8"/>
    <x v="0"/>
    <x v="3"/>
    <x v="4"/>
    <s v="Valid"/>
  </r>
  <r>
    <s v="ORD-01925"/>
    <x v="0"/>
    <s v="James Patel"/>
    <s v="james.patel693@example.com"/>
    <s v="Valid"/>
    <x v="0"/>
    <n v="59"/>
    <s v="Valid"/>
    <x v="0"/>
    <s v="Ibadan"/>
    <x v="3"/>
    <x v="13"/>
    <n v="3"/>
    <s v="Valid"/>
    <n v="52"/>
    <n v="0.05"/>
    <n v="148.19999999999999"/>
    <s v="Valid"/>
    <n v="148.19999999999999"/>
    <x v="5"/>
    <x v="45"/>
    <d v="2025-06-11T00:00:00"/>
    <s v="Valid"/>
    <n v="1"/>
    <x v="0"/>
    <x v="1"/>
    <x v="2"/>
    <s v="Valid"/>
  </r>
  <r>
    <s v="ORD-01926"/>
    <x v="0"/>
    <s v="Mary Smith"/>
    <s v="mary.smith32@example.com"/>
    <s v="Valid"/>
    <x v="0"/>
    <n v="64"/>
    <s v="Valid"/>
    <x v="7"/>
    <s v="Kisumu"/>
    <x v="1"/>
    <x v="8"/>
    <n v="2"/>
    <s v="Valid"/>
    <n v="18"/>
    <n v="0.15"/>
    <n v="30.6"/>
    <s v="Valid"/>
    <n v="30.6"/>
    <x v="4"/>
    <x v="390"/>
    <d v="2026-08-10T00:00:00"/>
    <s v="Valid"/>
    <n v="5"/>
    <x v="0"/>
    <x v="4"/>
    <x v="0"/>
    <s v="Valid"/>
  </r>
  <r>
    <s v="ORD-01927"/>
    <x v="0"/>
    <s v="Aisha Kiptoo"/>
    <s v="aisha.kiptoo392@example.com"/>
    <s v="Valid"/>
    <x v="0"/>
    <n v="62"/>
    <s v="Valid"/>
    <x v="3"/>
    <s v="Arusha"/>
    <x v="1"/>
    <x v="11"/>
    <n v="1"/>
    <s v="Valid"/>
    <n v="55"/>
    <n v="0.1"/>
    <n v="49.5"/>
    <s v="Valid"/>
    <n v="49.5"/>
    <x v="4"/>
    <x v="407"/>
    <d v="2025-05-15T00:00:00"/>
    <s v="Valid"/>
    <n v="6"/>
    <x v="0"/>
    <x v="0"/>
    <x v="3"/>
    <s v="Valid"/>
  </r>
  <r>
    <s v="ORD-01928"/>
    <x v="0"/>
    <s v="Daniel Khan"/>
    <s v="daniel.khan851@example.com"/>
    <s v="Valid"/>
    <x v="0"/>
    <n v="58"/>
    <s v="Valid"/>
    <x v="2"/>
    <s v="Pretoria"/>
    <x v="1"/>
    <x v="4"/>
    <n v="2"/>
    <s v="Valid"/>
    <n v="75"/>
    <n v="0"/>
    <n v="150"/>
    <s v="Valid"/>
    <n v="150"/>
    <x v="1"/>
    <x v="182"/>
    <d v="2025-04-19T00:00:00"/>
    <s v="Valid"/>
    <n v="6"/>
    <x v="0"/>
    <x v="0"/>
    <x v="4"/>
    <s v="Valid"/>
  </r>
  <r>
    <s v="ORD-01929"/>
    <x v="0"/>
    <s v="Daniel Njoroge"/>
    <s v="daniel.njoroge984@example.com"/>
    <s v="Valid"/>
    <x v="1"/>
    <n v="39"/>
    <s v="Valid"/>
    <x v="0"/>
    <s v="Port Harcourt"/>
    <x v="1"/>
    <x v="17"/>
    <n v="1"/>
    <s v="Valid"/>
    <n v="62"/>
    <n v="0"/>
    <n v="62"/>
    <s v="Valid"/>
    <n v="62"/>
    <x v="3"/>
    <x v="197"/>
    <d v="2026-08-10T00:00:00"/>
    <s v="Valid"/>
    <n v="1"/>
    <x v="0"/>
    <x v="4"/>
    <x v="0"/>
    <s v="Valid"/>
  </r>
  <r>
    <s v="ORD-01930"/>
    <x v="0"/>
    <s v="Daniel Njoroge"/>
    <s v="daniel.njoroge821@example.com"/>
    <s v="Valid"/>
    <x v="0"/>
    <n v="37"/>
    <s v="Valid"/>
    <x v="4"/>
    <s v="Kumasi"/>
    <x v="1"/>
    <x v="8"/>
    <n v="2"/>
    <s v="Valid"/>
    <n v="18"/>
    <n v="0.25"/>
    <n v="27"/>
    <s v="Valid"/>
    <n v="27"/>
    <x v="3"/>
    <x v="170"/>
    <d v="2025-06-15T00:00:00"/>
    <s v="Valid"/>
    <n v="4"/>
    <x v="0"/>
    <x v="1"/>
    <x v="2"/>
    <s v="Valid"/>
  </r>
  <r>
    <s v="ORD-01931"/>
    <x v="0"/>
    <s v="Mercy Ochieng"/>
    <s v="mercy.ochieng809@example.com"/>
    <s v="Valid"/>
    <x v="0"/>
    <n v="28"/>
    <s v="Valid"/>
    <x v="5"/>
    <s v="Butare"/>
    <x v="3"/>
    <x v="6"/>
    <n v="10"/>
    <s v="Valid"/>
    <n v="24"/>
    <n v="0.05"/>
    <n v="228"/>
    <s v="Valid"/>
    <n v="228"/>
    <x v="2"/>
    <x v="110"/>
    <d v="2026-03-21T00:00:00"/>
    <s v="Valid"/>
    <n v="3"/>
    <x v="0"/>
    <x v="3"/>
    <x v="1"/>
    <s v="Valid"/>
  </r>
  <r>
    <s v="ORD-01932"/>
    <x v="0"/>
    <s v="Brian Mensah"/>
    <s v="brian.mensah577@example.com"/>
    <s v="Valid"/>
    <x v="0"/>
    <n v="19"/>
    <s v="Valid"/>
    <x v="2"/>
    <s v="Pretoria"/>
    <x v="0"/>
    <x v="19"/>
    <n v="1"/>
    <s v="Valid"/>
    <n v="110"/>
    <n v="0.05"/>
    <n v="104.5"/>
    <s v="Valid"/>
    <n v="104.5"/>
    <x v="1"/>
    <x v="560"/>
    <d v="2025-03-05T00:00:00"/>
    <s v="Valid"/>
    <n v="7"/>
    <x v="0"/>
    <x v="3"/>
    <x v="3"/>
    <s v="Valid"/>
  </r>
  <r>
    <s v="ORD-01933"/>
    <x v="0"/>
    <s v="Peter Akinyi"/>
    <s v="peter.akinyi267@example.com"/>
    <s v="Valid"/>
    <x v="0"/>
    <n v="60"/>
    <s v="Valid"/>
    <x v="9"/>
    <s v="Entebbe"/>
    <x v="1"/>
    <x v="11"/>
    <n v="2"/>
    <s v="Valid"/>
    <n v="55"/>
    <n v="0.05"/>
    <n v="104.5"/>
    <s v="Valid"/>
    <n v="104.5"/>
    <x v="5"/>
    <x v="300"/>
    <d v="2025-10-21T00:00:00"/>
    <s v="Valid"/>
    <n v="3"/>
    <x v="0"/>
    <x v="4"/>
    <x v="1"/>
    <s v="Valid"/>
  </r>
  <r>
    <s v="ORD-01934"/>
    <x v="0"/>
    <s v="Daniel Mensah"/>
    <s v="daniel.mensah231@example.com"/>
    <s v="Valid"/>
    <x v="0"/>
    <n v="57"/>
    <s v="Valid"/>
    <x v="8"/>
    <s v="Chicago"/>
    <x v="2"/>
    <x v="15"/>
    <n v="1"/>
    <s v="Valid"/>
    <n v="1150"/>
    <n v="0.1"/>
    <n v="1035"/>
    <s v="Valid"/>
    <n v="1035"/>
    <x v="4"/>
    <x v="579"/>
    <d v="2025-11-14T00:00:00"/>
    <s v="Valid"/>
    <n v="4"/>
    <x v="0"/>
    <x v="3"/>
    <x v="1"/>
    <s v="Valid"/>
  </r>
  <r>
    <s v="ORD-01935"/>
    <x v="0"/>
    <s v="Aisha Williams"/>
    <s v="aisha.williams706@example.com"/>
    <s v="Valid"/>
    <x v="0"/>
    <n v="40"/>
    <s v="Valid"/>
    <x v="9"/>
    <s v="Entebbe"/>
    <x v="1"/>
    <x v="1"/>
    <n v="3"/>
    <s v="Valid"/>
    <n v="28"/>
    <n v="0.2"/>
    <n v="67.2"/>
    <s v="Valid"/>
    <n v="67.2"/>
    <x v="3"/>
    <x v="97"/>
    <d v="2026-06-18T00:00:00"/>
    <s v="Valid"/>
    <n v="8"/>
    <x v="0"/>
    <x v="0"/>
    <x v="1"/>
    <s v="Valid"/>
  </r>
  <r>
    <s v="ORD-01936"/>
    <x v="0"/>
    <s v="Faith Mwangi"/>
    <s v="faith.mwangi349@example.com"/>
    <s v="Valid"/>
    <x v="0"/>
    <n v="33"/>
    <s v="Valid"/>
    <x v="2"/>
    <s v="Cape Town"/>
    <x v="2"/>
    <x v="9"/>
    <n v="1"/>
    <s v="Valid"/>
    <n v="699"/>
    <n v="0.15"/>
    <n v="594.15"/>
    <s v="Valid"/>
    <n v="594.15"/>
    <x v="1"/>
    <x v="580"/>
    <d v="2025-02-24T00:00:00"/>
    <s v="Valid"/>
    <n v="3"/>
    <x v="0"/>
    <x v="1"/>
    <x v="4"/>
    <s v="Valid"/>
  </r>
  <r>
    <s v="ORD-01937"/>
    <x v="0"/>
    <s v="Victor Okafor"/>
    <s v="victor.okafor384@example.com"/>
    <s v="Valid"/>
    <x v="1"/>
    <n v="30"/>
    <s v="Valid"/>
    <x v="4"/>
    <s v="Kumasi"/>
    <x v="0"/>
    <x v="7"/>
    <n v="4"/>
    <s v="Valid"/>
    <n v="180"/>
    <n v="0"/>
    <n v="720"/>
    <s v="Valid"/>
    <n v="720"/>
    <x v="5"/>
    <x v="170"/>
    <d v="2025-06-12T00:00:00"/>
    <s v="Valid"/>
    <n v="1"/>
    <x v="0"/>
    <x v="1"/>
    <x v="4"/>
    <s v="Valid"/>
  </r>
  <r>
    <s v="ORD-01938"/>
    <x v="0"/>
    <s v="Peter Kamau"/>
    <s v="peter.kamau839@example.com"/>
    <s v="Valid"/>
    <x v="1"/>
    <n v="19"/>
    <s v="Valid"/>
    <x v="0"/>
    <s v="Port Harcourt"/>
    <x v="2"/>
    <x v="9"/>
    <n v="1"/>
    <s v="Valid"/>
    <n v="699"/>
    <n v="0.05"/>
    <n v="664.05"/>
    <s v="Valid"/>
    <n v="664.05"/>
    <x v="2"/>
    <x v="382"/>
    <d v="2025-04-08T00:00:00"/>
    <s v="Valid"/>
    <n v="6"/>
    <x v="0"/>
    <x v="2"/>
    <x v="3"/>
    <s v="Valid"/>
  </r>
  <r>
    <s v="ORD-01939"/>
    <x v="0"/>
    <s v="Daniel Otieno"/>
    <s v="daniel.otieno156@example.com"/>
    <s v="Valid"/>
    <x v="1"/>
    <n v="59"/>
    <s v="Valid"/>
    <x v="7"/>
    <s v="Eldoret"/>
    <x v="0"/>
    <x v="3"/>
    <n v="25"/>
    <s v="Valid"/>
    <n v="85"/>
    <n v="0"/>
    <n v="2125"/>
    <s v="Valid"/>
    <n v="2125"/>
    <x v="0"/>
    <x v="503"/>
    <d v="2025-12-23T00:00:00"/>
    <s v="Valid"/>
    <n v="7"/>
    <x v="0"/>
    <x v="4"/>
    <x v="3"/>
    <s v="Valid"/>
  </r>
  <r>
    <s v="ORD-01940"/>
    <x v="0"/>
    <s v="James Williams"/>
    <s v="james.williams833@example.com"/>
    <s v="Valid"/>
    <x v="1"/>
    <n v="20"/>
    <s v="Valid"/>
    <x v="4"/>
    <s v="Tamale"/>
    <x v="0"/>
    <x v="19"/>
    <n v="1"/>
    <s v="Valid"/>
    <n v="110"/>
    <n v="0.05"/>
    <n v="104.5"/>
    <s v="Valid"/>
    <n v="104.5"/>
    <x v="0"/>
    <x v="450"/>
    <d v="2026-06-16T00:00:00"/>
    <s v="Valid"/>
    <n v="2"/>
    <x v="0"/>
    <x v="0"/>
    <x v="1"/>
    <s v="Valid"/>
  </r>
  <r>
    <s v="ORD-01941"/>
    <x v="0"/>
    <s v="Lucy Mensah"/>
    <s v="lucy.mensah985@example.com"/>
    <s v="Valid"/>
    <x v="0"/>
    <n v="34"/>
    <s v="Valid"/>
    <x v="3"/>
    <s v="Dar Es Salaam"/>
    <x v="0"/>
    <x v="3"/>
    <n v="3"/>
    <s v="Valid"/>
    <n v="85"/>
    <n v="0.25"/>
    <n v="191.25"/>
    <s v="Valid"/>
    <n v="191.25"/>
    <x v="3"/>
    <x v="431"/>
    <d v="2026-04-29T00:00:00"/>
    <s v="Valid"/>
    <n v="2"/>
    <x v="0"/>
    <x v="3"/>
    <x v="3"/>
    <s v="Valid"/>
  </r>
  <r>
    <s v="ORD-01942"/>
    <x v="0"/>
    <s v="Esther Williams"/>
    <s v="esther.williams237@example.com"/>
    <s v="Valid"/>
    <x v="0"/>
    <n v="29"/>
    <s v="Valid"/>
    <x v="3"/>
    <s v="Arusha"/>
    <x v="3"/>
    <x v="6"/>
    <n v="4"/>
    <s v="Valid"/>
    <n v="24"/>
    <n v="0.15"/>
    <n v="81.599999999999994"/>
    <s v="Valid"/>
    <n v="81.599999999999994"/>
    <x v="0"/>
    <x v="357"/>
    <d v="2025-10-19T00:00:00"/>
    <s v="Valid"/>
    <n v="7"/>
    <x v="0"/>
    <x v="3"/>
    <x v="4"/>
    <s v="Valid"/>
  </r>
  <r>
    <s v="ORD-01943"/>
    <x v="0"/>
    <s v="Jane Khan"/>
    <s v="jane.khan972@example.com"/>
    <s v="Valid"/>
    <x v="1"/>
    <n v="63"/>
    <s v="Valid"/>
    <x v="5"/>
    <s v="Kigali"/>
    <x v="2"/>
    <x v="15"/>
    <n v="2"/>
    <s v="Valid"/>
    <n v="1150"/>
    <n v="0.2"/>
    <n v="1840"/>
    <s v="Valid"/>
    <n v="1840"/>
    <x v="0"/>
    <x v="90"/>
    <d v="2025-09-07T00:00:00"/>
    <s v="Valid"/>
    <n v="6"/>
    <x v="0"/>
    <x v="4"/>
    <x v="4"/>
    <s v="Valid"/>
  </r>
  <r>
    <s v="ORD-01944"/>
    <x v="0"/>
    <s v="Mercy Okafor"/>
    <s v="mercy.okafor676@example.com"/>
    <s v="Valid"/>
    <x v="1"/>
    <n v="42"/>
    <s v="Valid"/>
    <x v="0"/>
    <s v="Ibadan"/>
    <x v="2"/>
    <x v="23"/>
    <n v="1"/>
    <s v="Valid"/>
    <n v="65"/>
    <n v="0.1"/>
    <n v="58.5"/>
    <s v="Valid"/>
    <n v="58.5"/>
    <x v="0"/>
    <x v="581"/>
    <d v="2026-03-15T00:00:00"/>
    <s v="Valid"/>
    <n v="8"/>
    <x v="0"/>
    <x v="1"/>
    <x v="2"/>
    <s v="Valid"/>
  </r>
  <r>
    <s v="ORD-01945"/>
    <x v="0"/>
    <s v="Mary Kamau"/>
    <s v="mary.kamau46@example.com"/>
    <s v="Valid"/>
    <x v="1"/>
    <n v="23"/>
    <s v="Valid"/>
    <x v="2"/>
    <s v="Pretoria"/>
    <x v="2"/>
    <x v="10"/>
    <n v="1"/>
    <s v="Valid"/>
    <n v="120"/>
    <n v="0.2"/>
    <n v="96"/>
    <s v="Valid"/>
    <n v="96"/>
    <x v="0"/>
    <x v="274"/>
    <d v="2026-03-06T00:00:00"/>
    <s v="Valid"/>
    <n v="2"/>
    <x v="0"/>
    <x v="0"/>
    <x v="2"/>
    <s v="Valid"/>
  </r>
  <r>
    <s v="ORD-01946"/>
    <x v="0"/>
    <s v="Grace Kiptoo"/>
    <s v="grace.kiptoo961@example.com"/>
    <s v="Valid"/>
    <x v="0"/>
    <n v="33"/>
    <s v="Valid"/>
    <x v="8"/>
    <s v="New York"/>
    <x v="1"/>
    <x v="4"/>
    <n v="1"/>
    <s v="Valid"/>
    <n v="75"/>
    <n v="0.15"/>
    <n v="63.75"/>
    <s v="Valid"/>
    <n v="63.75"/>
    <x v="4"/>
    <x v="32"/>
    <d v="2026-03-02T00:00:00"/>
    <s v="Valid"/>
    <n v="8"/>
    <x v="0"/>
    <x v="1"/>
    <x v="1"/>
    <s v="Valid"/>
  </r>
  <r>
    <s v="ORD-01947"/>
    <x v="0"/>
    <s v="Victor Kiptoo"/>
    <s v="invalid@"/>
    <s v="Invalid"/>
    <x v="0"/>
    <m/>
    <s v="Invalid"/>
    <x v="3"/>
    <s v="Arusha"/>
    <x v="2"/>
    <x v="23"/>
    <n v="-2"/>
    <s v="Invalid"/>
    <n v="65"/>
    <n v="0.25"/>
    <n v="126.75"/>
    <s v="Not Validated"/>
    <m/>
    <x v="2"/>
    <x v="477"/>
    <d v="2026-02-02T00:00:00"/>
    <s v="Valid"/>
    <n v="8"/>
    <x v="0"/>
    <x v="4"/>
    <x v="5"/>
    <s v="Invalid"/>
  </r>
  <r>
    <s v="ORD-01948"/>
    <x v="0"/>
    <s v="Sarah Wanjiku"/>
    <s v="sarah.wanjiku51@example.com"/>
    <s v="Valid"/>
    <x v="1"/>
    <n v="67"/>
    <s v="Valid"/>
    <x v="7"/>
    <s v="Nakuru"/>
    <x v="1"/>
    <x v="1"/>
    <n v="2"/>
    <s v="Valid"/>
    <n v="28"/>
    <n v="0"/>
    <n v="56"/>
    <s v="Valid"/>
    <n v="56"/>
    <x v="3"/>
    <x v="381"/>
    <d v="2026-04-06T00:00:00"/>
    <s v="Valid"/>
    <n v="6"/>
    <x v="0"/>
    <x v="1"/>
    <x v="0"/>
    <s v="Valid"/>
  </r>
  <r>
    <s v="ORD-01949"/>
    <x v="0"/>
    <s v="Daniel Kiptoo"/>
    <s v="daniel.kiptoo493@example.com"/>
    <s v="Valid"/>
    <x v="0"/>
    <n v="34"/>
    <s v="Valid"/>
    <x v="9"/>
    <s v="Jinja"/>
    <x v="1"/>
    <x v="11"/>
    <n v="2"/>
    <s v="Valid"/>
    <n v="55"/>
    <n v="0"/>
    <n v="110"/>
    <s v="Valid"/>
    <n v="110"/>
    <x v="4"/>
    <x v="416"/>
    <d v="2026-03-29T00:00:00"/>
    <s v="Valid"/>
    <n v="7"/>
    <x v="0"/>
    <x v="3"/>
    <x v="1"/>
    <s v="Valid"/>
  </r>
  <r>
    <s v="ORD-01950"/>
    <x v="0"/>
    <s v="Esther Mwangi"/>
    <s v="esther.mwangi363@example.com"/>
    <s v="Valid"/>
    <x v="0"/>
    <n v="45"/>
    <s v="Valid"/>
    <x v="0"/>
    <s v="Kano"/>
    <x v="0"/>
    <x v="7"/>
    <n v="4"/>
    <s v="Valid"/>
    <n v="180"/>
    <n v="0"/>
    <n v="720"/>
    <s v="Valid"/>
    <n v="720"/>
    <x v="1"/>
    <x v="24"/>
    <d v="2026-01-01T00:00:00"/>
    <s v="Valid"/>
    <n v="6"/>
    <x v="0"/>
    <x v="0"/>
    <x v="2"/>
    <s v="Valid"/>
  </r>
  <r>
    <s v="ORD-01951"/>
    <x v="0"/>
    <s v="Victor Khan"/>
    <s v="victor.khan151@example.com"/>
    <s v="Valid"/>
    <x v="0"/>
    <n v="19"/>
    <s v="Valid"/>
    <x v="2"/>
    <s v="Johannesburg"/>
    <x v="2"/>
    <x v="15"/>
    <n v="2"/>
    <s v="Valid"/>
    <n v="1150"/>
    <n v="0.05"/>
    <n v="2185"/>
    <s v="Valid"/>
    <n v="2185"/>
    <x v="2"/>
    <x v="238"/>
    <d v="2025-05-24T00:00:00"/>
    <s v="Valid"/>
    <n v="6"/>
    <x v="0"/>
    <x v="3"/>
    <x v="1"/>
    <s v="Valid"/>
  </r>
  <r>
    <s v="ORD-01952"/>
    <x v="0"/>
    <s v="John Smith"/>
    <s v="john.smith205@example.com"/>
    <s v="Valid"/>
    <x v="1"/>
    <n v="24"/>
    <s v="Valid"/>
    <x v="2"/>
    <s v="Cape Town"/>
    <x v="3"/>
    <x v="13"/>
    <n v="2"/>
    <s v="Valid"/>
    <n v="52"/>
    <n v="0.05"/>
    <n v="98.8"/>
    <s v="Valid"/>
    <n v="98.8"/>
    <x v="4"/>
    <x v="367"/>
    <d v="2026-05-31T00:00:00"/>
    <s v="Valid"/>
    <n v="8"/>
    <x v="0"/>
    <x v="0"/>
    <x v="0"/>
    <s v="Valid"/>
  </r>
  <r>
    <s v="ORD-01953"/>
    <x v="0"/>
    <s v="John Patel"/>
    <s v="john.patel106@example.com"/>
    <s v="Valid"/>
    <x v="1"/>
    <n v="27"/>
    <s v="Valid"/>
    <x v="0"/>
    <s v="Ibadan"/>
    <x v="0"/>
    <x v="16"/>
    <n v="2"/>
    <s v="Valid"/>
    <n v="145"/>
    <n v="0.05"/>
    <n v="275.5"/>
    <s v="Valid"/>
    <n v="275.5"/>
    <x v="2"/>
    <x v="501"/>
    <d v="2025-03-03T00:00:00"/>
    <s v="Valid"/>
    <n v="3"/>
    <x v="0"/>
    <x v="1"/>
    <x v="3"/>
    <s v="Valid"/>
  </r>
  <r>
    <s v="ORD-01954"/>
    <x v="0"/>
    <s v="Mary Smith"/>
    <s v="mary.smith578@example.com"/>
    <s v="Valid"/>
    <x v="0"/>
    <n v="55"/>
    <s v="Valid"/>
    <x v="7"/>
    <s v="Kisumu"/>
    <x v="0"/>
    <x v="16"/>
    <n v="10"/>
    <s v="Valid"/>
    <n v="145"/>
    <n v="0.2"/>
    <n v="1160"/>
    <s v="Valid"/>
    <n v="1160"/>
    <x v="3"/>
    <x v="390"/>
    <d v="2026-08-13T00:00:00"/>
    <s v="Valid"/>
    <n v="8"/>
    <x v="0"/>
    <x v="3"/>
    <x v="2"/>
    <s v="Valid"/>
  </r>
  <r>
    <s v="ORD-01955"/>
    <x v="0"/>
    <s v="Kevin Ochieng"/>
    <s v="kevin.ochieng208@example.com"/>
    <s v="Valid"/>
    <x v="1"/>
    <n v="69"/>
    <s v="Valid"/>
    <x v="6"/>
    <s v="Manchester"/>
    <x v="1"/>
    <x v="8"/>
    <n v="1"/>
    <s v="Valid"/>
    <n v="18"/>
    <n v="0.15"/>
    <n v="30.6"/>
    <s v="Mismatch"/>
    <n v="15.3"/>
    <x v="3"/>
    <x v="164"/>
    <d v="2025-09-16T00:00:00"/>
    <s v="Valid"/>
    <n v="4"/>
    <x v="0"/>
    <x v="4"/>
    <x v="2"/>
    <s v="Valid"/>
  </r>
  <r>
    <s v="ORD-01956"/>
    <x v="0"/>
    <s v="Brian Okafor"/>
    <s v="brian.okafor635@example.com"/>
    <s v="Valid"/>
    <x v="0"/>
    <n v="49"/>
    <s v="Valid"/>
    <x v="1"/>
    <s v="Chennai"/>
    <x v="0"/>
    <x v="24"/>
    <n v="1"/>
    <s v="Valid"/>
    <n v="58"/>
    <n v="0.15"/>
    <n v="49.3"/>
    <s v="Valid"/>
    <n v="49.3"/>
    <x v="4"/>
    <x v="212"/>
    <d v="2026-01-05T00:00:00"/>
    <s v="Valid"/>
    <n v="2"/>
    <x v="0"/>
    <x v="3"/>
    <x v="1"/>
    <s v="Valid"/>
  </r>
  <r>
    <s v="ORD-01957"/>
    <x v="0"/>
    <s v="John Otieno"/>
    <s v="john.otieno131@example.com"/>
    <s v="Valid"/>
    <x v="0"/>
    <n v="33"/>
    <s v="Valid"/>
    <x v="3"/>
    <s v="Dar Es Salaam"/>
    <x v="3"/>
    <x v="22"/>
    <n v="2"/>
    <s v="Valid"/>
    <n v="48"/>
    <n v="0"/>
    <n v="96"/>
    <s v="Valid"/>
    <n v="96"/>
    <x v="0"/>
    <x v="85"/>
    <d v="2025-05-17T00:00:00"/>
    <s v="Valid"/>
    <n v="4"/>
    <x v="0"/>
    <x v="1"/>
    <x v="3"/>
    <s v="Valid"/>
  </r>
  <r>
    <s v="ORD-01958"/>
    <x v="0"/>
    <s v="Jane Okafor"/>
    <s v="jane.okafor578@example.com"/>
    <s v="Valid"/>
    <x v="0"/>
    <n v="65"/>
    <s v="Valid"/>
    <x v="8"/>
    <s v="Los Angeles"/>
    <x v="2"/>
    <x v="9"/>
    <n v="1"/>
    <s v="Valid"/>
    <n v="699"/>
    <n v="0.25"/>
    <n v="524.25"/>
    <s v="Valid"/>
    <n v="524.25"/>
    <x v="3"/>
    <x v="487"/>
    <d v="2025-09-28T00:00:00"/>
    <s v="Valid"/>
    <n v="2"/>
    <x v="0"/>
    <x v="0"/>
    <x v="1"/>
    <s v="Valid"/>
  </r>
  <r>
    <s v="ORD-01959"/>
    <x v="0"/>
    <s v="Mary Brown"/>
    <s v="mary.brown556@example.com"/>
    <s v="Valid"/>
    <x v="0"/>
    <n v="69"/>
    <s v="Valid"/>
    <x v="6"/>
    <s v="London"/>
    <x v="0"/>
    <x v="19"/>
    <n v="1"/>
    <s v="Valid"/>
    <n v="110"/>
    <n v="0.15"/>
    <n v="93.5"/>
    <s v="Valid"/>
    <n v="93.5"/>
    <x v="5"/>
    <x v="293"/>
    <d v="2025-07-08T00:00:00"/>
    <s v="Valid"/>
    <n v="4"/>
    <x v="0"/>
    <x v="3"/>
    <x v="1"/>
    <s v="Valid"/>
  </r>
  <r>
    <s v="ORD-01960"/>
    <x v="0"/>
    <s v="Sarah Kiptoo"/>
    <s v="sarah.kiptoo819@example.com"/>
    <s v="Valid"/>
    <x v="1"/>
    <n v="30"/>
    <s v="Valid"/>
    <x v="9"/>
    <s v="Entebbe"/>
    <x v="3"/>
    <x v="13"/>
    <n v="2"/>
    <s v="Valid"/>
    <n v="52"/>
    <n v="0.2"/>
    <n v="83.2"/>
    <s v="Valid"/>
    <n v="83.2"/>
    <x v="1"/>
    <x v="95"/>
    <d v="2025-04-01T00:00:00"/>
    <s v="Valid"/>
    <n v="6"/>
    <x v="0"/>
    <x v="3"/>
    <x v="4"/>
    <s v="Valid"/>
  </r>
  <r>
    <s v="ORD-01961"/>
    <x v="0"/>
    <s v="Aisha Williams"/>
    <s v="aisha.williams266@example.com"/>
    <s v="Valid"/>
    <x v="0"/>
    <n v="62"/>
    <s v="Valid"/>
    <x v="6"/>
    <s v="Manchester"/>
    <x v="0"/>
    <x v="24"/>
    <n v="1"/>
    <s v="Valid"/>
    <n v="58"/>
    <n v="0.05"/>
    <n v="55.1"/>
    <s v="Valid"/>
    <n v="55.1"/>
    <x v="3"/>
    <x v="490"/>
    <d v="2025-09-22T00:00:00"/>
    <s v="Valid"/>
    <n v="7"/>
    <x v="0"/>
    <x v="4"/>
    <x v="4"/>
    <s v="Valid"/>
  </r>
  <r>
    <s v="ORD-01962"/>
    <x v="0"/>
    <s v="Faith Kamau"/>
    <s v="faith.kamau858@example.com"/>
    <s v="Valid"/>
    <x v="0"/>
    <n v="25"/>
    <s v="Valid"/>
    <x v="8"/>
    <s v="Chicago"/>
    <x v="3"/>
    <x v="6"/>
    <n v="1"/>
    <s v="Valid"/>
    <n v="24"/>
    <n v="0"/>
    <n v="24"/>
    <s v="Valid"/>
    <n v="24"/>
    <x v="1"/>
    <x v="37"/>
    <d v="2025-06-13T00:00:00"/>
    <s v="Valid"/>
    <n v="7"/>
    <x v="0"/>
    <x v="2"/>
    <x v="1"/>
    <s v="Valid"/>
  </r>
  <r>
    <s v="ORD-01963"/>
    <x v="0"/>
    <s v="Samuel Kamau"/>
    <s v="samuel.kamau26@example.com"/>
    <s v="Valid"/>
    <x v="1"/>
    <n v="34"/>
    <s v="Valid"/>
    <x v="9"/>
    <s v="Kampala"/>
    <x v="1"/>
    <x v="1"/>
    <n v="2"/>
    <s v="Valid"/>
    <n v="28"/>
    <n v="0"/>
    <n v="56"/>
    <s v="Valid"/>
    <n v="56"/>
    <x v="0"/>
    <x v="224"/>
    <d v="2025-04-07T00:00:00"/>
    <s v="Valid"/>
    <n v="2"/>
    <x v="0"/>
    <x v="2"/>
    <x v="2"/>
    <s v="Valid"/>
  </r>
  <r>
    <s v="ORD-01964"/>
    <x v="0"/>
    <s v="Mercy Otieno"/>
    <s v="mercy.otieno910@example.com"/>
    <s v="Valid"/>
    <x v="1"/>
    <n v="37"/>
    <s v="Valid"/>
    <x v="1"/>
    <s v="Delhi"/>
    <x v="0"/>
    <x v="7"/>
    <n v="5"/>
    <s v="Valid"/>
    <n v="180"/>
    <n v="0.25"/>
    <n v="675"/>
    <s v="Valid"/>
    <n v="675"/>
    <x v="0"/>
    <x v="538"/>
    <d v="2026-02-28T00:00:00"/>
    <s v="Valid"/>
    <n v="4"/>
    <x v="0"/>
    <x v="4"/>
    <x v="3"/>
    <s v="Valid"/>
  </r>
  <r>
    <s v="ORD-01965"/>
    <x v="0"/>
    <s v="Grace Kamau"/>
    <s v="grace.kamau967@example.com"/>
    <s v="Valid"/>
    <x v="0"/>
    <n v="53"/>
    <s v="Valid"/>
    <x v="0"/>
    <s v="Ibadan"/>
    <x v="2"/>
    <x v="9"/>
    <n v="3"/>
    <s v="Valid"/>
    <n v="699"/>
    <n v="0.2"/>
    <n v="1677.6"/>
    <s v="Valid"/>
    <n v="1677.6"/>
    <x v="0"/>
    <x v="10"/>
    <d v="2025-11-17T00:00:00"/>
    <s v="Valid"/>
    <n v="1"/>
    <x v="0"/>
    <x v="0"/>
    <x v="3"/>
    <s v="Valid"/>
  </r>
  <r>
    <s v="ORD-01966"/>
    <x v="0"/>
    <s v="James Akinyi"/>
    <s v="james.akinyi425@example.com"/>
    <s v="Valid"/>
    <x v="1"/>
    <n v="18"/>
    <s v="Valid"/>
    <x v="0"/>
    <s v="Port Harcourt"/>
    <x v="2"/>
    <x v="23"/>
    <n v="1"/>
    <s v="Valid"/>
    <n v="65"/>
    <n v="0"/>
    <n v="65"/>
    <s v="Valid"/>
    <n v="65"/>
    <x v="0"/>
    <x v="510"/>
    <d v="2025-02-25T00:00:00"/>
    <s v="Valid"/>
    <n v="7"/>
    <x v="0"/>
    <x v="1"/>
    <x v="2"/>
    <s v="Valid"/>
  </r>
  <r>
    <s v="ORD-01967"/>
    <x v="0"/>
    <s v="Daniel Williams"/>
    <s v="daniel.williams827@example.com"/>
    <s v="Valid"/>
    <x v="1"/>
    <n v="40"/>
    <s v="Valid"/>
    <x v="6"/>
    <s v="Manchester"/>
    <x v="1"/>
    <x v="4"/>
    <n v="1"/>
    <s v="Valid"/>
    <n v="75"/>
    <n v="0"/>
    <n v="75"/>
    <s v="Valid"/>
    <n v="75"/>
    <x v="5"/>
    <x v="397"/>
    <d v="2025-10-12T00:00:00"/>
    <s v="Valid"/>
    <n v="6"/>
    <x v="0"/>
    <x v="0"/>
    <x v="2"/>
    <s v="Valid"/>
  </r>
  <r>
    <s v="ORD-01968"/>
    <x v="0"/>
    <s v="Faith Wanjiku"/>
    <s v="faith.wanjiku879@example.com"/>
    <s v="Valid"/>
    <x v="1"/>
    <n v="46"/>
    <s v="Valid"/>
    <x v="8"/>
    <s v="Houston"/>
    <x v="2"/>
    <x v="21"/>
    <n v="2"/>
    <s v="Valid"/>
    <n v="22"/>
    <n v="0"/>
    <n v="44"/>
    <s v="Valid"/>
    <n v="44"/>
    <x v="4"/>
    <x v="288"/>
    <d v="2025-09-30T00:00:00"/>
    <s v="Valid"/>
    <n v="8"/>
    <x v="0"/>
    <x v="0"/>
    <x v="0"/>
    <s v="Valid"/>
  </r>
  <r>
    <s v="ORD-01969"/>
    <x v="0"/>
    <s v="Lucy Kamau"/>
    <s v="lucy.kamau191@example.com"/>
    <s v="Valid"/>
    <x v="1"/>
    <n v="70"/>
    <s v="Valid"/>
    <x v="0"/>
    <s v="Abuja"/>
    <x v="3"/>
    <x v="13"/>
    <n v="5"/>
    <s v="Valid"/>
    <n v="52"/>
    <n v="0.2"/>
    <n v="208"/>
    <s v="Valid"/>
    <n v="208"/>
    <x v="1"/>
    <x v="141"/>
    <d v="2025-11-06T00:00:00"/>
    <s v="Valid"/>
    <n v="2"/>
    <x v="0"/>
    <x v="4"/>
    <x v="0"/>
    <s v="Valid"/>
  </r>
  <r>
    <s v="ORD-01970"/>
    <x v="0"/>
    <s v="Sarah Ochieng"/>
    <s v="sarah.ochieng357@example.com"/>
    <s v="Valid"/>
    <x v="1"/>
    <n v="49"/>
    <s v="Valid"/>
    <x v="5"/>
    <s v="Butare"/>
    <x v="0"/>
    <x v="0"/>
    <n v="5"/>
    <s v="Valid"/>
    <n v="35"/>
    <n v="0.25"/>
    <n v="170.62"/>
    <s v="Mismatch"/>
    <n v="131.25"/>
    <x v="0"/>
    <x v="152"/>
    <d v="2025-09-07T00:00:00"/>
    <s v="Valid"/>
    <n v="2"/>
    <x v="0"/>
    <x v="4"/>
    <x v="1"/>
    <s v="Valid"/>
  </r>
  <r>
    <s v="ORD-01971"/>
    <x v="0"/>
    <s v="Saamuel Williams"/>
    <s v="user#mail.com"/>
    <s v="Invalid"/>
    <x v="1"/>
    <m/>
    <s v="Invalid"/>
    <x v="8"/>
    <s v="Houston"/>
    <x v="4"/>
    <x v="5"/>
    <n v="2000"/>
    <s v="Outlier"/>
    <n v="16"/>
    <n v="0.2"/>
    <n v="33.28"/>
    <s v="Not Validated"/>
    <m/>
    <x v="6"/>
    <x v="150"/>
    <d v="2026-10-06T00:00:00"/>
    <s v="Valid"/>
    <n v="153"/>
    <x v="2"/>
    <x v="3"/>
    <x v="5"/>
    <s v="Missing"/>
  </r>
  <r>
    <s v="ORD-01972"/>
    <x v="0"/>
    <s v="Michael Kamau"/>
    <s v="michael.kamau588@example.com"/>
    <s v="Valid"/>
    <x v="1"/>
    <n v="63"/>
    <s v="Valid"/>
    <x v="7"/>
    <s v="Nakuru"/>
    <x v="2"/>
    <x v="2"/>
    <n v="4"/>
    <s v="Valid"/>
    <n v="45"/>
    <n v="0"/>
    <n v="180"/>
    <s v="Valid"/>
    <n v="180"/>
    <x v="4"/>
    <x v="558"/>
    <d v="2025-02-24T00:00:00"/>
    <s v="Valid"/>
    <n v="1"/>
    <x v="0"/>
    <x v="4"/>
    <x v="3"/>
    <s v="Valid"/>
  </r>
  <r>
    <s v="ORD-01973"/>
    <x v="0"/>
    <s v="Peter Patel"/>
    <s v="peter.patel607@example.com"/>
    <s v="Valid"/>
    <x v="1"/>
    <n v="45"/>
    <s v="Valid"/>
    <x v="0"/>
    <s v="Ibadan"/>
    <x v="0"/>
    <x v="24"/>
    <n v="1"/>
    <s v="Valid"/>
    <n v="58"/>
    <n v="0.1"/>
    <n v="52.2"/>
    <s v="Valid"/>
    <n v="52.2"/>
    <x v="5"/>
    <x v="466"/>
    <d v="2025-10-18T00:00:00"/>
    <s v="Valid"/>
    <n v="4"/>
    <x v="0"/>
    <x v="2"/>
    <x v="4"/>
    <s v="Valid"/>
  </r>
  <r>
    <s v="ORD-01974"/>
    <x v="0"/>
    <s v="Victor Kamau"/>
    <s v="victor.kamau492@example.com"/>
    <s v="Valid"/>
    <x v="0"/>
    <n v="67"/>
    <s v="Valid"/>
    <x v="1"/>
    <s v="Chennai"/>
    <x v="0"/>
    <x v="24"/>
    <n v="5"/>
    <s v="Valid"/>
    <n v="58"/>
    <n v="0.05"/>
    <n v="275.5"/>
    <s v="Valid"/>
    <n v="275.5"/>
    <x v="5"/>
    <x v="573"/>
    <d v="2025-08-09T00:00:00"/>
    <s v="Valid"/>
    <n v="4"/>
    <x v="0"/>
    <x v="4"/>
    <x v="3"/>
    <s v="Valid"/>
  </r>
  <r>
    <s v="ORD-01975"/>
    <x v="0"/>
    <s v="Kevin Brown"/>
    <s v="kevin.brown396@example.com"/>
    <s v="Valid"/>
    <x v="0"/>
    <n v="63"/>
    <s v="Valid"/>
    <x v="7"/>
    <s v="Kisumu"/>
    <x v="1"/>
    <x v="11"/>
    <n v="2"/>
    <s v="Valid"/>
    <n v="55"/>
    <n v="0.1"/>
    <n v="99"/>
    <s v="Valid"/>
    <n v="99"/>
    <x v="0"/>
    <x v="124"/>
    <d v="2026-05-13T00:00:00"/>
    <s v="Valid"/>
    <n v="8"/>
    <x v="0"/>
    <x v="3"/>
    <x v="4"/>
    <s v="Valid"/>
  </r>
  <r>
    <s v="ORD-01976"/>
    <x v="0"/>
    <s v="James Njoroge"/>
    <s v="james.njoroge735@example.com"/>
    <s v="Valid"/>
    <x v="0"/>
    <n v="64"/>
    <s v="Valid"/>
    <x v="1"/>
    <s v="Bangalore"/>
    <x v="3"/>
    <x v="13"/>
    <n v="4"/>
    <s v="Valid"/>
    <n v="52"/>
    <n v="0.1"/>
    <n v="187.2"/>
    <s v="Valid"/>
    <n v="187.2"/>
    <x v="4"/>
    <x v="136"/>
    <d v="2025-07-26T00:00:00"/>
    <s v="Valid"/>
    <n v="6"/>
    <x v="0"/>
    <x v="3"/>
    <x v="2"/>
    <s v="Valid"/>
  </r>
  <r>
    <s v="ORD-01977"/>
    <x v="0"/>
    <s v="Michael Smith"/>
    <s v="michael.smith95@example.com"/>
    <s v="Valid"/>
    <x v="0"/>
    <n v="34"/>
    <s v="Valid"/>
    <x v="2"/>
    <s v="Cape Town"/>
    <x v="3"/>
    <x v="13"/>
    <n v="3"/>
    <s v="Valid"/>
    <n v="52"/>
    <n v="0.2"/>
    <n v="124.8"/>
    <s v="Valid"/>
    <n v="124.8"/>
    <x v="5"/>
    <x v="152"/>
    <d v="2025-09-10T00:00:00"/>
    <s v="Valid"/>
    <n v="5"/>
    <x v="0"/>
    <x v="4"/>
    <x v="1"/>
    <s v="Valid"/>
  </r>
  <r>
    <s v="ORD-01978"/>
    <x v="0"/>
    <s v="Jane Okafor"/>
    <s v="jane.okafor657@example.com"/>
    <s v="Valid"/>
    <x v="1"/>
    <n v="24"/>
    <s v="Valid"/>
    <x v="8"/>
    <s v="Los Angeles"/>
    <x v="3"/>
    <x v="6"/>
    <n v="1"/>
    <s v="Valid"/>
    <n v="24"/>
    <n v="0.1"/>
    <n v="21.6"/>
    <s v="Valid"/>
    <n v="21.6"/>
    <x v="4"/>
    <x v="459"/>
    <d v="2025-08-29T00:00:00"/>
    <s v="Valid"/>
    <n v="6"/>
    <x v="0"/>
    <x v="0"/>
    <x v="2"/>
    <s v="Valid"/>
  </r>
  <r>
    <s v="ORD-01979"/>
    <x v="0"/>
    <s v="Victor Okafor"/>
    <s v="victor.okafor628@example.com"/>
    <s v="Valid"/>
    <x v="1"/>
    <n v="30"/>
    <s v="Valid"/>
    <x v="0"/>
    <s v="Port Harcourt"/>
    <x v="1"/>
    <x v="8"/>
    <n v="1"/>
    <s v="Valid"/>
    <n v="18"/>
    <n v="0.25"/>
    <n v="13.5"/>
    <s v="Valid"/>
    <n v="13.5"/>
    <x v="1"/>
    <x v="246"/>
    <d v="2025-10-04T00:00:00"/>
    <s v="Valid"/>
    <n v="7"/>
    <x v="0"/>
    <x v="0"/>
    <x v="3"/>
    <s v="Valid"/>
  </r>
  <r>
    <s v="ORD-01980"/>
    <x v="0"/>
    <s v="Peter Akinyi"/>
    <s v="peter.akinyi498@example.com"/>
    <s v="Valid"/>
    <x v="0"/>
    <n v="18"/>
    <s v="Valid"/>
    <x v="6"/>
    <s v="Birmingham"/>
    <x v="3"/>
    <x v="6"/>
    <n v="1"/>
    <s v="Valid"/>
    <n v="24"/>
    <n v="0.1"/>
    <n v="21.6"/>
    <s v="Valid"/>
    <n v="21.6"/>
    <x v="5"/>
    <x v="90"/>
    <d v="2025-09-06T00:00:00"/>
    <s v="Valid"/>
    <n v="5"/>
    <x v="0"/>
    <x v="3"/>
    <x v="1"/>
    <s v="Valid"/>
  </r>
  <r>
    <s v="ORD-01981"/>
    <x v="0"/>
    <s v="Brian Akinyi"/>
    <s v="brian.akinyi330@example.com"/>
    <s v="Valid"/>
    <x v="0"/>
    <n v="26"/>
    <s v="Valid"/>
    <x v="0"/>
    <s v="Kano"/>
    <x v="3"/>
    <x v="5"/>
    <n v="5"/>
    <s v="Valid"/>
    <n v="16"/>
    <n v="0.2"/>
    <n v="64"/>
    <s v="Valid"/>
    <n v="64"/>
    <x v="5"/>
    <x v="575"/>
    <d v="2025-12-05T00:00:00"/>
    <s v="Valid"/>
    <n v="1"/>
    <x v="0"/>
    <x v="3"/>
    <x v="1"/>
    <s v="Valid"/>
  </r>
  <r>
    <s v="ORD-01982"/>
    <x v="0"/>
    <s v="Mary Kamau"/>
    <s v="mary.kamau838@example.com"/>
    <s v="Valid"/>
    <x v="1"/>
    <n v="38"/>
    <s v="Valid"/>
    <x v="7"/>
    <s v="Nairobi"/>
    <x v="2"/>
    <x v="20"/>
    <n v="5"/>
    <s v="Valid"/>
    <n v="38"/>
    <n v="0"/>
    <n v="190"/>
    <s v="Valid"/>
    <n v="190"/>
    <x v="4"/>
    <x v="186"/>
    <d v="2025-03-24T00:00:00"/>
    <s v="Valid"/>
    <n v="7"/>
    <x v="0"/>
    <x v="3"/>
    <x v="0"/>
    <s v="Valid"/>
  </r>
  <r>
    <s v="ORD-01983"/>
    <x v="0"/>
    <s v="John Ochieng"/>
    <s v="john.ochieng689@example.com"/>
    <s v="Valid"/>
    <x v="0"/>
    <n v="65"/>
    <s v="Valid"/>
    <x v="9"/>
    <s v="Entebbe"/>
    <x v="2"/>
    <x v="9"/>
    <n v="5"/>
    <s v="Valid"/>
    <n v="699"/>
    <n v="0.05"/>
    <n v="3320.25"/>
    <s v="Valid"/>
    <n v="3320.25"/>
    <x v="1"/>
    <x v="276"/>
    <d v="2025-07-22T00:00:00"/>
    <s v="Valid"/>
    <n v="5"/>
    <x v="0"/>
    <x v="2"/>
    <x v="1"/>
    <s v="Valid"/>
  </r>
  <r>
    <s v="ORD-01984"/>
    <x v="0"/>
    <s v="David Ochieng"/>
    <s v="david.ochieng271@example.com"/>
    <s v="Valid"/>
    <x v="1"/>
    <n v="60"/>
    <s v="Valid"/>
    <x v="6"/>
    <s v="Manchester"/>
    <x v="3"/>
    <x v="12"/>
    <n v="1"/>
    <s v="Valid"/>
    <n v="70"/>
    <n v="0.05"/>
    <n v="66.5"/>
    <s v="Valid"/>
    <n v="66.5"/>
    <x v="3"/>
    <x v="394"/>
    <d v="2026-06-28T00:00:00"/>
    <s v="Valid"/>
    <n v="2"/>
    <x v="0"/>
    <x v="3"/>
    <x v="2"/>
    <s v="Valid"/>
  </r>
  <r>
    <s v="ORD-01985"/>
    <x v="0"/>
    <s v="Mercy Otieno"/>
    <s v="mercy.otieno130@example.com"/>
    <s v="Valid"/>
    <x v="0"/>
    <n v="22"/>
    <s v="Valid"/>
    <x v="2"/>
    <s v="Pretoria"/>
    <x v="0"/>
    <x v="24"/>
    <n v="2"/>
    <s v="Valid"/>
    <n v="58"/>
    <n v="0"/>
    <n v="116"/>
    <s v="Valid"/>
    <n v="116"/>
    <x v="5"/>
    <x v="160"/>
    <d v="2025-05-25T00:00:00"/>
    <s v="Valid"/>
    <n v="1"/>
    <x v="0"/>
    <x v="4"/>
    <x v="2"/>
    <s v="Valid"/>
  </r>
  <r>
    <s v="ORD-01986"/>
    <x v="0"/>
    <s v="Faith Patel"/>
    <s v="faith.patel30@example.com"/>
    <s v="Valid"/>
    <x v="0"/>
    <n v="27"/>
    <s v="Valid"/>
    <x v="5"/>
    <s v="Butare"/>
    <x v="2"/>
    <x v="21"/>
    <n v="1"/>
    <s v="Valid"/>
    <n v="22"/>
    <n v="0.25"/>
    <n v="16.5"/>
    <s v="Valid"/>
    <n v="16.5"/>
    <x v="0"/>
    <x v="130"/>
    <d v="2026-03-05T00:00:00"/>
    <s v="Valid"/>
    <n v="5"/>
    <x v="0"/>
    <x v="3"/>
    <x v="2"/>
    <s v="Valid"/>
  </r>
  <r>
    <s v="ORD-01987"/>
    <x v="0"/>
    <s v="Esther Patel"/>
    <s v="esther.patel474@example.com"/>
    <s v="Valid"/>
    <x v="1"/>
    <n v="45"/>
    <s v="Valid"/>
    <x v="5"/>
    <s v="Kigali"/>
    <x v="0"/>
    <x v="3"/>
    <n v="2"/>
    <s v="Valid"/>
    <n v="85"/>
    <n v="0"/>
    <n v="170"/>
    <s v="Valid"/>
    <n v="170"/>
    <x v="5"/>
    <x v="547"/>
    <d v="2025-01-20T00:00:00"/>
    <s v="Valid"/>
    <n v="4"/>
    <x v="0"/>
    <x v="2"/>
    <x v="4"/>
    <s v="Valid"/>
  </r>
  <r>
    <s v="ORD-01988"/>
    <x v="0"/>
    <s v="Brian Khan"/>
    <s v="brian.khan909@example.com"/>
    <s v="Valid"/>
    <x v="1"/>
    <n v="58"/>
    <s v="Valid"/>
    <x v="1"/>
    <s v="Delhi"/>
    <x v="1"/>
    <x v="8"/>
    <n v="1"/>
    <s v="Valid"/>
    <n v="18"/>
    <n v="0.2"/>
    <n v="14.4"/>
    <s v="Valid"/>
    <n v="14.4"/>
    <x v="1"/>
    <x v="561"/>
    <d v="2026-04-13T00:00:00"/>
    <s v="Valid"/>
    <n v="2"/>
    <x v="0"/>
    <x v="2"/>
    <x v="4"/>
    <s v="Valid"/>
  </r>
  <r>
    <s v="ORD-01989"/>
    <x v="0"/>
    <s v="Aisha Khan"/>
    <s v="aisha.khan630@example.com"/>
    <s v="Valid"/>
    <x v="1"/>
    <n v="44"/>
    <s v="Valid"/>
    <x v="1"/>
    <s v="Bangalore"/>
    <x v="0"/>
    <x v="0"/>
    <n v="4"/>
    <s v="Valid"/>
    <n v="35"/>
    <n v="0.1"/>
    <n v="126"/>
    <s v="Valid"/>
    <n v="126"/>
    <x v="4"/>
    <x v="288"/>
    <d v="2025-09-27T00:00:00"/>
    <s v="Valid"/>
    <n v="5"/>
    <x v="0"/>
    <x v="1"/>
    <x v="1"/>
    <s v="Valid"/>
  </r>
  <r>
    <s v="ORD-01990"/>
    <x v="0"/>
    <s v="David Mwangi"/>
    <s v="david.mwangi802@example.com"/>
    <s v="Valid"/>
    <x v="0"/>
    <n v="32"/>
    <s v="Valid"/>
    <x v="2"/>
    <s v="Pretoria"/>
    <x v="3"/>
    <x v="14"/>
    <n v="1"/>
    <s v="Valid"/>
    <n v="19"/>
    <n v="0"/>
    <n v="19"/>
    <s v="Valid"/>
    <n v="19"/>
    <x v="0"/>
    <x v="570"/>
    <d v="2025-02-24T00:00:00"/>
    <s v="Valid"/>
    <n v="7"/>
    <x v="0"/>
    <x v="2"/>
    <x v="3"/>
    <s v="Valid"/>
  </r>
  <r>
    <s v="ORD-01991"/>
    <x v="0"/>
    <s v="Peter Brown"/>
    <s v="peter.brown357@example.com"/>
    <s v="Valid"/>
    <x v="0"/>
    <n v="56"/>
    <s v="Valid"/>
    <x v="7"/>
    <s v="Kisumu"/>
    <x v="3"/>
    <x v="5"/>
    <n v="1"/>
    <s v="Valid"/>
    <n v="16"/>
    <n v="0.1"/>
    <n v="14.4"/>
    <s v="Valid"/>
    <n v="14.4"/>
    <x v="1"/>
    <x v="181"/>
    <d v="2026-02-05T00:00:00"/>
    <s v="Valid"/>
    <n v="3"/>
    <x v="0"/>
    <x v="2"/>
    <x v="2"/>
    <s v="Valid"/>
  </r>
  <r>
    <s v="ORD-01992"/>
    <x v="0"/>
    <s v="Brian Ochieng"/>
    <s v="brian.ochieng731@example.com"/>
    <s v="Valid"/>
    <x v="1"/>
    <n v="64"/>
    <s v="Valid"/>
    <x v="1"/>
    <s v="Mumbai"/>
    <x v="1"/>
    <x v="8"/>
    <n v="2"/>
    <s v="Valid"/>
    <n v="18"/>
    <n v="0.25"/>
    <n v="27"/>
    <s v="Valid"/>
    <n v="27"/>
    <x v="5"/>
    <x v="33"/>
    <d v="2026-02-08T00:00:00"/>
    <s v="Valid"/>
    <n v="4"/>
    <x v="0"/>
    <x v="4"/>
    <x v="2"/>
    <s v="Valid"/>
  </r>
  <r>
    <s v="ORD-01993"/>
    <x v="0"/>
    <s v="James Mwangi"/>
    <s v="james.mwangi75@example.com"/>
    <s v="Valid"/>
    <x v="0"/>
    <n v="52"/>
    <s v="Valid"/>
    <x v="5"/>
    <s v="Butare"/>
    <x v="2"/>
    <x v="9"/>
    <n v="1"/>
    <s v="Valid"/>
    <n v="699"/>
    <n v="0.1"/>
    <n v="629.1"/>
    <s v="Valid"/>
    <n v="629.1"/>
    <x v="3"/>
    <x v="320"/>
    <d v="2025-07-05T00:00:00"/>
    <s v="Valid"/>
    <n v="6"/>
    <x v="0"/>
    <x v="2"/>
    <x v="3"/>
    <s v="Valid"/>
  </r>
  <r>
    <s v="ORD-01994"/>
    <x v="0"/>
    <s v="Kevin Mensah"/>
    <s v="kevin.mensah851@example.com"/>
    <s v="Valid"/>
    <x v="1"/>
    <n v="40"/>
    <s v="Valid"/>
    <x v="8"/>
    <s v="Los Angeles"/>
    <x v="1"/>
    <x v="1"/>
    <n v="2"/>
    <s v="Valid"/>
    <n v="28"/>
    <n v="0.2"/>
    <n v="44.8"/>
    <s v="Valid"/>
    <n v="44.8"/>
    <x v="2"/>
    <x v="217"/>
    <d v="2026-08-22T00:00:00"/>
    <s v="Valid"/>
    <n v="6"/>
    <x v="0"/>
    <x v="4"/>
    <x v="2"/>
    <s v="Valid"/>
  </r>
  <r>
    <s v="ORD-01995"/>
    <x v="0"/>
    <s v="David Njoroge"/>
    <s v="david.njoroge692@example.com"/>
    <s v="Valid"/>
    <x v="1"/>
    <n v="31"/>
    <s v="Valid"/>
    <x v="4"/>
    <s v="Tamale"/>
    <x v="3"/>
    <x v="22"/>
    <n v="2"/>
    <s v="Valid"/>
    <n v="48"/>
    <n v="0"/>
    <n v="96"/>
    <s v="Valid"/>
    <n v="96"/>
    <x v="3"/>
    <x v="408"/>
    <d v="2026-04-13T00:00:00"/>
    <s v="Valid"/>
    <n v="1"/>
    <x v="0"/>
    <x v="2"/>
    <x v="4"/>
    <s v="Valid"/>
  </r>
  <r>
    <s v="ORD-01996"/>
    <x v="0"/>
    <s v="Jane Okafor"/>
    <s v="jane.okafor299@example.com"/>
    <s v="Valid"/>
    <x v="0"/>
    <n v="64"/>
    <s v="Valid"/>
    <x v="3"/>
    <s v="Arusha"/>
    <x v="3"/>
    <x v="5"/>
    <n v="1"/>
    <s v="Valid"/>
    <n v="16"/>
    <n v="0.05"/>
    <n v="15.2"/>
    <s v="Valid"/>
    <n v="15.2"/>
    <x v="0"/>
    <x v="208"/>
    <d v="2025-08-03T00:00:00"/>
    <s v="Valid"/>
    <n v="4"/>
    <x v="0"/>
    <x v="2"/>
    <x v="0"/>
    <s v="Valid"/>
  </r>
  <r>
    <s v="ORD-01997"/>
    <x v="0"/>
    <s v="Brian Mensah"/>
    <s v="brian.mensah988@example.com"/>
    <s v="Valid"/>
    <x v="1"/>
    <n v="28"/>
    <s v="Valid"/>
    <x v="5"/>
    <s v="Kigali"/>
    <x v="2"/>
    <x v="15"/>
    <n v="5"/>
    <s v="Valid"/>
    <n v="1150"/>
    <n v="0.25"/>
    <n v="4312.5"/>
    <s v="Valid"/>
    <n v="4312.5"/>
    <x v="1"/>
    <x v="245"/>
    <d v="2026-07-30T00:00:00"/>
    <s v="Valid"/>
    <n v="3"/>
    <x v="0"/>
    <x v="0"/>
    <x v="1"/>
    <s v="Valid"/>
  </r>
  <r>
    <s v="ORD-01998"/>
    <x v="0"/>
    <s v="James Wanjiku"/>
    <s v="james.wanjiku86@example.com"/>
    <s v="Valid"/>
    <x v="1"/>
    <n v="28"/>
    <s v="Valid"/>
    <x v="4"/>
    <s v="Accra"/>
    <x v="2"/>
    <x v="21"/>
    <n v="2"/>
    <s v="Valid"/>
    <n v="22"/>
    <n v="0.2"/>
    <n v="35.200000000000003"/>
    <s v="Valid"/>
    <n v="35.200000000000003"/>
    <x v="2"/>
    <x v="342"/>
    <d v="2025-08-31T00:00:00"/>
    <s v="Valid"/>
    <n v="7"/>
    <x v="0"/>
    <x v="2"/>
    <x v="3"/>
    <s v="Valid"/>
  </r>
  <r>
    <s v="ORD-01999"/>
    <x v="0"/>
    <s v="Michael Patel"/>
    <s v="michael.patel24@example.com"/>
    <s v="Valid"/>
    <x v="1"/>
    <n v="53"/>
    <s v="Valid"/>
    <x v="4"/>
    <s v="Accra"/>
    <x v="3"/>
    <x v="12"/>
    <n v="1"/>
    <s v="Valid"/>
    <n v="70"/>
    <n v="0.2"/>
    <n v="56"/>
    <s v="Valid"/>
    <n v="56"/>
    <x v="3"/>
    <x v="88"/>
    <d v="2025-05-30T00:00:00"/>
    <s v="Valid"/>
    <n v="8"/>
    <x v="0"/>
    <x v="4"/>
    <x v="3"/>
    <s v="Valid"/>
  </r>
  <r>
    <s v="ORD-02000"/>
    <x v="0"/>
    <s v="Daavid Otieno"/>
    <s v="david.otieno640@example.com"/>
    <s v="Valid"/>
    <x v="1"/>
    <m/>
    <s v="Invalid"/>
    <x v="4"/>
    <s v="Takoradi"/>
    <x v="3"/>
    <x v="12"/>
    <n v="2"/>
    <s v="Valid"/>
    <n v="70"/>
    <n v="0.1"/>
    <n v="63"/>
    <s v="Mismatch"/>
    <n v="126"/>
    <x v="6"/>
    <x v="438"/>
    <d v="2026-03-01T00:00:00"/>
    <s v="Valid"/>
    <n v="63"/>
    <x v="2"/>
    <x v="4"/>
    <x v="5"/>
    <s v="Missing"/>
  </r>
  <r>
    <s v="ORD-02001"/>
    <x v="0"/>
    <s v="John Brown"/>
    <s v="john.brown927@example.com"/>
    <s v="Valid"/>
    <x v="1"/>
    <n v="30"/>
    <s v="Valid"/>
    <x v="3"/>
    <s v="Dar Es Salaam"/>
    <x v="1"/>
    <x v="1"/>
    <n v="2"/>
    <s v="Valid"/>
    <n v="28"/>
    <n v="0.05"/>
    <n v="53.2"/>
    <s v="Valid"/>
    <n v="53.2"/>
    <x v="1"/>
    <x v="155"/>
    <d v="2025-05-31T00:00:00"/>
    <s v="Valid"/>
    <n v="5"/>
    <x v="0"/>
    <x v="1"/>
    <x v="4"/>
    <s v="Valid"/>
  </r>
  <r>
    <s v="ORD-02002"/>
    <x v="0"/>
    <s v="John Patel"/>
    <s v="john.patel621@example.com"/>
    <s v="Valid"/>
    <x v="1"/>
    <n v="25"/>
    <s v="Valid"/>
    <x v="1"/>
    <s v="Mumbai"/>
    <x v="3"/>
    <x v="14"/>
    <n v="1"/>
    <s v="Valid"/>
    <n v="19"/>
    <n v="0.2"/>
    <n v="15.2"/>
    <s v="Valid"/>
    <n v="15.2"/>
    <x v="1"/>
    <x v="178"/>
    <d v="2026-02-14T00:00:00"/>
    <s v="Valid"/>
    <n v="4"/>
    <x v="0"/>
    <x v="3"/>
    <x v="0"/>
    <s v="Valid"/>
  </r>
  <r>
    <s v="ORD-02003"/>
    <x v="0"/>
    <s v="Daniel Akinyi"/>
    <s v="daniel.akinyi286@example.com"/>
    <s v="Valid"/>
    <x v="0"/>
    <n v="34"/>
    <s v="Valid"/>
    <x v="6"/>
    <s v="Manchester"/>
    <x v="0"/>
    <x v="19"/>
    <n v="1"/>
    <s v="Valid"/>
    <n v="110"/>
    <n v="0"/>
    <n v="110"/>
    <s v="Valid"/>
    <n v="110"/>
    <x v="1"/>
    <x v="207"/>
    <d v="2025-01-27T00:00:00"/>
    <s v="Valid"/>
    <n v="7"/>
    <x v="0"/>
    <x v="3"/>
    <x v="0"/>
    <s v="Valid"/>
  </r>
  <r>
    <s v="ORD-02004"/>
    <x v="0"/>
    <s v="Peter Okafor"/>
    <s v="peter.okafor29@example.com"/>
    <s v="Valid"/>
    <x v="1"/>
    <n v="24"/>
    <s v="Valid"/>
    <x v="8"/>
    <s v="New York"/>
    <x v="2"/>
    <x v="15"/>
    <n v="2"/>
    <s v="Valid"/>
    <n v="1150"/>
    <n v="0.1"/>
    <n v="2070"/>
    <s v="Valid"/>
    <n v="2070"/>
    <x v="2"/>
    <x v="511"/>
    <d v="2025-04-16T00:00:00"/>
    <s v="Valid"/>
    <n v="8"/>
    <x v="0"/>
    <x v="0"/>
    <x v="2"/>
    <s v="Valid"/>
  </r>
  <r>
    <s v="ORD-02005"/>
    <x v="0"/>
    <s v="Grace Akinyi"/>
    <s v="grace.akinyi7@example.com"/>
    <s v="Valid"/>
    <x v="0"/>
    <n v="38"/>
    <s v="Valid"/>
    <x v="5"/>
    <s v="Kigali"/>
    <x v="2"/>
    <x v="10"/>
    <n v="1"/>
    <s v="Valid"/>
    <n v="120"/>
    <n v="0"/>
    <n v="120"/>
    <s v="Valid"/>
    <n v="120"/>
    <x v="3"/>
    <x v="32"/>
    <d v="2026-03-01T00:00:00"/>
    <s v="Valid"/>
    <n v="7"/>
    <x v="0"/>
    <x v="0"/>
    <x v="0"/>
    <s v="Valid"/>
  </r>
  <r>
    <s v="ORD-02006"/>
    <x v="0"/>
    <s v="Aisha Otieno"/>
    <s v="aisha.otieno677@example.com"/>
    <s v="Valid"/>
    <x v="0"/>
    <n v="68"/>
    <s v="Valid"/>
    <x v="4"/>
    <s v="Tamale"/>
    <x v="0"/>
    <x v="0"/>
    <n v="2"/>
    <s v="Valid"/>
    <n v="35"/>
    <n v="0.25"/>
    <n v="52.5"/>
    <s v="Valid"/>
    <n v="52.5"/>
    <x v="3"/>
    <x v="398"/>
    <d v="2025-12-03T00:00:00"/>
    <s v="Valid"/>
    <n v="4"/>
    <x v="0"/>
    <x v="3"/>
    <x v="2"/>
    <s v="Valid"/>
  </r>
  <r>
    <s v="ORD-02007"/>
    <x v="0"/>
    <s v="Lucy Njoroge"/>
    <s v="lucy.njoroge415@example.com"/>
    <s v="Valid"/>
    <x v="1"/>
    <n v="29"/>
    <s v="Valid"/>
    <x v="2"/>
    <s v="Durban"/>
    <x v="0"/>
    <x v="3"/>
    <n v="1"/>
    <s v="Valid"/>
    <n v="85"/>
    <n v="0.25"/>
    <n v="63.75"/>
    <s v="Valid"/>
    <n v="63.75"/>
    <x v="0"/>
    <x v="309"/>
    <d v="2025-07-29T00:00:00"/>
    <s v="Valid"/>
    <n v="6"/>
    <x v="0"/>
    <x v="4"/>
    <x v="0"/>
    <s v="Valid"/>
  </r>
  <r>
    <s v="ORD-02008"/>
    <x v="0"/>
    <s v="Aisha Njoroge"/>
    <s v="aisha.njoroge457@example.com"/>
    <s v="Valid"/>
    <x v="0"/>
    <n v="63"/>
    <s v="Valid"/>
    <x v="3"/>
    <s v="Dar Es Salaam"/>
    <x v="0"/>
    <x v="24"/>
    <n v="2"/>
    <s v="Valid"/>
    <n v="58"/>
    <n v="0.15"/>
    <n v="98.6"/>
    <s v="Valid"/>
    <n v="98.6"/>
    <x v="0"/>
    <x v="305"/>
    <d v="2026-02-17T00:00:00"/>
    <s v="Valid"/>
    <n v="1"/>
    <x v="0"/>
    <x v="3"/>
    <x v="4"/>
    <s v="Valid"/>
  </r>
  <r>
    <s v="ORD-02009"/>
    <x v="0"/>
    <s v="Sarah Khan"/>
    <s v="sarah.khan817@example.com"/>
    <s v="Valid"/>
    <x v="0"/>
    <n v="50"/>
    <s v="Valid"/>
    <x v="1"/>
    <s v="Mumbai"/>
    <x v="1"/>
    <x v="4"/>
    <n v="1"/>
    <s v="Valid"/>
    <n v="75"/>
    <n v="0.1"/>
    <n v="67.5"/>
    <s v="Valid"/>
    <n v="67.5"/>
    <x v="4"/>
    <x v="338"/>
    <d v="2026-04-30T00:00:00"/>
    <s v="Valid"/>
    <n v="2"/>
    <x v="0"/>
    <x v="3"/>
    <x v="2"/>
    <s v="Valid"/>
  </r>
  <r>
    <s v="ORD-02010"/>
    <x v="0"/>
    <s v="Jane Brown"/>
    <s v="jane.brown337@example.com"/>
    <s v="Valid"/>
    <x v="1"/>
    <n v="62"/>
    <s v="Valid"/>
    <x v="9"/>
    <s v="Kampala"/>
    <x v="1"/>
    <x v="18"/>
    <n v="10"/>
    <s v="Valid"/>
    <n v="42"/>
    <n v="0.05"/>
    <n v="399"/>
    <s v="Valid"/>
    <n v="399"/>
    <x v="2"/>
    <x v="582"/>
    <d v="2026-01-12T00:00:00"/>
    <s v="Valid"/>
    <n v="3"/>
    <x v="0"/>
    <x v="1"/>
    <x v="0"/>
    <s v="Valid"/>
  </r>
  <r>
    <s v="ORD-02011"/>
    <x v="0"/>
    <s v="Grace Smith"/>
    <s v="grace.smith193@example.com"/>
    <s v="Valid"/>
    <x v="1"/>
    <n v="68"/>
    <s v="Valid"/>
    <x v="8"/>
    <s v="Houston"/>
    <x v="3"/>
    <x v="5"/>
    <n v="2"/>
    <s v="Valid"/>
    <n v="16"/>
    <n v="0"/>
    <n v="32"/>
    <s v="Valid"/>
    <n v="32"/>
    <x v="3"/>
    <x v="289"/>
    <d v="2026-07-20T00:00:00"/>
    <s v="Valid"/>
    <n v="4"/>
    <x v="0"/>
    <x v="1"/>
    <x v="0"/>
    <s v="Valid"/>
  </r>
  <r>
    <s v="ORD-02012"/>
    <x v="0"/>
    <s v="Grace Kamau"/>
    <s v="grace.kamau399@example.com"/>
    <s v="Valid"/>
    <x v="1"/>
    <n v="18"/>
    <s v="Valid"/>
    <x v="8"/>
    <s v="Los Angeles"/>
    <x v="1"/>
    <x v="11"/>
    <n v="4"/>
    <s v="Valid"/>
    <n v="55"/>
    <n v="0.1"/>
    <n v="198"/>
    <s v="Valid"/>
    <n v="198"/>
    <x v="0"/>
    <x v="79"/>
    <d v="2026-07-06T00:00:00"/>
    <s v="Valid"/>
    <n v="8"/>
    <x v="0"/>
    <x v="1"/>
    <x v="0"/>
    <s v="Valid"/>
  </r>
  <r>
    <s v="ORD-02013"/>
    <x v="0"/>
    <s v="James Mensah"/>
    <s v="james.mensah796@example.com"/>
    <s v="Valid"/>
    <x v="0"/>
    <n v="42"/>
    <s v="Valid"/>
    <x v="4"/>
    <s v="Kumasi"/>
    <x v="2"/>
    <x v="20"/>
    <n v="1"/>
    <s v="Valid"/>
    <n v="38"/>
    <n v="0.15"/>
    <n v="32.299999999999997"/>
    <s v="Valid"/>
    <n v="32.299999999999997"/>
    <x v="1"/>
    <x v="11"/>
    <d v="2025-01-12T00:00:00"/>
    <s v="Valid"/>
    <n v="4"/>
    <x v="0"/>
    <x v="3"/>
    <x v="3"/>
    <s v="Valid"/>
  </r>
  <r>
    <s v="ORD-02014"/>
    <x v="0"/>
    <s v="Daniel Kiptoo"/>
    <s v="daniel.kiptoo925@example.com"/>
    <s v="Valid"/>
    <x v="0"/>
    <n v="24"/>
    <s v="Valid"/>
    <x v="0"/>
    <s v="Abuja"/>
    <x v="1"/>
    <x v="4"/>
    <n v="2"/>
    <s v="Valid"/>
    <n v="75"/>
    <n v="0.15"/>
    <n v="127.5"/>
    <s v="Valid"/>
    <n v="127.5"/>
    <x v="4"/>
    <x v="145"/>
    <d v="2025-09-18T00:00:00"/>
    <s v="Valid"/>
    <n v="8"/>
    <x v="0"/>
    <x v="0"/>
    <x v="1"/>
    <s v="Valid"/>
  </r>
  <r>
    <s v="ORD-02015"/>
    <x v="0"/>
    <s v="Kevin Okafor"/>
    <s v="kevin.okafor694@example.com"/>
    <s v="Valid"/>
    <x v="1"/>
    <n v="49"/>
    <s v="Valid"/>
    <x v="3"/>
    <s v="Mwanza"/>
    <x v="3"/>
    <x v="6"/>
    <n v="4"/>
    <s v="Valid"/>
    <n v="24"/>
    <n v="0.05"/>
    <n v="91.2"/>
    <s v="Valid"/>
    <n v="91.2"/>
    <x v="3"/>
    <x v="486"/>
    <d v="2025-06-05T00:00:00"/>
    <s v="Valid"/>
    <n v="6"/>
    <x v="0"/>
    <x v="2"/>
    <x v="1"/>
    <s v="Valid"/>
  </r>
  <r>
    <s v="ORD-02016"/>
    <x v="0"/>
    <s v="Faith Mensah"/>
    <s v="faith.mensah479@example.com"/>
    <s v="Valid"/>
    <x v="0"/>
    <n v="43"/>
    <s v="Valid"/>
    <x v="6"/>
    <s v="Manchester"/>
    <x v="2"/>
    <x v="10"/>
    <n v="3"/>
    <s v="Valid"/>
    <n v="120"/>
    <n v="0.1"/>
    <n v="324"/>
    <s v="Valid"/>
    <n v="324"/>
    <x v="0"/>
    <x v="314"/>
    <d v="2025-02-23T00:00:00"/>
    <s v="Valid"/>
    <n v="1"/>
    <x v="0"/>
    <x v="3"/>
    <x v="1"/>
    <s v="Valid"/>
  </r>
  <r>
    <s v="ORD-02017"/>
    <x v="0"/>
    <s v="Daniel Patel"/>
    <s v="daniel.patel820@example.com"/>
    <s v="Valid"/>
    <x v="1"/>
    <n v="37"/>
    <s v="Valid"/>
    <x v="1"/>
    <s v="Bangalore"/>
    <x v="0"/>
    <x v="24"/>
    <n v="1"/>
    <s v="Valid"/>
    <n v="58"/>
    <n v="0.25"/>
    <n v="43.5"/>
    <s v="Valid"/>
    <n v="43.5"/>
    <x v="1"/>
    <x v="67"/>
    <d v="2025-04-24T00:00:00"/>
    <s v="Valid"/>
    <n v="1"/>
    <x v="0"/>
    <x v="2"/>
    <x v="2"/>
    <s v="Valid"/>
  </r>
  <r>
    <s v="ORD-02018"/>
    <x v="0"/>
    <s v="Lucy Smith"/>
    <s v="lucy.smith238@example.com"/>
    <s v="Valid"/>
    <x v="1"/>
    <n v="37"/>
    <s v="Valid"/>
    <x v="4"/>
    <s v="Takoradi"/>
    <x v="1"/>
    <x v="11"/>
    <n v="2"/>
    <s v="Valid"/>
    <n v="55"/>
    <n v="0.1"/>
    <n v="99"/>
    <s v="Valid"/>
    <n v="99"/>
    <x v="1"/>
    <x v="346"/>
    <d v="2026-01-01T00:00:00"/>
    <s v="Valid"/>
    <n v="2"/>
    <x v="0"/>
    <x v="4"/>
    <x v="1"/>
    <s v="Valid"/>
  </r>
  <r>
    <s v="ORD-02019"/>
    <x v="0"/>
    <s v="Kevin Khan"/>
    <s v="kevin.khan626@example.com"/>
    <s v="Valid"/>
    <x v="1"/>
    <n v="51"/>
    <s v="Valid"/>
    <x v="9"/>
    <s v="Kampala"/>
    <x v="0"/>
    <x v="16"/>
    <n v="2"/>
    <s v="Valid"/>
    <n v="145"/>
    <n v="0.2"/>
    <n v="232"/>
    <s v="Valid"/>
    <n v="232"/>
    <x v="4"/>
    <x v="390"/>
    <d v="2026-08-06T00:00:00"/>
    <s v="Valid"/>
    <n v="1"/>
    <x v="0"/>
    <x v="2"/>
    <x v="2"/>
    <s v="Valid"/>
  </r>
  <r>
    <s v="ORD-02020"/>
    <x v="0"/>
    <s v="Linda Akinyi"/>
    <s v="linda.akinyi427@example.com"/>
    <s v="Valid"/>
    <x v="0"/>
    <n v="60"/>
    <s v="Valid"/>
    <x v="3"/>
    <s v="Mwanza"/>
    <x v="0"/>
    <x v="7"/>
    <n v="2"/>
    <s v="Valid"/>
    <n v="180"/>
    <n v="0.05"/>
    <n v="342"/>
    <s v="Valid"/>
    <n v="342"/>
    <x v="2"/>
    <x v="240"/>
    <d v="2026-01-31T00:00:00"/>
    <s v="Valid"/>
    <n v="8"/>
    <x v="0"/>
    <x v="0"/>
    <x v="1"/>
    <s v="Valid"/>
  </r>
  <r>
    <s v="ORD-02021"/>
    <x v="0"/>
    <s v="Grace Williams"/>
    <s v="grace.williams704@example.com"/>
    <s v="Valid"/>
    <x v="1"/>
    <n v="47"/>
    <s v="Valid"/>
    <x v="7"/>
    <s v="Nakuru"/>
    <x v="1"/>
    <x v="4"/>
    <n v="25"/>
    <s v="Valid"/>
    <n v="75"/>
    <n v="0.25"/>
    <n v="1406.25"/>
    <s v="Valid"/>
    <n v="1406.25"/>
    <x v="3"/>
    <x v="181"/>
    <d v="2026-02-04T00:00:00"/>
    <s v="Valid"/>
    <n v="2"/>
    <x v="0"/>
    <x v="0"/>
    <x v="1"/>
    <s v="Valid"/>
  </r>
  <r>
    <s v="ORD-02022"/>
    <x v="0"/>
    <s v="Victor Otieno"/>
    <s v="victor.otieno153@example.com"/>
    <s v="Valid"/>
    <x v="0"/>
    <n v="30"/>
    <s v="Valid"/>
    <x v="7"/>
    <s v="Nairobi"/>
    <x v="3"/>
    <x v="14"/>
    <n v="2"/>
    <s v="Valid"/>
    <n v="19"/>
    <n v="0.15"/>
    <n v="32.299999999999997"/>
    <s v="Valid"/>
    <n v="32.299999999999997"/>
    <x v="0"/>
    <x v="294"/>
    <d v="2026-06-04T00:00:00"/>
    <s v="Valid"/>
    <n v="6"/>
    <x v="0"/>
    <x v="0"/>
    <x v="3"/>
    <s v="Valid"/>
  </r>
  <r>
    <s v="ORD-02023"/>
    <x v="0"/>
    <s v="Aisha Wanjiku"/>
    <s v="aisha.wanjiku90@example.com"/>
    <s v="Valid"/>
    <x v="0"/>
    <n v="66"/>
    <s v="Valid"/>
    <x v="5"/>
    <s v="Butare"/>
    <x v="1"/>
    <x v="18"/>
    <n v="1"/>
    <s v="Valid"/>
    <n v="42"/>
    <n v="0"/>
    <n v="42"/>
    <s v="Valid"/>
    <n v="42"/>
    <x v="5"/>
    <x v="522"/>
    <d v="2026-02-13T00:00:00"/>
    <s v="Valid"/>
    <n v="6"/>
    <x v="0"/>
    <x v="3"/>
    <x v="4"/>
    <s v="Valid"/>
  </r>
  <r>
    <s v="ORD-02024"/>
    <x v="0"/>
    <s v="Mercy Brown"/>
    <s v="mercy.brown55@example.com"/>
    <s v="Valid"/>
    <x v="0"/>
    <n v="30"/>
    <s v="Valid"/>
    <x v="3"/>
    <s v="Dar Es Salaam"/>
    <x v="0"/>
    <x v="16"/>
    <n v="2"/>
    <s v="Valid"/>
    <n v="145"/>
    <n v="0.1"/>
    <n v="261"/>
    <s v="Valid"/>
    <n v="261"/>
    <x v="1"/>
    <x v="179"/>
    <d v="2025-05-16T00:00:00"/>
    <s v="Valid"/>
    <n v="4"/>
    <x v="0"/>
    <x v="3"/>
    <x v="3"/>
    <s v="Valid"/>
  </r>
  <r>
    <s v="ORD-02025"/>
    <x v="0"/>
    <s v="Peter Akinyi"/>
    <s v="peter.akinyi353@example.com"/>
    <s v="Valid"/>
    <x v="1"/>
    <n v="62"/>
    <s v="Valid"/>
    <x v="5"/>
    <s v="Butare"/>
    <x v="2"/>
    <x v="10"/>
    <n v="1"/>
    <s v="Valid"/>
    <n v="120"/>
    <n v="0.1"/>
    <n v="108"/>
    <s v="Valid"/>
    <n v="108"/>
    <x v="0"/>
    <x v="359"/>
    <d v="2025-02-15T00:00:00"/>
    <s v="Valid"/>
    <n v="3"/>
    <x v="0"/>
    <x v="3"/>
    <x v="0"/>
    <s v="Valid"/>
  </r>
  <r>
    <s v="ORD-02026"/>
    <x v="0"/>
    <s v="Jane Mensah"/>
    <s v="jane.mensah281@example.com"/>
    <s v="Valid"/>
    <x v="1"/>
    <n v="69"/>
    <s v="Valid"/>
    <x v="9"/>
    <s v="Kampala"/>
    <x v="1"/>
    <x v="11"/>
    <n v="5"/>
    <s v="Valid"/>
    <n v="55"/>
    <n v="0.1"/>
    <n v="247.5"/>
    <s v="Valid"/>
    <n v="247.5"/>
    <x v="5"/>
    <x v="158"/>
    <d v="2026-02-08T00:00:00"/>
    <s v="Valid"/>
    <n v="2"/>
    <x v="0"/>
    <x v="4"/>
    <x v="2"/>
    <s v="Valid"/>
  </r>
  <r>
    <s v="ORD-02027"/>
    <x v="0"/>
    <s v="Esther Akinyi"/>
    <s v="esther.akinyi31@example.com"/>
    <s v="Valid"/>
    <x v="1"/>
    <n v="46"/>
    <s v="Valid"/>
    <x v="2"/>
    <s v="Johannesburg"/>
    <x v="1"/>
    <x v="11"/>
    <n v="2"/>
    <s v="Valid"/>
    <n v="55"/>
    <n v="0"/>
    <n v="110"/>
    <s v="Valid"/>
    <n v="110"/>
    <x v="5"/>
    <x v="550"/>
    <d v="2025-04-19T00:00:00"/>
    <s v="Valid"/>
    <n v="3"/>
    <x v="0"/>
    <x v="2"/>
    <x v="4"/>
    <s v="Valid"/>
  </r>
  <r>
    <s v="ORD-02028"/>
    <x v="0"/>
    <s v="Jane Wanjiku"/>
    <s v="jane.wanjiku688@example.com"/>
    <s v="Valid"/>
    <x v="1"/>
    <n v="18"/>
    <s v="Valid"/>
    <x v="7"/>
    <s v="Kisumu"/>
    <x v="3"/>
    <x v="22"/>
    <n v="1"/>
    <s v="Valid"/>
    <n v="48"/>
    <n v="0.2"/>
    <n v="38.4"/>
    <s v="Valid"/>
    <n v="38.4"/>
    <x v="2"/>
    <x v="456"/>
    <d v="2026-01-21T00:00:00"/>
    <s v="Valid"/>
    <n v="6"/>
    <x v="0"/>
    <x v="2"/>
    <x v="3"/>
    <s v="Valid"/>
  </r>
  <r>
    <s v="ORD-02029"/>
    <x v="0"/>
    <s v="Linda Njoroge"/>
    <s v="linda.njoroge499@example.com"/>
    <s v="Valid"/>
    <x v="1"/>
    <n v="67"/>
    <s v="Valid"/>
    <x v="4"/>
    <s v="Takoradi"/>
    <x v="1"/>
    <x v="1"/>
    <n v="1"/>
    <s v="Valid"/>
    <n v="28"/>
    <n v="0"/>
    <n v="28"/>
    <s v="Valid"/>
    <n v="28"/>
    <x v="5"/>
    <x v="414"/>
    <d v="2025-08-14T00:00:00"/>
    <s v="Valid"/>
    <n v="4"/>
    <x v="0"/>
    <x v="3"/>
    <x v="1"/>
    <s v="Valid"/>
  </r>
  <r>
    <s v="ORD-02030"/>
    <x v="0"/>
    <s v="John Okafor"/>
    <s v="john.okafor183@example.com"/>
    <s v="Valid"/>
    <x v="0"/>
    <n v="62"/>
    <s v="Valid"/>
    <x v="2"/>
    <s v="Johannesburg"/>
    <x v="0"/>
    <x v="3"/>
    <n v="3"/>
    <s v="Valid"/>
    <n v="85"/>
    <n v="0"/>
    <n v="255"/>
    <s v="Valid"/>
    <n v="255"/>
    <x v="3"/>
    <x v="546"/>
    <d v="2026-02-21T00:00:00"/>
    <s v="Valid"/>
    <n v="7"/>
    <x v="0"/>
    <x v="0"/>
    <x v="1"/>
    <s v="Valid"/>
  </r>
  <r>
    <s v="ORD-02031"/>
    <x v="0"/>
    <s v="Victor Njoroge"/>
    <s v="victor.njoroge384@example.com"/>
    <s v="Valid"/>
    <x v="0"/>
    <n v="39"/>
    <s v="Valid"/>
    <x v="5"/>
    <s v="Kigali"/>
    <x v="1"/>
    <x v="1"/>
    <n v="1"/>
    <s v="Valid"/>
    <n v="28"/>
    <n v="0"/>
    <n v="28"/>
    <s v="Valid"/>
    <n v="28"/>
    <x v="4"/>
    <x v="244"/>
    <d v="2026-02-17T00:00:00"/>
    <s v="Valid"/>
    <n v="2"/>
    <x v="0"/>
    <x v="4"/>
    <x v="2"/>
    <s v="Valid"/>
  </r>
  <r>
    <s v="ORD-02032"/>
    <x v="0"/>
    <s v="Mary Ochieng"/>
    <s v="mary.ochieng213@example.com"/>
    <s v="Valid"/>
    <x v="0"/>
    <n v="55"/>
    <s v="Valid"/>
    <x v="8"/>
    <s v="New York"/>
    <x v="2"/>
    <x v="23"/>
    <n v="2"/>
    <s v="Valid"/>
    <n v="65"/>
    <n v="0.05"/>
    <n v="123.5"/>
    <s v="Valid"/>
    <n v="123.5"/>
    <x v="0"/>
    <x v="296"/>
    <d v="2025-09-21T00:00:00"/>
    <s v="Valid"/>
    <n v="5"/>
    <x v="0"/>
    <x v="3"/>
    <x v="1"/>
    <s v="Valid"/>
  </r>
  <r>
    <s v="ORD-02033"/>
    <x v="0"/>
    <s v="Sarah Smith"/>
    <s v="sarah.smith199@example.com"/>
    <s v="Valid"/>
    <x v="0"/>
    <n v="61"/>
    <s v="Valid"/>
    <x v="8"/>
    <s v="Chicago"/>
    <x v="2"/>
    <x v="21"/>
    <n v="1"/>
    <s v="Valid"/>
    <n v="22"/>
    <n v="0"/>
    <n v="22"/>
    <s v="Valid"/>
    <n v="22"/>
    <x v="4"/>
    <x v="138"/>
    <d v="2025-08-27T00:00:00"/>
    <s v="Valid"/>
    <n v="2"/>
    <x v="0"/>
    <x v="0"/>
    <x v="1"/>
    <s v="Valid"/>
  </r>
  <r>
    <s v="ORD-02034"/>
    <x v="0"/>
    <s v="John Njoroge"/>
    <s v="john.njoroge88@example.com"/>
    <s v="Valid"/>
    <x v="0"/>
    <n v="28"/>
    <s v="Valid"/>
    <x v="5"/>
    <s v="Kigali"/>
    <x v="2"/>
    <x v="2"/>
    <n v="3"/>
    <s v="Valid"/>
    <n v="45"/>
    <n v="0.05"/>
    <n v="128.25"/>
    <s v="Valid"/>
    <n v="128.25"/>
    <x v="0"/>
    <x v="274"/>
    <d v="2026-03-05T00:00:00"/>
    <s v="Valid"/>
    <n v="1"/>
    <x v="0"/>
    <x v="2"/>
    <x v="2"/>
    <s v="Valid"/>
  </r>
  <r>
    <s v="ORD-02035"/>
    <x v="0"/>
    <s v="Michael Williams"/>
    <s v="michael.williams56@example.com"/>
    <s v="Valid"/>
    <x v="1"/>
    <n v="38"/>
    <s v="Valid"/>
    <x v="4"/>
    <s v="Kumasi"/>
    <x v="3"/>
    <x v="5"/>
    <n v="3"/>
    <s v="Valid"/>
    <n v="16"/>
    <n v="0.05"/>
    <n v="45.6"/>
    <s v="Valid"/>
    <n v="45.6"/>
    <x v="3"/>
    <x v="395"/>
    <d v="2026-08-03T00:00:00"/>
    <s v="Valid"/>
    <n v="6"/>
    <x v="0"/>
    <x v="2"/>
    <x v="2"/>
    <s v="Valid"/>
  </r>
  <r>
    <s v="ORD-02036"/>
    <x v="0"/>
    <s v="Aisha Brown"/>
    <s v="aisha.brown677@example.com"/>
    <s v="Valid"/>
    <x v="0"/>
    <n v="51"/>
    <s v="Valid"/>
    <x v="8"/>
    <s v="Chicago"/>
    <x v="1"/>
    <x v="4"/>
    <n v="1"/>
    <s v="Valid"/>
    <n v="75"/>
    <n v="0.05"/>
    <n v="71.25"/>
    <s v="Valid"/>
    <n v="71.25"/>
    <x v="4"/>
    <x v="255"/>
    <d v="2025-03-26T00:00:00"/>
    <s v="Valid"/>
    <n v="3"/>
    <x v="0"/>
    <x v="2"/>
    <x v="2"/>
    <s v="Valid"/>
  </r>
  <r>
    <s v="ORD-02037"/>
    <x v="0"/>
    <s v="Victor Akinyi"/>
    <s v="victor.akinyi141@example.com"/>
    <s v="Valid"/>
    <x v="1"/>
    <n v="65"/>
    <s v="Valid"/>
    <x v="9"/>
    <s v="Entebbe"/>
    <x v="3"/>
    <x v="13"/>
    <n v="1"/>
    <s v="Valid"/>
    <n v="52"/>
    <n v="0.2"/>
    <n v="41.6"/>
    <s v="Valid"/>
    <n v="41.6"/>
    <x v="4"/>
    <x v="40"/>
    <d v="2026-05-25T00:00:00"/>
    <s v="Valid"/>
    <n v="7"/>
    <x v="0"/>
    <x v="3"/>
    <x v="0"/>
    <s v="Valid"/>
  </r>
  <r>
    <s v="ORD-02038"/>
    <x v="0"/>
    <s v="Daniel Khan"/>
    <s v="daniel.khan837@example.com"/>
    <s v="Valid"/>
    <x v="0"/>
    <n v="39"/>
    <s v="Valid"/>
    <x v="7"/>
    <s v="Nakuru"/>
    <x v="0"/>
    <x v="7"/>
    <n v="1"/>
    <s v="Valid"/>
    <n v="180"/>
    <n v="0.25"/>
    <n v="135"/>
    <s v="Valid"/>
    <n v="135"/>
    <x v="1"/>
    <x v="433"/>
    <d v="2026-01-14T00:00:00"/>
    <s v="Valid"/>
    <n v="8"/>
    <x v="0"/>
    <x v="2"/>
    <x v="4"/>
    <s v="Valid"/>
  </r>
  <r>
    <s v="ORD-02039"/>
    <x v="0"/>
    <s v="John Njoroge"/>
    <s v="john.njoroge4@example.com"/>
    <s v="Valid"/>
    <x v="1"/>
    <n v="69"/>
    <s v="Valid"/>
    <x v="9"/>
    <s v="Entebbe"/>
    <x v="3"/>
    <x v="14"/>
    <n v="4"/>
    <s v="Valid"/>
    <n v="19"/>
    <n v="0.1"/>
    <n v="68.400000000000006"/>
    <s v="Valid"/>
    <n v="68.400000000000006"/>
    <x v="1"/>
    <x v="132"/>
    <d v="2026-03-09T00:00:00"/>
    <s v="Valid"/>
    <n v="6"/>
    <x v="0"/>
    <x v="3"/>
    <x v="2"/>
    <s v="Valid"/>
  </r>
  <r>
    <s v="ORD-02040"/>
    <x v="0"/>
    <s v="James Mensah"/>
    <s v="james.mensah465@example.com"/>
    <s v="Valid"/>
    <x v="1"/>
    <n v="27"/>
    <s v="Valid"/>
    <x v="7"/>
    <s v="Nakuru"/>
    <x v="2"/>
    <x v="9"/>
    <n v="4"/>
    <s v="Valid"/>
    <n v="699"/>
    <n v="0.2"/>
    <n v="2236.8000000000002"/>
    <s v="Valid"/>
    <n v="2236.8000000000002"/>
    <x v="0"/>
    <x v="404"/>
    <d v="2025-06-15T00:00:00"/>
    <s v="Valid"/>
    <n v="7"/>
    <x v="0"/>
    <x v="2"/>
    <x v="1"/>
    <s v="Valid"/>
  </r>
  <r>
    <s v="ORD-02041"/>
    <x v="0"/>
    <s v="Daniel Kamau"/>
    <s v="daniel.kamau449@example.com"/>
    <s v="Valid"/>
    <x v="0"/>
    <n v="19"/>
    <s v="Valid"/>
    <x v="4"/>
    <s v="Takoradi"/>
    <x v="2"/>
    <x v="15"/>
    <n v="2"/>
    <s v="Valid"/>
    <n v="1150"/>
    <n v="0.15"/>
    <n v="1955"/>
    <s v="Valid"/>
    <n v="1955"/>
    <x v="1"/>
    <x v="503"/>
    <d v="2025-12-20T00:00:00"/>
    <s v="Valid"/>
    <n v="4"/>
    <x v="0"/>
    <x v="4"/>
    <x v="2"/>
    <s v="Valid"/>
  </r>
  <r>
    <s v="ORD-02042"/>
    <x v="0"/>
    <s v="Sarah Okafor"/>
    <s v="sarah.okafor11@example.com"/>
    <s v="Valid"/>
    <x v="0"/>
    <n v="68"/>
    <s v="Valid"/>
    <x v="5"/>
    <s v="Kigali"/>
    <x v="0"/>
    <x v="7"/>
    <n v="2"/>
    <s v="Valid"/>
    <n v="180"/>
    <n v="0.15"/>
    <n v="306"/>
    <s v="Valid"/>
    <n v="306"/>
    <x v="2"/>
    <x v="175"/>
    <d v="2025-03-25T00:00:00"/>
    <s v="Valid"/>
    <n v="7"/>
    <x v="0"/>
    <x v="3"/>
    <x v="2"/>
    <s v="Valid"/>
  </r>
  <r>
    <s v="ORD-02043"/>
    <x v="0"/>
    <s v="Kevin Khan"/>
    <s v="kevin.khan127@example.com"/>
    <s v="Valid"/>
    <x v="1"/>
    <n v="29"/>
    <s v="Valid"/>
    <x v="1"/>
    <s v="Bangalore"/>
    <x v="2"/>
    <x v="9"/>
    <n v="2"/>
    <s v="Valid"/>
    <n v="699"/>
    <n v="0.2"/>
    <n v="1118.4000000000001"/>
    <s v="Valid"/>
    <n v="1118.4000000000001"/>
    <x v="2"/>
    <x v="471"/>
    <d v="2025-05-23T00:00:00"/>
    <s v="Valid"/>
    <n v="6"/>
    <x v="0"/>
    <x v="1"/>
    <x v="4"/>
    <s v="Valid"/>
  </r>
  <r>
    <s v="ORD-02044"/>
    <x v="0"/>
    <s v="Sarah Smith"/>
    <s v="sarah.smith268@example.com"/>
    <s v="Valid"/>
    <x v="0"/>
    <n v="53"/>
    <s v="Valid"/>
    <x v="5"/>
    <s v="Kigali"/>
    <x v="2"/>
    <x v="10"/>
    <n v="2"/>
    <s v="Valid"/>
    <n v="120"/>
    <n v="0.2"/>
    <n v="192"/>
    <s v="Valid"/>
    <n v="192"/>
    <x v="3"/>
    <x v="378"/>
    <d v="2026-06-27T00:00:00"/>
    <s v="Valid"/>
    <n v="8"/>
    <x v="0"/>
    <x v="4"/>
    <x v="0"/>
    <s v="Valid"/>
  </r>
  <r>
    <s v="ORD-02045"/>
    <x v="0"/>
    <s v="Jane Otieno"/>
    <s v="jane.otieno41@example.com"/>
    <s v="Valid"/>
    <x v="1"/>
    <n v="48"/>
    <s v="Valid"/>
    <x v="6"/>
    <s v="Birmingham"/>
    <x v="3"/>
    <x v="5"/>
    <n v="4"/>
    <s v="Valid"/>
    <n v="16"/>
    <n v="0"/>
    <n v="64"/>
    <s v="Valid"/>
    <n v="64"/>
    <x v="2"/>
    <x v="550"/>
    <d v="2025-04-17T00:00:00"/>
    <s v="Valid"/>
    <n v="1"/>
    <x v="0"/>
    <x v="4"/>
    <x v="2"/>
    <s v="Valid"/>
  </r>
  <r>
    <s v="ORD-02046"/>
    <x v="0"/>
    <s v="Michael Brown"/>
    <s v="michael.brown156@example.com"/>
    <s v="Valid"/>
    <x v="1"/>
    <n v="59"/>
    <s v="Valid"/>
    <x v="2"/>
    <s v="Pretoria"/>
    <x v="0"/>
    <x v="3"/>
    <n v="1"/>
    <s v="Valid"/>
    <n v="85"/>
    <n v="0.15"/>
    <n v="72.25"/>
    <s v="Valid"/>
    <n v="72.25"/>
    <x v="0"/>
    <x v="469"/>
    <d v="2026-03-01T00:00:00"/>
    <s v="Valid"/>
    <n v="2"/>
    <x v="0"/>
    <x v="1"/>
    <x v="1"/>
    <s v="Valid"/>
  </r>
  <r>
    <s v="ORD-02047"/>
    <x v="0"/>
    <s v="Grace Njoroge"/>
    <s v="grace.njoroge569@example.com"/>
    <s v="Valid"/>
    <x v="1"/>
    <n v="65"/>
    <s v="Valid"/>
    <x v="0"/>
    <s v="Lagos"/>
    <x v="2"/>
    <x v="2"/>
    <n v="2"/>
    <s v="Valid"/>
    <n v="45"/>
    <n v="0"/>
    <n v="90"/>
    <s v="Valid"/>
    <n v="90"/>
    <x v="2"/>
    <x v="183"/>
    <d v="2025-02-01T00:00:00"/>
    <s v="Valid"/>
    <n v="3"/>
    <x v="0"/>
    <x v="4"/>
    <x v="0"/>
    <s v="Valid"/>
  </r>
  <r>
    <s v="ORD-02048"/>
    <x v="0"/>
    <s v="Faith Brown"/>
    <s v="faith.brown700@example.com"/>
    <s v="Valid"/>
    <x v="0"/>
    <n v="57"/>
    <s v="Valid"/>
    <x v="9"/>
    <s v="Jinja"/>
    <x v="3"/>
    <x v="12"/>
    <n v="2"/>
    <s v="Valid"/>
    <n v="70"/>
    <n v="0.25"/>
    <n v="105"/>
    <s v="Valid"/>
    <n v="105"/>
    <x v="3"/>
    <x v="425"/>
    <d v="2025-02-05T00:00:00"/>
    <s v="Valid"/>
    <n v="2"/>
    <x v="0"/>
    <x v="0"/>
    <x v="0"/>
    <s v="Valid"/>
  </r>
  <r>
    <s v="ORD-02049"/>
    <x v="0"/>
    <s v="Peter Smith"/>
    <s v="peter.smith236@example.com"/>
    <s v="Valid"/>
    <x v="1"/>
    <n v="56"/>
    <s v="Valid"/>
    <x v="8"/>
    <s v="Houston"/>
    <x v="3"/>
    <x v="22"/>
    <n v="2"/>
    <s v="Valid"/>
    <n v="48"/>
    <n v="0.25"/>
    <n v="72"/>
    <s v="Valid"/>
    <n v="72"/>
    <x v="2"/>
    <x v="553"/>
    <d v="2025-12-04T00:00:00"/>
    <s v="Valid"/>
    <n v="8"/>
    <x v="0"/>
    <x v="1"/>
    <x v="1"/>
    <s v="Valid"/>
  </r>
  <r>
    <s v="ORD-02050"/>
    <x v="0"/>
    <s v="Mercy Williams"/>
    <s v="mercy.williams760@example.com"/>
    <s v="Valid"/>
    <x v="0"/>
    <n v="34"/>
    <s v="Valid"/>
    <x v="4"/>
    <s v="Tamale"/>
    <x v="1"/>
    <x v="11"/>
    <n v="2"/>
    <s v="Valid"/>
    <n v="55"/>
    <n v="0.25"/>
    <n v="82.5"/>
    <s v="Valid"/>
    <n v="82.5"/>
    <x v="1"/>
    <x v="81"/>
    <d v="2025-03-04T00:00:00"/>
    <s v="Valid"/>
    <n v="5"/>
    <x v="0"/>
    <x v="1"/>
    <x v="0"/>
    <s v="Valid"/>
  </r>
  <r>
    <s v="ORD-02051"/>
    <x v="0"/>
    <s v="Jane Kamau"/>
    <s v="jane.kamau923@example.com"/>
    <s v="Valid"/>
    <x v="0"/>
    <n v="30"/>
    <s v="Valid"/>
    <x v="2"/>
    <s v="Pretoria"/>
    <x v="0"/>
    <x v="19"/>
    <n v="5"/>
    <s v="Valid"/>
    <n v="110"/>
    <n v="0.25"/>
    <n v="412.5"/>
    <s v="Valid"/>
    <n v="412.5"/>
    <x v="1"/>
    <x v="161"/>
    <d v="2026-04-19T00:00:00"/>
    <s v="Valid"/>
    <n v="4"/>
    <x v="0"/>
    <x v="3"/>
    <x v="2"/>
    <s v="Valid"/>
  </r>
  <r>
    <s v="ORD-02052"/>
    <x v="0"/>
    <s v="Samuel Williams"/>
    <s v="samuel.williams940@example.com"/>
    <s v="Valid"/>
    <x v="1"/>
    <n v="18"/>
    <s v="Valid"/>
    <x v="5"/>
    <s v="Butare"/>
    <x v="3"/>
    <x v="14"/>
    <n v="1"/>
    <s v="Valid"/>
    <n v="19"/>
    <n v="0.25"/>
    <n v="14.25"/>
    <s v="Valid"/>
    <n v="14.25"/>
    <x v="0"/>
    <x v="162"/>
    <d v="2025-12-26T00:00:00"/>
    <s v="Valid"/>
    <n v="8"/>
    <x v="0"/>
    <x v="3"/>
    <x v="2"/>
    <s v="Valid"/>
  </r>
  <r>
    <s v="ORD-02053"/>
    <x v="0"/>
    <s v="James Kamau"/>
    <s v="james.kamau282@example.com"/>
    <s v="Valid"/>
    <x v="0"/>
    <n v="35"/>
    <s v="Valid"/>
    <x v="7"/>
    <s v="Kisumu"/>
    <x v="0"/>
    <x v="16"/>
    <n v="2"/>
    <s v="Valid"/>
    <n v="145"/>
    <n v="0.2"/>
    <n v="232"/>
    <s v="Valid"/>
    <n v="232"/>
    <x v="2"/>
    <x v="583"/>
    <d v="2026-06-13T00:00:00"/>
    <s v="Valid"/>
    <n v="1"/>
    <x v="0"/>
    <x v="2"/>
    <x v="4"/>
    <s v="Valid"/>
  </r>
  <r>
    <s v="ORD-02054"/>
    <x v="0"/>
    <s v="Daniel Akinyi"/>
    <s v="daniel.akinyi28@example.com"/>
    <s v="Valid"/>
    <x v="1"/>
    <n v="54"/>
    <s v="Valid"/>
    <x v="9"/>
    <s v="Jinja"/>
    <x v="2"/>
    <x v="15"/>
    <n v="1"/>
    <s v="Valid"/>
    <n v="1150"/>
    <n v="0.1"/>
    <n v="1035"/>
    <s v="Valid"/>
    <n v="1035"/>
    <x v="2"/>
    <x v="280"/>
    <d v="2025-08-06T00:00:00"/>
    <s v="Valid"/>
    <n v="3"/>
    <x v="0"/>
    <x v="0"/>
    <x v="3"/>
    <s v="Valid"/>
  </r>
  <r>
    <s v="ORD-02055"/>
    <x v="0"/>
    <s v="James Akinyi"/>
    <s v="james.akinyi820@example.com"/>
    <s v="Valid"/>
    <x v="0"/>
    <n v="62"/>
    <s v="Valid"/>
    <x v="8"/>
    <s v="New York"/>
    <x v="2"/>
    <x v="2"/>
    <n v="1"/>
    <s v="Valid"/>
    <n v="45"/>
    <n v="0"/>
    <n v="45"/>
    <s v="Valid"/>
    <n v="45"/>
    <x v="3"/>
    <x v="119"/>
    <d v="2026-07-07T00:00:00"/>
    <s v="Valid"/>
    <n v="5"/>
    <x v="0"/>
    <x v="3"/>
    <x v="2"/>
    <s v="Valid"/>
  </r>
  <r>
    <s v="ORD-02056"/>
    <x v="0"/>
    <s v="Victor Kiptoo"/>
    <s v="victor.kiptoo121@example.com"/>
    <s v="Valid"/>
    <x v="0"/>
    <n v="50"/>
    <s v="Valid"/>
    <x v="1"/>
    <s v="Bangalore"/>
    <x v="1"/>
    <x v="17"/>
    <n v="1"/>
    <s v="Valid"/>
    <n v="62"/>
    <n v="0.1"/>
    <n v="55.8"/>
    <s v="Valid"/>
    <n v="55.8"/>
    <x v="3"/>
    <x v="558"/>
    <d v="2025-03-03T00:00:00"/>
    <s v="Valid"/>
    <n v="8"/>
    <x v="0"/>
    <x v="0"/>
    <x v="1"/>
    <s v="Valid"/>
  </r>
  <r>
    <s v="ORD-02057"/>
    <x v="0"/>
    <s v="Daniel Otieno"/>
    <s v="daniel.otieno355@example.com"/>
    <s v="Valid"/>
    <x v="1"/>
    <n v="57"/>
    <s v="Valid"/>
    <x v="6"/>
    <s v="London"/>
    <x v="2"/>
    <x v="9"/>
    <n v="1"/>
    <s v="Valid"/>
    <n v="699"/>
    <n v="0.15"/>
    <n v="594.15"/>
    <s v="Valid"/>
    <n v="594.15"/>
    <x v="2"/>
    <x v="238"/>
    <d v="2025-05-19T00:00:00"/>
    <s v="Valid"/>
    <n v="1"/>
    <x v="0"/>
    <x v="1"/>
    <x v="3"/>
    <s v="Valid"/>
  </r>
  <r>
    <m/>
    <x v="1"/>
    <s v="None"/>
    <s v="user#mail.com"/>
    <s v="Invalid"/>
    <x v="2"/>
    <m/>
    <s v="Invalid"/>
    <x v="10"/>
    <m/>
    <x v="4"/>
    <x v="25"/>
    <n v="-2"/>
    <s v="Invalid"/>
    <n v="1150"/>
    <n v="0"/>
    <n v="4600"/>
    <s v="Not Validated"/>
    <m/>
    <x v="6"/>
    <x v="332"/>
    <d v="2026-12-07T00:00:00"/>
    <s v="Valid"/>
    <n v="153"/>
    <x v="2"/>
    <x v="5"/>
    <x v="5"/>
    <s v="Invalid"/>
  </r>
  <r>
    <s v="ORD-02059"/>
    <x v="0"/>
    <s v="Mercy Patel"/>
    <s v="mercy.patel919@example.com"/>
    <s v="Valid"/>
    <x v="1"/>
    <n v="29"/>
    <s v="Valid"/>
    <x v="3"/>
    <s v="Mwanza"/>
    <x v="2"/>
    <x v="20"/>
    <n v="1"/>
    <s v="Valid"/>
    <n v="38"/>
    <n v="0.05"/>
    <n v="36.1"/>
    <s v="Valid"/>
    <n v="36.1"/>
    <x v="4"/>
    <x v="468"/>
    <d v="2026-04-09T00:00:00"/>
    <s v="Valid"/>
    <n v="7"/>
    <x v="0"/>
    <x v="2"/>
    <x v="1"/>
    <s v="Valid"/>
  </r>
  <r>
    <s v="ORD-02060"/>
    <x v="0"/>
    <s v="James Mwangi"/>
    <s v="james.mwangi905@example.com"/>
    <s v="Valid"/>
    <x v="1"/>
    <n v="46"/>
    <s v="Valid"/>
    <x v="8"/>
    <s v="Los Angeles"/>
    <x v="3"/>
    <x v="22"/>
    <n v="1"/>
    <s v="Valid"/>
    <n v="48"/>
    <n v="0.1"/>
    <n v="43.2"/>
    <s v="Valid"/>
    <n v="43.2"/>
    <x v="0"/>
    <x v="559"/>
    <d v="2025-03-16T00:00:00"/>
    <s v="Valid"/>
    <n v="4"/>
    <x v="0"/>
    <x v="4"/>
    <x v="3"/>
    <s v="Valid"/>
  </r>
  <r>
    <s v="ORD-02061"/>
    <x v="0"/>
    <s v="Esther Otieno"/>
    <s v="esther.otieno713@example.com"/>
    <s v="Valid"/>
    <x v="1"/>
    <n v="47"/>
    <s v="Valid"/>
    <x v="4"/>
    <s v="Kumasi"/>
    <x v="3"/>
    <x v="6"/>
    <n v="2"/>
    <s v="Valid"/>
    <n v="24"/>
    <n v="0.2"/>
    <n v="38.4"/>
    <s v="Valid"/>
    <n v="38.4"/>
    <x v="1"/>
    <x v="253"/>
    <d v="2025-03-11T00:00:00"/>
    <s v="Valid"/>
    <n v="4"/>
    <x v="0"/>
    <x v="0"/>
    <x v="3"/>
    <s v="Valid"/>
  </r>
  <r>
    <s v="ORD-02062"/>
    <x v="0"/>
    <s v="Lucy Williams"/>
    <s v="lucy.williams302@example.com"/>
    <s v="Valid"/>
    <x v="0"/>
    <n v="48"/>
    <s v="Valid"/>
    <x v="7"/>
    <s v="Nairobi"/>
    <x v="1"/>
    <x v="8"/>
    <n v="3"/>
    <s v="Valid"/>
    <n v="18"/>
    <n v="0.2"/>
    <n v="43.2"/>
    <s v="Valid"/>
    <n v="43.2"/>
    <x v="0"/>
    <x v="0"/>
    <d v="2026-03-15T00:00:00"/>
    <s v="Valid"/>
    <n v="6"/>
    <x v="0"/>
    <x v="4"/>
    <x v="2"/>
    <s v="Valid"/>
  </r>
  <r>
    <s v="ORD-02063"/>
    <x v="0"/>
    <s v="Mary Williams"/>
    <s v="mary.williams477@example.com"/>
    <s v="Valid"/>
    <x v="1"/>
    <n v="19"/>
    <s v="Valid"/>
    <x v="5"/>
    <s v="Butare"/>
    <x v="1"/>
    <x v="1"/>
    <n v="1"/>
    <s v="Valid"/>
    <n v="28"/>
    <n v="0.05"/>
    <n v="26.6"/>
    <s v="Valid"/>
    <n v="26.6"/>
    <x v="0"/>
    <x v="120"/>
    <d v="2025-12-15T00:00:00"/>
    <s v="Valid"/>
    <n v="5"/>
    <x v="0"/>
    <x v="1"/>
    <x v="1"/>
    <s v="Valid"/>
  </r>
  <r>
    <s v="ORD-02064"/>
    <x v="0"/>
    <s v="Lucy Wanjiku"/>
    <s v="lucy.wanjiku255@example.com"/>
    <s v="Valid"/>
    <x v="0"/>
    <n v="21"/>
    <s v="Valid"/>
    <x v="0"/>
    <s v="Port Harcourt"/>
    <x v="2"/>
    <x v="9"/>
    <n v="2"/>
    <s v="Valid"/>
    <n v="699"/>
    <n v="0.15"/>
    <n v="1188.3"/>
    <s v="Valid"/>
    <n v="1188.3"/>
    <x v="3"/>
    <x v="31"/>
    <d v="2026-03-30T00:00:00"/>
    <s v="Valid"/>
    <n v="3"/>
    <x v="0"/>
    <x v="3"/>
    <x v="2"/>
    <s v="Valid"/>
  </r>
  <r>
    <s v="ORD-02065"/>
    <x v="0"/>
    <s v="Esther Wanjiku"/>
    <s v="esther.wanjiku883@example.com"/>
    <s v="Valid"/>
    <x v="0"/>
    <n v="22"/>
    <s v="Valid"/>
    <x v="5"/>
    <s v="Kigali"/>
    <x v="0"/>
    <x v="24"/>
    <n v="2"/>
    <s v="Valid"/>
    <n v="58"/>
    <n v="0.1"/>
    <n v="104.4"/>
    <s v="Valid"/>
    <n v="104.4"/>
    <x v="4"/>
    <x v="71"/>
    <d v="2025-05-16T00:00:00"/>
    <s v="Valid"/>
    <n v="2"/>
    <x v="0"/>
    <x v="4"/>
    <x v="4"/>
    <s v="Valid"/>
  </r>
  <r>
    <s v="ORD-02066"/>
    <x v="0"/>
    <s v="Lucy Akinyi"/>
    <s v="lucy.akinyi638@example.com"/>
    <s v="Valid"/>
    <x v="1"/>
    <n v="50"/>
    <s v="Valid"/>
    <x v="4"/>
    <s v="Takoradi"/>
    <x v="2"/>
    <x v="21"/>
    <n v="1"/>
    <s v="Valid"/>
    <n v="22"/>
    <n v="0.1"/>
    <n v="19.8"/>
    <s v="Valid"/>
    <n v="19.8"/>
    <x v="5"/>
    <x v="97"/>
    <d v="2026-06-17T00:00:00"/>
    <s v="Valid"/>
    <n v="7"/>
    <x v="0"/>
    <x v="1"/>
    <x v="2"/>
    <s v="Valid"/>
  </r>
  <r>
    <s v="ORD-02067"/>
    <x v="0"/>
    <s v="James Otieno"/>
    <s v="james.otieno347@example.com"/>
    <s v="Valid"/>
    <x v="0"/>
    <n v="26"/>
    <s v="Valid"/>
    <x v="9"/>
    <s v="Kampala"/>
    <x v="2"/>
    <x v="9"/>
    <n v="2"/>
    <s v="Valid"/>
    <n v="699"/>
    <n v="0.2"/>
    <n v="1118.4000000000001"/>
    <s v="Valid"/>
    <n v="1118.4000000000001"/>
    <x v="4"/>
    <x v="532"/>
    <d v="2025-07-02T00:00:00"/>
    <s v="Valid"/>
    <n v="7"/>
    <x v="0"/>
    <x v="4"/>
    <x v="2"/>
    <s v="Valid"/>
  </r>
  <r>
    <s v="ORD-02068"/>
    <x v="0"/>
    <s v="Mercy Okafor"/>
    <s v="mercy.okafor780@example.com"/>
    <s v="Valid"/>
    <x v="0"/>
    <n v="37"/>
    <s v="Valid"/>
    <x v="3"/>
    <s v="Mwanza"/>
    <x v="0"/>
    <x v="7"/>
    <n v="2"/>
    <s v="Valid"/>
    <n v="180"/>
    <n v="0.25"/>
    <n v="270"/>
    <s v="Valid"/>
    <n v="270"/>
    <x v="4"/>
    <x v="153"/>
    <d v="2026-07-07T00:00:00"/>
    <s v="Valid"/>
    <n v="3"/>
    <x v="0"/>
    <x v="1"/>
    <x v="1"/>
    <s v="Valid"/>
  </r>
  <r>
    <s v="ORD-02069"/>
    <x v="0"/>
    <s v="Faith Patel"/>
    <s v="faith.patel691@example.com"/>
    <s v="Valid"/>
    <x v="1"/>
    <n v="28"/>
    <s v="Valid"/>
    <x v="7"/>
    <s v="Kisumu"/>
    <x v="1"/>
    <x v="4"/>
    <n v="1"/>
    <s v="Valid"/>
    <n v="75"/>
    <n v="0.25"/>
    <n v="56.25"/>
    <s v="Valid"/>
    <n v="56.25"/>
    <x v="3"/>
    <x v="6"/>
    <d v="2025-04-07T00:00:00"/>
    <s v="Valid"/>
    <n v="3"/>
    <x v="0"/>
    <x v="0"/>
    <x v="4"/>
    <s v="Valid"/>
  </r>
  <r>
    <s v="ORD-02070"/>
    <x v="0"/>
    <s v="Brian Williams"/>
    <s v="brian.williams454@example.com"/>
    <s v="Valid"/>
    <x v="1"/>
    <n v="65"/>
    <s v="Valid"/>
    <x v="2"/>
    <s v="Pretoria"/>
    <x v="3"/>
    <x v="14"/>
    <n v="1"/>
    <s v="Valid"/>
    <n v="19"/>
    <n v="0.1"/>
    <n v="17.100000000000001"/>
    <s v="Valid"/>
    <n v="17.100000000000001"/>
    <x v="1"/>
    <x v="151"/>
    <d v="2026-07-20T00:00:00"/>
    <s v="Valid"/>
    <n v="7"/>
    <x v="0"/>
    <x v="2"/>
    <x v="4"/>
    <s v="Valid"/>
  </r>
  <r>
    <s v="ORD-02071"/>
    <x v="0"/>
    <s v="Samuel Ochieng"/>
    <s v="samuel.ochieng740@example.com"/>
    <s v="Valid"/>
    <x v="0"/>
    <n v="33"/>
    <s v="Valid"/>
    <x v="3"/>
    <s v="Dar Es Salaam"/>
    <x v="3"/>
    <x v="12"/>
    <n v="2"/>
    <s v="Valid"/>
    <n v="70"/>
    <n v="0.25"/>
    <n v="105"/>
    <s v="Valid"/>
    <n v="105"/>
    <x v="4"/>
    <x v="1"/>
    <d v="2025-01-15T00:00:00"/>
    <s v="Valid"/>
    <n v="8"/>
    <x v="0"/>
    <x v="0"/>
    <x v="2"/>
    <s v="Valid"/>
  </r>
  <r>
    <s v="ORD-02072"/>
    <x v="0"/>
    <s v="Faith Patel"/>
    <s v="faith.patel228@example.com"/>
    <s v="Valid"/>
    <x v="1"/>
    <n v="35"/>
    <s v="Valid"/>
    <x v="8"/>
    <s v="New York"/>
    <x v="2"/>
    <x v="21"/>
    <n v="1"/>
    <s v="Valid"/>
    <n v="22"/>
    <n v="0.2"/>
    <n v="17.600000000000001"/>
    <s v="Valid"/>
    <n v="17.600000000000001"/>
    <x v="2"/>
    <x v="173"/>
    <d v="2026-01-21T00:00:00"/>
    <s v="Valid"/>
    <n v="8"/>
    <x v="0"/>
    <x v="3"/>
    <x v="4"/>
    <s v="Valid"/>
  </r>
  <r>
    <s v="ORD-02073"/>
    <x v="0"/>
    <s v="Mary Mwangi"/>
    <s v="mary.mwangi339@example.com"/>
    <s v="Valid"/>
    <x v="1"/>
    <n v="31"/>
    <s v="Valid"/>
    <x v="4"/>
    <s v="Takoradi"/>
    <x v="3"/>
    <x v="13"/>
    <n v="2"/>
    <s v="Valid"/>
    <n v="52"/>
    <n v="0"/>
    <n v="104"/>
    <s v="Valid"/>
    <n v="104"/>
    <x v="4"/>
    <x v="79"/>
    <d v="2026-07-04T00:00:00"/>
    <s v="Valid"/>
    <n v="6"/>
    <x v="0"/>
    <x v="3"/>
    <x v="1"/>
    <s v="Valid"/>
  </r>
  <r>
    <s v="ORD-02074"/>
    <x v="0"/>
    <s v="Aisha Okafor"/>
    <s v="aisha.okafor353@example.com"/>
    <s v="Valid"/>
    <x v="1"/>
    <n v="70"/>
    <s v="Valid"/>
    <x v="4"/>
    <s v="Takoradi"/>
    <x v="1"/>
    <x v="1"/>
    <n v="2"/>
    <s v="Valid"/>
    <n v="28"/>
    <n v="0.05"/>
    <n v="53.2"/>
    <s v="Valid"/>
    <n v="53.2"/>
    <x v="5"/>
    <x v="455"/>
    <d v="2025-01-29T00:00:00"/>
    <s v="Valid"/>
    <n v="5"/>
    <x v="0"/>
    <x v="1"/>
    <x v="1"/>
    <s v="Valid"/>
  </r>
  <r>
    <s v="ORD-02075"/>
    <x v="0"/>
    <s v="James Mensah"/>
    <s v="james.mensah744@example.com"/>
    <s v="Valid"/>
    <x v="0"/>
    <n v="68"/>
    <s v="Valid"/>
    <x v="4"/>
    <s v="Tamale"/>
    <x v="0"/>
    <x v="24"/>
    <n v="1"/>
    <s v="Valid"/>
    <n v="58"/>
    <n v="0.15"/>
    <n v="49.3"/>
    <s v="Valid"/>
    <n v="49.3"/>
    <x v="3"/>
    <x v="217"/>
    <d v="2026-08-24T00:00:00"/>
    <s v="Valid"/>
    <n v="8"/>
    <x v="0"/>
    <x v="4"/>
    <x v="2"/>
    <s v="Valid"/>
  </r>
  <r>
    <s v="ORD-02076"/>
    <x v="0"/>
    <s v="Jane Williams"/>
    <s v="jane.williams598@example.com"/>
    <s v="Valid"/>
    <x v="1"/>
    <n v="44"/>
    <s v="Valid"/>
    <x v="0"/>
    <s v="Port Harcourt"/>
    <x v="3"/>
    <x v="14"/>
    <n v="2"/>
    <s v="Valid"/>
    <n v="19"/>
    <n v="0"/>
    <n v="38"/>
    <s v="Valid"/>
    <n v="38"/>
    <x v="4"/>
    <x v="546"/>
    <d v="2026-02-22T00:00:00"/>
    <s v="Valid"/>
    <n v="8"/>
    <x v="0"/>
    <x v="3"/>
    <x v="4"/>
    <s v="Valid"/>
  </r>
  <r>
    <s v="ORD-02077"/>
    <x v="0"/>
    <s v="James Smith"/>
    <s v="james.smith950@example.com"/>
    <s v="Valid"/>
    <x v="1"/>
    <n v="34"/>
    <s v="Valid"/>
    <x v="3"/>
    <s v="Arusha"/>
    <x v="2"/>
    <x v="23"/>
    <n v="5"/>
    <s v="Valid"/>
    <n v="65"/>
    <n v="0.1"/>
    <n v="292.5"/>
    <s v="Valid"/>
    <n v="292.5"/>
    <x v="5"/>
    <x v="99"/>
    <d v="2026-05-31T00:00:00"/>
    <s v="Valid"/>
    <n v="4"/>
    <x v="0"/>
    <x v="0"/>
    <x v="4"/>
    <s v="Valid"/>
  </r>
  <r>
    <s v="ORD-02078"/>
    <x v="0"/>
    <s v="Sarah Njoroge"/>
    <s v="sarah.njoroge941@example.com"/>
    <s v="Valid"/>
    <x v="1"/>
    <n v="62"/>
    <s v="Valid"/>
    <x v="0"/>
    <s v="Abuja"/>
    <x v="0"/>
    <x v="16"/>
    <n v="2"/>
    <s v="Valid"/>
    <n v="145"/>
    <n v="0.1"/>
    <n v="261"/>
    <s v="Valid"/>
    <n v="261"/>
    <x v="1"/>
    <x v="58"/>
    <d v="2025-01-31T00:00:00"/>
    <s v="Valid"/>
    <n v="1"/>
    <x v="0"/>
    <x v="0"/>
    <x v="1"/>
    <s v="Valid"/>
  </r>
  <r>
    <s v="ORD-02079"/>
    <x v="0"/>
    <s v="Daniel Otieno"/>
    <s v="daniel.otieno432@example.com"/>
    <s v="Valid"/>
    <x v="0"/>
    <n v="35"/>
    <s v="Valid"/>
    <x v="1"/>
    <s v="Bangalore"/>
    <x v="0"/>
    <x v="16"/>
    <n v="3"/>
    <s v="Valid"/>
    <n v="145"/>
    <n v="0.25"/>
    <n v="326.25"/>
    <s v="Valid"/>
    <n v="326.25"/>
    <x v="3"/>
    <x v="457"/>
    <d v="2026-05-22T00:00:00"/>
    <s v="Valid"/>
    <n v="7"/>
    <x v="0"/>
    <x v="2"/>
    <x v="0"/>
    <s v="Valid"/>
  </r>
  <r>
    <s v="ORD-02080"/>
    <x v="0"/>
    <s v="Faith Patel"/>
    <s v="faith.patel979@example.com"/>
    <s v="Valid"/>
    <x v="0"/>
    <n v="33"/>
    <s v="Valid"/>
    <x v="2"/>
    <s v="Johannesburg"/>
    <x v="2"/>
    <x v="9"/>
    <n v="5"/>
    <s v="Valid"/>
    <n v="699"/>
    <n v="0"/>
    <n v="3495"/>
    <s v="Valid"/>
    <n v="3495"/>
    <x v="4"/>
    <x v="413"/>
    <d v="2025-05-05T00:00:00"/>
    <s v="Valid"/>
    <n v="4"/>
    <x v="0"/>
    <x v="3"/>
    <x v="1"/>
    <s v="Valid"/>
  </r>
  <r>
    <s v="ORD-02081"/>
    <x v="0"/>
    <s v="Mercy Ochieng"/>
    <s v="mercy.ochieng329@example.com"/>
    <s v="Valid"/>
    <x v="0"/>
    <n v="53"/>
    <s v="Valid"/>
    <x v="5"/>
    <s v="Kigali"/>
    <x v="1"/>
    <x v="17"/>
    <n v="1"/>
    <s v="Valid"/>
    <n v="62"/>
    <n v="0.2"/>
    <n v="49.6"/>
    <s v="Valid"/>
    <n v="49.6"/>
    <x v="2"/>
    <x v="393"/>
    <d v="2025-02-10T00:00:00"/>
    <s v="Valid"/>
    <n v="1"/>
    <x v="0"/>
    <x v="0"/>
    <x v="0"/>
    <s v="Valid"/>
  </r>
  <r>
    <s v="ORD-02082"/>
    <x v="0"/>
    <s v="Michael Njoroge"/>
    <s v="michael.njoroge170@example.com"/>
    <s v="Valid"/>
    <x v="1"/>
    <n v="50"/>
    <s v="Valid"/>
    <x v="9"/>
    <s v="Kampala"/>
    <x v="0"/>
    <x v="7"/>
    <n v="2"/>
    <s v="Valid"/>
    <n v="180"/>
    <n v="0.05"/>
    <n v="342"/>
    <s v="Valid"/>
    <n v="342"/>
    <x v="2"/>
    <x v="525"/>
    <d v="2025-03-20T00:00:00"/>
    <s v="Valid"/>
    <n v="6"/>
    <x v="0"/>
    <x v="2"/>
    <x v="2"/>
    <s v="Valid"/>
  </r>
  <r>
    <s v="ORD-02083"/>
    <x v="0"/>
    <s v="Lucy Akinyi"/>
    <s v="lucy.akinyi984@example.com"/>
    <s v="Valid"/>
    <x v="1"/>
    <n v="49"/>
    <s v="Valid"/>
    <x v="1"/>
    <s v="Bangalore"/>
    <x v="3"/>
    <x v="13"/>
    <n v="4"/>
    <s v="Valid"/>
    <n v="52"/>
    <n v="0.25"/>
    <n v="156"/>
    <s v="Valid"/>
    <n v="156"/>
    <x v="4"/>
    <x v="390"/>
    <d v="2026-08-11T00:00:00"/>
    <s v="Valid"/>
    <n v="6"/>
    <x v="0"/>
    <x v="1"/>
    <x v="1"/>
    <s v="Valid"/>
  </r>
  <r>
    <s v="ORD-02084"/>
    <x v="0"/>
    <s v="Samuel Otieno"/>
    <s v="samuel.otieno577@example.com"/>
    <s v="Valid"/>
    <x v="0"/>
    <n v="63"/>
    <s v="Valid"/>
    <x v="7"/>
    <s v="Kisumu"/>
    <x v="0"/>
    <x v="3"/>
    <n v="1"/>
    <s v="Valid"/>
    <n v="85"/>
    <n v="0.25"/>
    <n v="63.75"/>
    <s v="Valid"/>
    <n v="63.75"/>
    <x v="4"/>
    <x v="30"/>
    <d v="2026-04-01T00:00:00"/>
    <s v="Valid"/>
    <n v="2"/>
    <x v="0"/>
    <x v="1"/>
    <x v="3"/>
    <s v="Valid"/>
  </r>
  <r>
    <s v="ORD-02085"/>
    <x v="0"/>
    <s v="Peter Otieno"/>
    <s v="peter.otieno757@example.com"/>
    <s v="Valid"/>
    <x v="1"/>
    <n v="60"/>
    <s v="Valid"/>
    <x v="9"/>
    <s v="Kampala"/>
    <x v="1"/>
    <x v="18"/>
    <n v="1"/>
    <s v="Valid"/>
    <n v="42"/>
    <n v="0.05"/>
    <n v="39.9"/>
    <s v="Valid"/>
    <n v="39.9"/>
    <x v="3"/>
    <x v="376"/>
    <d v="2025-05-28T00:00:00"/>
    <s v="Valid"/>
    <n v="1"/>
    <x v="0"/>
    <x v="2"/>
    <x v="2"/>
    <s v="Valid"/>
  </r>
  <r>
    <s v="ORD-02086"/>
    <x v="0"/>
    <s v="David Mensah"/>
    <s v="david.mensah645@example.com"/>
    <s v="Valid"/>
    <x v="0"/>
    <n v="63"/>
    <s v="Valid"/>
    <x v="6"/>
    <s v="London"/>
    <x v="2"/>
    <x v="21"/>
    <n v="2"/>
    <s v="Valid"/>
    <n v="22"/>
    <n v="0"/>
    <n v="44"/>
    <s v="Valid"/>
    <n v="44"/>
    <x v="2"/>
    <x v="224"/>
    <d v="2025-04-10T00:00:00"/>
    <s v="Valid"/>
    <n v="5"/>
    <x v="0"/>
    <x v="3"/>
    <x v="2"/>
    <s v="Valid"/>
  </r>
  <r>
    <s v="ORD-02087"/>
    <x v="0"/>
    <s v="Brian Njoroge"/>
    <s v="brian.njoroge646@example.com"/>
    <s v="Valid"/>
    <x v="1"/>
    <n v="42"/>
    <s v="Valid"/>
    <x v="9"/>
    <s v="Entebbe"/>
    <x v="1"/>
    <x v="4"/>
    <n v="3"/>
    <s v="Valid"/>
    <n v="75"/>
    <n v="0"/>
    <n v="225"/>
    <s v="Valid"/>
    <n v="225"/>
    <x v="4"/>
    <x v="177"/>
    <d v="2026-04-24T00:00:00"/>
    <s v="Valid"/>
    <n v="4"/>
    <x v="0"/>
    <x v="2"/>
    <x v="0"/>
    <s v="Valid"/>
  </r>
  <r>
    <s v="ORD-02088"/>
    <x v="0"/>
    <s v="David Williams"/>
    <s v="david.williams173@example.com"/>
    <s v="Valid"/>
    <x v="1"/>
    <n v="65"/>
    <s v="Valid"/>
    <x v="7"/>
    <s v="Mombasa"/>
    <x v="0"/>
    <x v="3"/>
    <n v="3"/>
    <s v="Valid"/>
    <n v="85"/>
    <n v="0.05"/>
    <n v="242.25"/>
    <s v="Valid"/>
    <n v="242.25"/>
    <x v="3"/>
    <x v="523"/>
    <d v="2025-10-21T00:00:00"/>
    <s v="Valid"/>
    <n v="1"/>
    <x v="0"/>
    <x v="0"/>
    <x v="1"/>
    <s v="Valid"/>
  </r>
  <r>
    <s v="ORD-02089"/>
    <x v="0"/>
    <s v="Victor Mwangi"/>
    <s v="victor.mwangi93@example.com"/>
    <s v="Valid"/>
    <x v="0"/>
    <n v="29"/>
    <s v="Valid"/>
    <x v="5"/>
    <s v="Kigali"/>
    <x v="0"/>
    <x v="3"/>
    <n v="3"/>
    <s v="Valid"/>
    <n v="85"/>
    <n v="0"/>
    <n v="255"/>
    <s v="Valid"/>
    <n v="255"/>
    <x v="3"/>
    <x v="103"/>
    <d v="2026-07-20T00:00:00"/>
    <s v="Valid"/>
    <n v="1"/>
    <x v="0"/>
    <x v="0"/>
    <x v="3"/>
    <s v="Valid"/>
  </r>
  <r>
    <s v="ORD-02090"/>
    <x v="0"/>
    <s v="Mercy Khaan"/>
    <s v="invalid@"/>
    <s v="Invalid"/>
    <x v="0"/>
    <m/>
    <s v="Invalid"/>
    <x v="1"/>
    <s v="Bangalore"/>
    <x v="2"/>
    <x v="15"/>
    <n v="1"/>
    <s v="Valid"/>
    <n v="1150"/>
    <n v="0.15"/>
    <n v="1955"/>
    <s v="Mismatch"/>
    <n v="977.5"/>
    <x v="6"/>
    <x v="23"/>
    <d v="2025-03-09T00:00:00"/>
    <s v="Invalid"/>
    <m/>
    <x v="1"/>
    <x v="3"/>
    <x v="5"/>
    <s v="Invalid"/>
  </r>
  <r>
    <s v="ORD-02091"/>
    <x v="0"/>
    <s v="Brian Kamau"/>
    <s v="brian.kamau787@example.com"/>
    <s v="Valid"/>
    <x v="0"/>
    <n v="25"/>
    <s v="Valid"/>
    <x v="5"/>
    <s v="Butare"/>
    <x v="2"/>
    <x v="9"/>
    <n v="2"/>
    <s v="Valid"/>
    <n v="699"/>
    <n v="0.1"/>
    <n v="1258.2"/>
    <s v="Valid"/>
    <n v="1258.2"/>
    <x v="0"/>
    <x v="412"/>
    <d v="2025-01-30T00:00:00"/>
    <s v="Valid"/>
    <n v="3"/>
    <x v="0"/>
    <x v="0"/>
    <x v="1"/>
    <s v="Valid"/>
  </r>
  <r>
    <s v="ORD-02092"/>
    <x v="0"/>
    <s v="Sarah Ochieng"/>
    <s v="sarah.ochieng167@example.com"/>
    <s v="Valid"/>
    <x v="0"/>
    <n v="57"/>
    <s v="Valid"/>
    <x v="2"/>
    <s v="Johannesburg"/>
    <x v="2"/>
    <x v="23"/>
    <n v="2"/>
    <s v="Valid"/>
    <n v="65"/>
    <n v="0.1"/>
    <n v="117"/>
    <s v="Valid"/>
    <n v="117"/>
    <x v="1"/>
    <x v="584"/>
    <d v="2026-07-26T00:00:00"/>
    <s v="Valid"/>
    <n v="2"/>
    <x v="0"/>
    <x v="3"/>
    <x v="1"/>
    <s v="Valid"/>
  </r>
  <r>
    <s v="ORD-02093"/>
    <x v="0"/>
    <s v="Victor Patel"/>
    <s v="victor.patel605@example.com"/>
    <s v="Valid"/>
    <x v="0"/>
    <n v="20"/>
    <s v="Valid"/>
    <x v="3"/>
    <s v="Dar Es Salaam"/>
    <x v="1"/>
    <x v="4"/>
    <n v="3"/>
    <s v="Valid"/>
    <n v="75"/>
    <n v="0"/>
    <n v="225"/>
    <s v="Valid"/>
    <n v="225"/>
    <x v="2"/>
    <x v="53"/>
    <d v="2025-03-17T00:00:00"/>
    <s v="Valid"/>
    <n v="4"/>
    <x v="0"/>
    <x v="3"/>
    <x v="4"/>
    <s v="Valid"/>
  </r>
  <r>
    <s v="ORD-02094"/>
    <x v="0"/>
    <s v="Samuel Njoroge"/>
    <s v="samuel.njoroge56@example.com"/>
    <s v="Valid"/>
    <x v="0"/>
    <n v="37"/>
    <s v="Valid"/>
    <x v="2"/>
    <s v="Johannesburg"/>
    <x v="3"/>
    <x v="12"/>
    <n v="1"/>
    <s v="Valid"/>
    <n v="70"/>
    <n v="0.15"/>
    <n v="59.5"/>
    <s v="Valid"/>
    <n v="59.5"/>
    <x v="3"/>
    <x v="436"/>
    <d v="2026-05-13T00:00:00"/>
    <s v="Valid"/>
    <n v="2"/>
    <x v="0"/>
    <x v="0"/>
    <x v="0"/>
    <s v="Valid"/>
  </r>
  <r>
    <s v="ORD-02095"/>
    <x v="0"/>
    <s v="Lucy Ochieng"/>
    <s v="lucy.ochieng329@example.com"/>
    <s v="Valid"/>
    <x v="0"/>
    <n v="70"/>
    <s v="Valid"/>
    <x v="1"/>
    <s v="Mumbai"/>
    <x v="4"/>
    <x v="10"/>
    <n v="3"/>
    <s v="Valid"/>
    <n v="120"/>
    <n v="0.15"/>
    <n v="612"/>
    <s v="Mismatch"/>
    <n v="306"/>
    <x v="3"/>
    <x v="336"/>
    <d v="2025-04-29T00:00:00"/>
    <s v="Valid"/>
    <n v="4"/>
    <x v="0"/>
    <x v="0"/>
    <x v="1"/>
    <s v="Valid"/>
  </r>
  <r>
    <s v="ORD-02096"/>
    <x v="0"/>
    <s v="Michael Otieno"/>
    <s v="michael.otieno232@example.com"/>
    <s v="Valid"/>
    <x v="1"/>
    <n v="22"/>
    <s v="Valid"/>
    <x v="3"/>
    <s v="Mwanza"/>
    <x v="1"/>
    <x v="8"/>
    <n v="2"/>
    <s v="Valid"/>
    <n v="18"/>
    <n v="0.25"/>
    <n v="27"/>
    <s v="Valid"/>
    <n v="27"/>
    <x v="0"/>
    <x v="483"/>
    <d v="2025-08-04T00:00:00"/>
    <s v="Valid"/>
    <n v="2"/>
    <x v="0"/>
    <x v="0"/>
    <x v="2"/>
    <s v="Valid"/>
  </r>
  <r>
    <s v="ORD-02097"/>
    <x v="0"/>
    <s v="Mary Akinyi"/>
    <s v="mary.akinyi790@example.com"/>
    <s v="Valid"/>
    <x v="1"/>
    <n v="62"/>
    <s v="Valid"/>
    <x v="6"/>
    <s v="Birmingham"/>
    <x v="2"/>
    <x v="2"/>
    <n v="2"/>
    <s v="Valid"/>
    <n v="45"/>
    <n v="0.25"/>
    <n v="67.5"/>
    <s v="Valid"/>
    <n v="67.5"/>
    <x v="4"/>
    <x v="35"/>
    <d v="2025-02-05T00:00:00"/>
    <s v="Valid"/>
    <n v="4"/>
    <x v="0"/>
    <x v="2"/>
    <x v="2"/>
    <s v="Valid"/>
  </r>
  <r>
    <s v="ORD-02098"/>
    <x v="0"/>
    <s v="John Akinyi"/>
    <s v="john.akinyi609@example.com"/>
    <s v="Valid"/>
    <x v="1"/>
    <n v="56"/>
    <s v="Valid"/>
    <x v="2"/>
    <s v="Johannesburg"/>
    <x v="3"/>
    <x v="5"/>
    <n v="3"/>
    <s v="Valid"/>
    <n v="16"/>
    <n v="0"/>
    <n v="48"/>
    <s v="Valid"/>
    <n v="48"/>
    <x v="3"/>
    <x v="411"/>
    <d v="2026-02-24T00:00:00"/>
    <s v="Valid"/>
    <n v="7"/>
    <x v="0"/>
    <x v="2"/>
    <x v="2"/>
    <s v="Valid"/>
  </r>
  <r>
    <s v="ORD-02099"/>
    <x v="0"/>
    <s v="Linda Kamau"/>
    <s v="linda.kamau761@example.com"/>
    <s v="Valid"/>
    <x v="1"/>
    <n v="61"/>
    <s v="Valid"/>
    <x v="4"/>
    <s v="Kumasi"/>
    <x v="1"/>
    <x v="1"/>
    <n v="2"/>
    <s v="Valid"/>
    <n v="28"/>
    <n v="0"/>
    <n v="56"/>
    <s v="Valid"/>
    <n v="56"/>
    <x v="0"/>
    <x v="44"/>
    <d v="2026-06-21T00:00:00"/>
    <s v="Valid"/>
    <n v="1"/>
    <x v="0"/>
    <x v="2"/>
    <x v="2"/>
    <s v="Valid"/>
  </r>
  <r>
    <s v="ORD-02100"/>
    <x v="0"/>
    <s v="Aisha Wanjiku"/>
    <s v="aisha.wanjiku306@example.com"/>
    <s v="Valid"/>
    <x v="0"/>
    <n v="31"/>
    <s v="Valid"/>
    <x v="0"/>
    <s v="Ibadan"/>
    <x v="2"/>
    <x v="10"/>
    <n v="1"/>
    <s v="Valid"/>
    <n v="120"/>
    <n v="0.05"/>
    <n v="114"/>
    <s v="Valid"/>
    <n v="114"/>
    <x v="1"/>
    <x v="292"/>
    <d v="2026-02-26T00:00:00"/>
    <s v="Valid"/>
    <n v="6"/>
    <x v="0"/>
    <x v="1"/>
    <x v="1"/>
    <s v="Valid"/>
  </r>
  <r>
    <s v="ORD-02101"/>
    <x v="0"/>
    <s v="Faith Njoroge"/>
    <s v="faith.njoroge344@example.com"/>
    <s v="Valid"/>
    <x v="0"/>
    <n v="56"/>
    <s v="Valid"/>
    <x v="6"/>
    <s v="Birmingham"/>
    <x v="1"/>
    <x v="18"/>
    <n v="4"/>
    <s v="Valid"/>
    <n v="42"/>
    <n v="0.05"/>
    <n v="159.6"/>
    <s v="Valid"/>
    <n v="159.6"/>
    <x v="5"/>
    <x v="157"/>
    <d v="2026-08-23T00:00:00"/>
    <s v="Valid"/>
    <n v="8"/>
    <x v="0"/>
    <x v="2"/>
    <x v="4"/>
    <s v="Valid"/>
  </r>
  <r>
    <s v="ORD-02102"/>
    <x v="0"/>
    <s v="Daniel Akinyi"/>
    <s v="daniel.akinyi324@example.com"/>
    <s v="Valid"/>
    <x v="0"/>
    <n v="25"/>
    <s v="Valid"/>
    <x v="3"/>
    <s v="Mwanza"/>
    <x v="1"/>
    <x v="1"/>
    <n v="1"/>
    <s v="Valid"/>
    <n v="28"/>
    <n v="0.1"/>
    <n v="25.2"/>
    <s v="Valid"/>
    <n v="25.2"/>
    <x v="0"/>
    <x v="7"/>
    <d v="2025-05-05T00:00:00"/>
    <s v="Valid"/>
    <n v="7"/>
    <x v="0"/>
    <x v="0"/>
    <x v="2"/>
    <s v="Valid"/>
  </r>
  <r>
    <s v="ORD-02103"/>
    <x v="0"/>
    <s v="Kevin Okaafor"/>
    <s v="invalid@"/>
    <s v="Invalid"/>
    <x v="0"/>
    <m/>
    <s v="Invalid"/>
    <x v="6"/>
    <s v="London"/>
    <x v="1"/>
    <x v="25"/>
    <n v="2000"/>
    <s v="Outlier"/>
    <n v="55"/>
    <n v="0.2"/>
    <n v="176"/>
    <s v="Not Validated"/>
    <m/>
    <x v="6"/>
    <x v="178"/>
    <d v="2026-02-14T00:00:00"/>
    <s v="Valid"/>
    <n v="4"/>
    <x v="0"/>
    <x v="2"/>
    <x v="5"/>
    <s v="Invalid"/>
  </r>
  <r>
    <s v="ORD-02104"/>
    <x v="0"/>
    <s v="Peter Akinyi"/>
    <s v="peter.akinyi912@example.com"/>
    <s v="Valid"/>
    <x v="1"/>
    <n v="28"/>
    <s v="Valid"/>
    <x v="0"/>
    <s v="Abuja"/>
    <x v="2"/>
    <x v="21"/>
    <n v="1"/>
    <s v="Valid"/>
    <n v="22"/>
    <n v="0.15"/>
    <n v="18.7"/>
    <s v="Valid"/>
    <n v="18.7"/>
    <x v="0"/>
    <x v="210"/>
    <d v="2026-05-15T00:00:00"/>
    <s v="Valid"/>
    <n v="7"/>
    <x v="0"/>
    <x v="1"/>
    <x v="0"/>
    <s v="Valid"/>
  </r>
  <r>
    <s v="ORD-02105"/>
    <x v="0"/>
    <s v="Daniel Williams"/>
    <s v="daniel.williams82@example.com"/>
    <s v="Valid"/>
    <x v="1"/>
    <n v="41"/>
    <s v="Valid"/>
    <x v="9"/>
    <s v="Kampala"/>
    <x v="2"/>
    <x v="2"/>
    <n v="3"/>
    <s v="Valid"/>
    <n v="45"/>
    <n v="0.1"/>
    <n v="121.5"/>
    <s v="Valid"/>
    <n v="121.5"/>
    <x v="2"/>
    <x v="554"/>
    <d v="2025-07-04T00:00:00"/>
    <s v="Valid"/>
    <n v="2"/>
    <x v="0"/>
    <x v="0"/>
    <x v="1"/>
    <s v="Valid"/>
  </r>
  <r>
    <s v="ORD-02106"/>
    <x v="0"/>
    <s v="Lucy Kiptoo"/>
    <s v="lucy.kiptoo940@example.com"/>
    <s v="Valid"/>
    <x v="0"/>
    <n v="19"/>
    <s v="Valid"/>
    <x v="0"/>
    <s v="Lagos"/>
    <x v="3"/>
    <x v="14"/>
    <n v="1"/>
    <s v="Valid"/>
    <n v="19"/>
    <n v="0"/>
    <n v="19"/>
    <s v="Valid"/>
    <n v="19"/>
    <x v="4"/>
    <x v="301"/>
    <d v="2026-01-22T00:00:00"/>
    <s v="Valid"/>
    <n v="2"/>
    <x v="0"/>
    <x v="2"/>
    <x v="0"/>
    <s v="Valid"/>
  </r>
  <r>
    <s v="ORD-02107"/>
    <x v="0"/>
    <s v="Samuel Akinyi"/>
    <s v="samuel.akinyi932@example.com"/>
    <s v="Valid"/>
    <x v="0"/>
    <n v="34"/>
    <s v="Valid"/>
    <x v="7"/>
    <s v="Kisumu"/>
    <x v="0"/>
    <x v="24"/>
    <n v="2"/>
    <s v="Valid"/>
    <n v="58"/>
    <n v="0.1"/>
    <n v="104.4"/>
    <s v="Valid"/>
    <n v="104.4"/>
    <x v="4"/>
    <x v="188"/>
    <d v="2026-02-16T00:00:00"/>
    <s v="Valid"/>
    <n v="4"/>
    <x v="0"/>
    <x v="1"/>
    <x v="2"/>
    <s v="Valid"/>
  </r>
  <r>
    <s v="ORD-02108"/>
    <x v="0"/>
    <s v="Kevin Mwangi"/>
    <s v="kevin.mwangi899@example.com"/>
    <s v="Valid"/>
    <x v="1"/>
    <n v="69"/>
    <s v="Valid"/>
    <x v="2"/>
    <s v="Pretoria"/>
    <x v="3"/>
    <x v="6"/>
    <n v="10"/>
    <s v="Valid"/>
    <n v="24"/>
    <n v="0"/>
    <n v="240"/>
    <s v="Valid"/>
    <n v="240"/>
    <x v="4"/>
    <x v="514"/>
    <d v="2025-11-24T00:00:00"/>
    <s v="Valid"/>
    <n v="5"/>
    <x v="0"/>
    <x v="1"/>
    <x v="3"/>
    <s v="Valid"/>
  </r>
  <r>
    <s v="ORD-02109"/>
    <x v="0"/>
    <s v="David Mensah"/>
    <s v="david.mensah979@example.com"/>
    <s v="Valid"/>
    <x v="0"/>
    <n v="44"/>
    <s v="Valid"/>
    <x v="5"/>
    <s v="Kigali"/>
    <x v="2"/>
    <x v="9"/>
    <n v="10"/>
    <s v="Valid"/>
    <n v="699"/>
    <n v="0"/>
    <n v="6990"/>
    <s v="Valid"/>
    <n v="6990"/>
    <x v="5"/>
    <x v="552"/>
    <d v="2025-06-13T00:00:00"/>
    <s v="Valid"/>
    <n v="8"/>
    <x v="0"/>
    <x v="0"/>
    <x v="2"/>
    <s v="Valid"/>
  </r>
  <r>
    <s v="ORD-02110"/>
    <x v="0"/>
    <s v="Michael Brown"/>
    <s v="michael.brown894@example.com"/>
    <s v="Valid"/>
    <x v="0"/>
    <n v="69"/>
    <s v="Valid"/>
    <x v="5"/>
    <s v="Butare"/>
    <x v="0"/>
    <x v="3"/>
    <n v="1"/>
    <s v="Valid"/>
    <n v="85"/>
    <n v="0"/>
    <n v="85"/>
    <s v="Valid"/>
    <n v="85"/>
    <x v="2"/>
    <x v="33"/>
    <d v="2026-02-08T00:00:00"/>
    <s v="Valid"/>
    <n v="4"/>
    <x v="0"/>
    <x v="4"/>
    <x v="1"/>
    <s v="Valid"/>
  </r>
  <r>
    <s v="ORD-02111"/>
    <x v="0"/>
    <s v="Kevin Mwangi"/>
    <s v="kevin.mwangi31@example.com"/>
    <s v="Valid"/>
    <x v="0"/>
    <n v="67"/>
    <s v="Valid"/>
    <x v="3"/>
    <s v="Mwanza"/>
    <x v="3"/>
    <x v="6"/>
    <n v="5"/>
    <s v="Valid"/>
    <n v="24"/>
    <n v="0.2"/>
    <n v="96"/>
    <s v="Valid"/>
    <n v="96"/>
    <x v="4"/>
    <x v="504"/>
    <d v="2026-02-27T00:00:00"/>
    <s v="Valid"/>
    <n v="6"/>
    <x v="0"/>
    <x v="4"/>
    <x v="0"/>
    <s v="Valid"/>
  </r>
  <r>
    <s v="ORD-02112"/>
    <x v="0"/>
    <s v="Daniel Okafor"/>
    <s v="daniel.okafor279@example.com"/>
    <s v="Valid"/>
    <x v="1"/>
    <n v="30"/>
    <s v="Valid"/>
    <x v="5"/>
    <s v="Butare"/>
    <x v="2"/>
    <x v="9"/>
    <n v="1"/>
    <s v="Valid"/>
    <n v="699"/>
    <n v="0.2"/>
    <n v="559.20000000000005"/>
    <s v="Valid"/>
    <n v="559.20000000000005"/>
    <x v="3"/>
    <x v="177"/>
    <d v="2026-04-21T00:00:00"/>
    <s v="Valid"/>
    <n v="1"/>
    <x v="0"/>
    <x v="3"/>
    <x v="0"/>
    <s v="Valid"/>
  </r>
  <r>
    <s v="ORD-02113"/>
    <x v="0"/>
    <s v="Mercy Akinyi"/>
    <s v="mercy.akinyi262@example.com"/>
    <s v="Valid"/>
    <x v="1"/>
    <n v="36"/>
    <s v="Valid"/>
    <x v="8"/>
    <s v="Houston"/>
    <x v="0"/>
    <x v="3"/>
    <n v="1"/>
    <s v="Valid"/>
    <n v="85"/>
    <n v="0.05"/>
    <n v="80.75"/>
    <s v="Valid"/>
    <n v="80.75"/>
    <x v="5"/>
    <x v="551"/>
    <d v="2026-03-21T00:00:00"/>
    <s v="Valid"/>
    <n v="6"/>
    <x v="0"/>
    <x v="4"/>
    <x v="3"/>
    <s v="Valid"/>
  </r>
  <r>
    <s v="ORD-02114"/>
    <x v="0"/>
    <s v="James Ochieng"/>
    <s v="james.ochieng991@example.com"/>
    <s v="Valid"/>
    <x v="0"/>
    <n v="18"/>
    <s v="Valid"/>
    <x v="8"/>
    <s v="Houston"/>
    <x v="3"/>
    <x v="12"/>
    <n v="2"/>
    <s v="Valid"/>
    <n v="70"/>
    <n v="0.05"/>
    <n v="133"/>
    <s v="Valid"/>
    <n v="133"/>
    <x v="1"/>
    <x v="65"/>
    <d v="2026-03-03T00:00:00"/>
    <s v="Valid"/>
    <n v="2"/>
    <x v="0"/>
    <x v="0"/>
    <x v="1"/>
    <s v="Valid"/>
  </r>
  <r>
    <s v="ORD-02115"/>
    <x v="0"/>
    <s v="Grace Patel"/>
    <s v="grace.patel420@example.com"/>
    <s v="Valid"/>
    <x v="0"/>
    <n v="63"/>
    <s v="Valid"/>
    <x v="8"/>
    <s v="Houston"/>
    <x v="0"/>
    <x v="16"/>
    <n v="1"/>
    <s v="Valid"/>
    <n v="145"/>
    <n v="0.1"/>
    <n v="130.5"/>
    <s v="Valid"/>
    <n v="130.5"/>
    <x v="5"/>
    <x v="103"/>
    <d v="2026-07-23T00:00:00"/>
    <s v="Valid"/>
    <n v="4"/>
    <x v="0"/>
    <x v="3"/>
    <x v="2"/>
    <s v="Valid"/>
  </r>
  <r>
    <s v="ORD-02116"/>
    <x v="0"/>
    <s v="Mary Ochieng"/>
    <s v="mary.ochieng93@example.com"/>
    <s v="Valid"/>
    <x v="0"/>
    <n v="46"/>
    <s v="Valid"/>
    <x v="6"/>
    <s v="Birmingham"/>
    <x v="3"/>
    <x v="13"/>
    <n v="1"/>
    <s v="Valid"/>
    <n v="52"/>
    <n v="0.25"/>
    <n v="39"/>
    <s v="Valid"/>
    <n v="39"/>
    <x v="3"/>
    <x v="189"/>
    <d v="2026-04-24T00:00:00"/>
    <s v="Valid"/>
    <n v="2"/>
    <x v="0"/>
    <x v="2"/>
    <x v="4"/>
    <s v="Valid"/>
  </r>
  <r>
    <s v="ORD-02117"/>
    <x v="0"/>
    <s v="Mary Patel"/>
    <s v="mary.patel278@example.com"/>
    <s v="Valid"/>
    <x v="1"/>
    <n v="67"/>
    <s v="Valid"/>
    <x v="3"/>
    <s v="Arusha"/>
    <x v="3"/>
    <x v="6"/>
    <n v="3"/>
    <s v="Valid"/>
    <n v="24"/>
    <n v="0.05"/>
    <n v="68.400000000000006"/>
    <s v="Valid"/>
    <n v="68.400000000000006"/>
    <x v="3"/>
    <x v="245"/>
    <d v="2026-08-01T00:00:00"/>
    <s v="Valid"/>
    <n v="5"/>
    <x v="0"/>
    <x v="1"/>
    <x v="0"/>
    <s v="Valid"/>
  </r>
  <r>
    <s v="ORD-02118"/>
    <x v="0"/>
    <s v="Kevin Smith"/>
    <s v="kevin.smith219@example.com"/>
    <s v="Valid"/>
    <x v="0"/>
    <n v="48"/>
    <s v="Valid"/>
    <x v="2"/>
    <s v="Durban"/>
    <x v="0"/>
    <x v="0"/>
    <n v="3"/>
    <s v="Valid"/>
    <n v="35"/>
    <n v="0.2"/>
    <n v="84"/>
    <s v="Valid"/>
    <n v="84"/>
    <x v="2"/>
    <x v="119"/>
    <d v="2026-07-10T00:00:00"/>
    <s v="Valid"/>
    <n v="8"/>
    <x v="0"/>
    <x v="3"/>
    <x v="1"/>
    <s v="Valid"/>
  </r>
  <r>
    <s v="ORD-02119"/>
    <x v="0"/>
    <s v="Peter Kiptoo"/>
    <s v="peter.kiptoo281@example.com"/>
    <s v="Valid"/>
    <x v="1"/>
    <n v="58"/>
    <s v="Valid"/>
    <x v="1"/>
    <s v="Mumbai"/>
    <x v="1"/>
    <x v="4"/>
    <n v="4"/>
    <s v="Valid"/>
    <n v="75"/>
    <n v="0.15"/>
    <n v="255"/>
    <s v="Valid"/>
    <n v="255"/>
    <x v="0"/>
    <x v="203"/>
    <d v="2026-05-01T00:00:00"/>
    <s v="Valid"/>
    <n v="2"/>
    <x v="0"/>
    <x v="1"/>
    <x v="2"/>
    <s v="Valid"/>
  </r>
  <r>
    <s v="ORD-02120"/>
    <x v="0"/>
    <s v="Mercy Mwangi"/>
    <s v="mercy.mwangi75@example.com"/>
    <s v="Valid"/>
    <x v="0"/>
    <n v="64"/>
    <s v="Valid"/>
    <x v="4"/>
    <s v="Accra"/>
    <x v="3"/>
    <x v="6"/>
    <n v="2"/>
    <s v="Valid"/>
    <n v="24"/>
    <n v="0.2"/>
    <n v="38.4"/>
    <s v="Valid"/>
    <n v="38.4"/>
    <x v="1"/>
    <x v="457"/>
    <d v="2026-05-17T00:00:00"/>
    <s v="Valid"/>
    <n v="2"/>
    <x v="0"/>
    <x v="4"/>
    <x v="0"/>
    <s v="Valid"/>
  </r>
  <r>
    <s v="ORD-02121"/>
    <x v="0"/>
    <s v="Grace Mensah"/>
    <s v="grace.mensah877@example.com"/>
    <s v="Valid"/>
    <x v="0"/>
    <n v="50"/>
    <s v="Valid"/>
    <x v="5"/>
    <s v="Butare"/>
    <x v="0"/>
    <x v="7"/>
    <n v="2"/>
    <s v="Valid"/>
    <n v="180"/>
    <n v="0"/>
    <n v="360"/>
    <s v="Valid"/>
    <n v="360"/>
    <x v="2"/>
    <x v="419"/>
    <d v="2025-03-11T00:00:00"/>
    <s v="Valid"/>
    <n v="8"/>
    <x v="0"/>
    <x v="0"/>
    <x v="3"/>
    <s v="Valid"/>
  </r>
  <r>
    <s v="ORD-02122"/>
    <x v="0"/>
    <s v="James Khan"/>
    <s v="james.khan560@example.com"/>
    <s v="Valid"/>
    <x v="1"/>
    <n v="59"/>
    <s v="Valid"/>
    <x v="9"/>
    <s v="Entebbe"/>
    <x v="1"/>
    <x v="1"/>
    <n v="3"/>
    <s v="Valid"/>
    <n v="28"/>
    <n v="0.25"/>
    <n v="63"/>
    <s v="Valid"/>
    <n v="63"/>
    <x v="3"/>
    <x v="496"/>
    <d v="2025-07-13T00:00:00"/>
    <s v="Valid"/>
    <n v="4"/>
    <x v="0"/>
    <x v="3"/>
    <x v="2"/>
    <s v="Valid"/>
  </r>
  <r>
    <s v="ORD-02123"/>
    <x v="0"/>
    <s v="Sarah Okafor"/>
    <s v="sarah.okafor909@example.com"/>
    <s v="Valid"/>
    <x v="0"/>
    <n v="25"/>
    <s v="Valid"/>
    <x v="6"/>
    <s v="Birmingham"/>
    <x v="3"/>
    <x v="5"/>
    <n v="1"/>
    <s v="Valid"/>
    <n v="16"/>
    <n v="0.15"/>
    <n v="13.6"/>
    <s v="Valid"/>
    <n v="13.6"/>
    <x v="2"/>
    <x v="39"/>
    <d v="2025-12-19T00:00:00"/>
    <s v="Valid"/>
    <n v="4"/>
    <x v="0"/>
    <x v="4"/>
    <x v="4"/>
    <s v="Valid"/>
  </r>
  <r>
    <s v="ORD-02124"/>
    <x v="0"/>
    <s v="Victor Ochieng"/>
    <s v="victor.ochieng630@example.com"/>
    <s v="Valid"/>
    <x v="1"/>
    <n v="44"/>
    <s v="Valid"/>
    <x v="6"/>
    <s v="London"/>
    <x v="1"/>
    <x v="17"/>
    <n v="1"/>
    <s v="Valid"/>
    <n v="62"/>
    <n v="0.2"/>
    <n v="49.6"/>
    <s v="Valid"/>
    <n v="49.6"/>
    <x v="4"/>
    <x v="163"/>
    <d v="2026-02-27T00:00:00"/>
    <s v="Valid"/>
    <n v="1"/>
    <x v="0"/>
    <x v="3"/>
    <x v="4"/>
    <s v="Valid"/>
  </r>
  <r>
    <s v="ORD-02125"/>
    <x v="0"/>
    <s v="Samuel Williams"/>
    <s v="samuel.williams846@example.com"/>
    <s v="Valid"/>
    <x v="0"/>
    <n v="60"/>
    <s v="Valid"/>
    <x v="2"/>
    <s v="Cape Town"/>
    <x v="0"/>
    <x v="7"/>
    <n v="1"/>
    <s v="Valid"/>
    <n v="180"/>
    <n v="0.1"/>
    <n v="162"/>
    <s v="Valid"/>
    <n v="162"/>
    <x v="0"/>
    <x v="302"/>
    <d v="2025-04-23T00:00:00"/>
    <s v="Valid"/>
    <n v="1"/>
    <x v="0"/>
    <x v="0"/>
    <x v="2"/>
    <s v="Valid"/>
  </r>
  <r>
    <s v="ORD-02126"/>
    <x v="0"/>
    <s v="Linda Okafor"/>
    <s v="linda.okafor796@example.com"/>
    <s v="Valid"/>
    <x v="1"/>
    <n v="21"/>
    <s v="Valid"/>
    <x v="8"/>
    <s v="New York"/>
    <x v="2"/>
    <x v="21"/>
    <n v="1"/>
    <s v="Valid"/>
    <n v="22"/>
    <n v="0.05"/>
    <n v="20.9"/>
    <s v="Valid"/>
    <n v="20.9"/>
    <x v="0"/>
    <x v="416"/>
    <d v="2026-03-26T00:00:00"/>
    <s v="Valid"/>
    <n v="4"/>
    <x v="0"/>
    <x v="3"/>
    <x v="4"/>
    <s v="Valid"/>
  </r>
  <r>
    <s v="ORD-02127"/>
    <x v="0"/>
    <s v="Brian Smith"/>
    <s v="brian.smith712@example.com"/>
    <s v="Valid"/>
    <x v="1"/>
    <n v="62"/>
    <s v="Valid"/>
    <x v="7"/>
    <s v="Eldoret"/>
    <x v="1"/>
    <x v="8"/>
    <n v="2"/>
    <s v="Valid"/>
    <n v="18"/>
    <n v="0.2"/>
    <n v="28.8"/>
    <s v="Valid"/>
    <n v="28.8"/>
    <x v="1"/>
    <x v="43"/>
    <d v="2026-05-24T00:00:00"/>
    <s v="Valid"/>
    <n v="5"/>
    <x v="0"/>
    <x v="3"/>
    <x v="1"/>
    <s v="Valid"/>
  </r>
  <r>
    <s v="ORD-02128"/>
    <x v="0"/>
    <s v="Daniel Williams"/>
    <s v="daniel.williams349@example.com"/>
    <s v="Valid"/>
    <x v="1"/>
    <n v="43"/>
    <s v="Valid"/>
    <x v="4"/>
    <s v="Takoradi"/>
    <x v="0"/>
    <x v="19"/>
    <n v="3"/>
    <s v="Valid"/>
    <n v="110"/>
    <n v="0.1"/>
    <n v="297"/>
    <s v="Valid"/>
    <n v="297"/>
    <x v="1"/>
    <x v="27"/>
    <d v="2026-04-01T00:00:00"/>
    <s v="Valid"/>
    <n v="3"/>
    <x v="0"/>
    <x v="3"/>
    <x v="2"/>
    <s v="Valid"/>
  </r>
  <r>
    <s v="ORD-02129"/>
    <x v="0"/>
    <s v="Daniel Njoroge"/>
    <s v="daniel.njoroge489@example.com"/>
    <s v="Valid"/>
    <x v="1"/>
    <n v="54"/>
    <s v="Valid"/>
    <x v="9"/>
    <s v="Kampala"/>
    <x v="1"/>
    <x v="18"/>
    <n v="1"/>
    <s v="Valid"/>
    <n v="42"/>
    <n v="0.2"/>
    <n v="33.6"/>
    <s v="Valid"/>
    <n v="33.6"/>
    <x v="2"/>
    <x v="21"/>
    <d v="2025-01-05T00:00:00"/>
    <s v="Valid"/>
    <n v="1"/>
    <x v="0"/>
    <x v="1"/>
    <x v="4"/>
    <s v="Valid"/>
  </r>
  <r>
    <s v="ORD-02130"/>
    <x v="0"/>
    <s v="Mercy Wanjiku"/>
    <s v="mercy.wanjiku60@example.com"/>
    <s v="Valid"/>
    <x v="0"/>
    <n v="31"/>
    <s v="Valid"/>
    <x v="4"/>
    <s v="Accra"/>
    <x v="1"/>
    <x v="11"/>
    <n v="5"/>
    <s v="Valid"/>
    <n v="55"/>
    <n v="0.15"/>
    <n v="233.75"/>
    <s v="Valid"/>
    <n v="233.75"/>
    <x v="5"/>
    <x v="520"/>
    <d v="2026-02-08T00:00:00"/>
    <s v="Valid"/>
    <n v="5"/>
    <x v="0"/>
    <x v="1"/>
    <x v="3"/>
    <s v="Valid"/>
  </r>
  <r>
    <s v="ORD-02131"/>
    <x v="0"/>
    <s v="Michael Williams"/>
    <s v="michael.williams794@example.com"/>
    <s v="Valid"/>
    <x v="1"/>
    <n v="70"/>
    <s v="Valid"/>
    <x v="2"/>
    <s v="Cape Town"/>
    <x v="2"/>
    <x v="10"/>
    <n v="4"/>
    <s v="Valid"/>
    <n v="120"/>
    <n v="0"/>
    <n v="480"/>
    <s v="Valid"/>
    <n v="480"/>
    <x v="2"/>
    <x v="451"/>
    <d v="2025-02-17T00:00:00"/>
    <s v="Valid"/>
    <n v="7"/>
    <x v="0"/>
    <x v="4"/>
    <x v="4"/>
    <s v="Valid"/>
  </r>
  <r>
    <s v="ORD-02132"/>
    <x v="0"/>
    <s v="Linda Akinyi"/>
    <s v="linda.akinyi126@example.com"/>
    <s v="Valid"/>
    <x v="1"/>
    <n v="26"/>
    <s v="Valid"/>
    <x v="3"/>
    <s v="Dar Es Salaam"/>
    <x v="1"/>
    <x v="8"/>
    <n v="2"/>
    <s v="Valid"/>
    <n v="18"/>
    <n v="0.25"/>
    <n v="27"/>
    <s v="Valid"/>
    <n v="27"/>
    <x v="3"/>
    <x v="227"/>
    <d v="2026-07-30T00:00:00"/>
    <s v="Valid"/>
    <n v="4"/>
    <x v="0"/>
    <x v="2"/>
    <x v="2"/>
    <s v="Valid"/>
  </r>
  <r>
    <s v="ORD-02133"/>
    <x v="0"/>
    <s v="Mercy Khan"/>
    <s v="mercy.khan214@example.com"/>
    <s v="Valid"/>
    <x v="0"/>
    <n v="30"/>
    <s v="Valid"/>
    <x v="7"/>
    <s v="Nairobi"/>
    <x v="0"/>
    <x v="0"/>
    <n v="1"/>
    <s v="Valid"/>
    <n v="35"/>
    <n v="0.15"/>
    <n v="29.75"/>
    <s v="Valid"/>
    <n v="29.75"/>
    <x v="5"/>
    <x v="247"/>
    <d v="2026-05-27T00:00:00"/>
    <s v="Valid"/>
    <n v="7"/>
    <x v="0"/>
    <x v="1"/>
    <x v="4"/>
    <s v="Valid"/>
  </r>
  <r>
    <s v="ORD-02134"/>
    <x v="0"/>
    <s v="Faith Njoroge"/>
    <s v="faith.njoroge144@example.com"/>
    <s v="Valid"/>
    <x v="0"/>
    <n v="68"/>
    <s v="Valid"/>
    <x v="6"/>
    <s v="Manchester"/>
    <x v="3"/>
    <x v="12"/>
    <n v="3"/>
    <s v="Valid"/>
    <n v="70"/>
    <n v="0.2"/>
    <n v="168"/>
    <s v="Valid"/>
    <n v="168"/>
    <x v="2"/>
    <x v="76"/>
    <d v="2026-05-28T00:00:00"/>
    <s v="Valid"/>
    <n v="3"/>
    <x v="0"/>
    <x v="2"/>
    <x v="4"/>
    <s v="Valid"/>
  </r>
  <r>
    <s v="ORD-02135"/>
    <x v="0"/>
    <s v="Mary Ochieng"/>
    <s v="mary.ochieng557@example.com"/>
    <s v="Valid"/>
    <x v="1"/>
    <n v="62"/>
    <s v="Valid"/>
    <x v="7"/>
    <s v="Mombasa"/>
    <x v="1"/>
    <x v="1"/>
    <n v="2"/>
    <s v="Valid"/>
    <n v="28"/>
    <n v="0.25"/>
    <n v="42"/>
    <s v="Valid"/>
    <n v="42"/>
    <x v="0"/>
    <x v="155"/>
    <d v="2025-05-30T00:00:00"/>
    <s v="Valid"/>
    <n v="4"/>
    <x v="0"/>
    <x v="0"/>
    <x v="3"/>
    <s v="Valid"/>
  </r>
  <r>
    <s v="ORD-02136"/>
    <x v="0"/>
    <s v="Grace Smith"/>
    <s v="grace.smith642@example.com"/>
    <s v="Valid"/>
    <x v="0"/>
    <n v="52"/>
    <s v="Valid"/>
    <x v="7"/>
    <s v="Kisumu"/>
    <x v="1"/>
    <x v="17"/>
    <n v="1"/>
    <s v="Valid"/>
    <n v="62"/>
    <n v="0.05"/>
    <n v="58.9"/>
    <s v="Valid"/>
    <n v="58.9"/>
    <x v="1"/>
    <x v="220"/>
    <d v="2026-07-06T00:00:00"/>
    <s v="Valid"/>
    <n v="5"/>
    <x v="0"/>
    <x v="4"/>
    <x v="3"/>
    <s v="Valid"/>
  </r>
  <r>
    <s v="ORD-02137"/>
    <x v="0"/>
    <s v="Victor Okafor"/>
    <s v="victor.okafor821@example.com"/>
    <s v="Valid"/>
    <x v="1"/>
    <n v="63"/>
    <s v="Valid"/>
    <x v="8"/>
    <s v="New York"/>
    <x v="0"/>
    <x v="7"/>
    <n v="1"/>
    <s v="Valid"/>
    <n v="180"/>
    <n v="0"/>
    <n v="180"/>
    <s v="Valid"/>
    <n v="180"/>
    <x v="4"/>
    <x v="209"/>
    <d v="2025-05-05T00:00:00"/>
    <s v="Valid"/>
    <n v="8"/>
    <x v="0"/>
    <x v="3"/>
    <x v="2"/>
    <s v="Valid"/>
  </r>
  <r>
    <s v="ORD-02138"/>
    <x v="0"/>
    <s v="Brian Kamau"/>
    <s v="brian.kamau377@example.com"/>
    <s v="Valid"/>
    <x v="0"/>
    <n v="49"/>
    <s v="Valid"/>
    <x v="5"/>
    <s v="Butare"/>
    <x v="0"/>
    <x v="3"/>
    <n v="1"/>
    <s v="Valid"/>
    <n v="85"/>
    <n v="0.1"/>
    <n v="76.5"/>
    <s v="Valid"/>
    <n v="76.5"/>
    <x v="2"/>
    <x v="177"/>
    <d v="2026-04-23T00:00:00"/>
    <s v="Valid"/>
    <n v="3"/>
    <x v="0"/>
    <x v="4"/>
    <x v="2"/>
    <s v="Valid"/>
  </r>
  <r>
    <s v="ORD-02139"/>
    <x v="0"/>
    <s v="Esther Okafor"/>
    <s v="esther.okafor543@example.com"/>
    <s v="Valid"/>
    <x v="0"/>
    <n v="41"/>
    <s v="Valid"/>
    <x v="4"/>
    <s v="Takoradi"/>
    <x v="1"/>
    <x v="1"/>
    <n v="5"/>
    <s v="Valid"/>
    <n v="28"/>
    <n v="0.2"/>
    <n v="112"/>
    <s v="Valid"/>
    <n v="112"/>
    <x v="4"/>
    <x v="246"/>
    <d v="2025-09-30T00:00:00"/>
    <s v="Valid"/>
    <n v="3"/>
    <x v="0"/>
    <x v="0"/>
    <x v="1"/>
    <s v="Valid"/>
  </r>
  <r>
    <s v="ORD-02140"/>
    <x v="0"/>
    <s v="Michael Khan"/>
    <s v="michael.khan939@example.com"/>
    <s v="Valid"/>
    <x v="0"/>
    <n v="61"/>
    <s v="Valid"/>
    <x v="1"/>
    <s v="Mumbai"/>
    <x v="1"/>
    <x v="18"/>
    <n v="2"/>
    <s v="Valid"/>
    <n v="42"/>
    <n v="0.2"/>
    <n v="67.2"/>
    <s v="Valid"/>
    <n v="67.2"/>
    <x v="2"/>
    <x v="573"/>
    <d v="2025-08-07T00:00:00"/>
    <s v="Valid"/>
    <n v="2"/>
    <x v="0"/>
    <x v="4"/>
    <x v="1"/>
    <s v="Valid"/>
  </r>
  <r>
    <s v="ORD-02141"/>
    <x v="0"/>
    <s v="Jane Williams"/>
    <s v="jane.williams372@example.com"/>
    <s v="Valid"/>
    <x v="0"/>
    <n v="67"/>
    <s v="Valid"/>
    <x v="0"/>
    <s v="Kano"/>
    <x v="0"/>
    <x v="16"/>
    <n v="3"/>
    <s v="Valid"/>
    <n v="145"/>
    <n v="0.15"/>
    <n v="369.75"/>
    <s v="Valid"/>
    <n v="369.75"/>
    <x v="0"/>
    <x v="327"/>
    <d v="2025-02-03T00:00:00"/>
    <s v="Valid"/>
    <n v="3"/>
    <x v="0"/>
    <x v="3"/>
    <x v="3"/>
    <s v="Valid"/>
  </r>
  <r>
    <s v="ORD-02142"/>
    <x v="0"/>
    <s v="Lucy Njoroge"/>
    <s v="lucy.njoroge428@example.com"/>
    <s v="Valid"/>
    <x v="0"/>
    <n v="48"/>
    <s v="Valid"/>
    <x v="6"/>
    <s v="Manchester"/>
    <x v="2"/>
    <x v="21"/>
    <n v="2"/>
    <s v="Valid"/>
    <n v="22"/>
    <n v="0.05"/>
    <n v="41.8"/>
    <s v="Valid"/>
    <n v="41.8"/>
    <x v="5"/>
    <x v="480"/>
    <d v="2025-11-08T00:00:00"/>
    <s v="Valid"/>
    <n v="7"/>
    <x v="0"/>
    <x v="2"/>
    <x v="4"/>
    <s v="Valid"/>
  </r>
  <r>
    <s v="ORD-02143"/>
    <x v="0"/>
    <s v="Lucy Otieno"/>
    <s v="lucy.otieno878@example.com"/>
    <s v="Valid"/>
    <x v="1"/>
    <n v="48"/>
    <s v="Valid"/>
    <x v="1"/>
    <s v="Mumbai"/>
    <x v="2"/>
    <x v="9"/>
    <n v="2"/>
    <s v="Valid"/>
    <n v="699"/>
    <n v="0.05"/>
    <n v="1328.1"/>
    <s v="Valid"/>
    <n v="1328.1"/>
    <x v="2"/>
    <x v="306"/>
    <d v="2025-06-25T00:00:00"/>
    <s v="Valid"/>
    <n v="3"/>
    <x v="0"/>
    <x v="1"/>
    <x v="0"/>
    <s v="Valid"/>
  </r>
  <r>
    <s v="ORD-02144"/>
    <x v="0"/>
    <s v="Esther Wanjiku"/>
    <s v="esther.wanjiku611@example.com"/>
    <s v="Valid"/>
    <x v="1"/>
    <n v="56"/>
    <s v="Valid"/>
    <x v="5"/>
    <s v="Kigali"/>
    <x v="3"/>
    <x v="22"/>
    <n v="1"/>
    <s v="Valid"/>
    <n v="48"/>
    <n v="0.25"/>
    <n v="36"/>
    <s v="Valid"/>
    <n v="36"/>
    <x v="5"/>
    <x v="87"/>
    <d v="2025-12-16T00:00:00"/>
    <s v="Valid"/>
    <n v="5"/>
    <x v="0"/>
    <x v="2"/>
    <x v="0"/>
    <s v="Valid"/>
  </r>
  <r>
    <s v="ORD-02145"/>
    <x v="0"/>
    <s v="Jane Wanjiku"/>
    <s v="jane.wanjiku77@example.com"/>
    <s v="Valid"/>
    <x v="0"/>
    <n v="48"/>
    <s v="Valid"/>
    <x v="3"/>
    <s v="Mwanza"/>
    <x v="0"/>
    <x v="7"/>
    <n v="1"/>
    <s v="Valid"/>
    <n v="180"/>
    <n v="0.25"/>
    <n v="135"/>
    <s v="Valid"/>
    <n v="135"/>
    <x v="0"/>
    <x v="97"/>
    <d v="2026-06-18T00:00:00"/>
    <s v="Valid"/>
    <n v="8"/>
    <x v="0"/>
    <x v="4"/>
    <x v="4"/>
    <s v="Valid"/>
  </r>
  <r>
    <s v="ORD-02146"/>
    <x v="0"/>
    <s v="Kevin Kiptoo"/>
    <s v="kevin.kiptoo688@example.com"/>
    <s v="Valid"/>
    <x v="0"/>
    <n v="42"/>
    <s v="Valid"/>
    <x v="0"/>
    <s v="Lagos"/>
    <x v="1"/>
    <x v="1"/>
    <n v="3"/>
    <s v="Valid"/>
    <n v="28"/>
    <n v="0.15"/>
    <n v="71.400000000000006"/>
    <s v="Valid"/>
    <n v="71.400000000000006"/>
    <x v="1"/>
    <x v="489"/>
    <d v="2025-06-27T00:00:00"/>
    <s v="Valid"/>
    <n v="6"/>
    <x v="0"/>
    <x v="3"/>
    <x v="1"/>
    <s v="Valid"/>
  </r>
  <r>
    <s v="ORD-02147"/>
    <x v="0"/>
    <s v="Daniel Mensah"/>
    <s v="daniel.mensah219@example.com"/>
    <s v="Valid"/>
    <x v="0"/>
    <n v="56"/>
    <s v="Valid"/>
    <x v="4"/>
    <s v="Kumasi"/>
    <x v="1"/>
    <x v="8"/>
    <n v="4"/>
    <s v="Valid"/>
    <n v="18"/>
    <n v="0.15"/>
    <n v="61.2"/>
    <s v="Valid"/>
    <n v="61.2"/>
    <x v="0"/>
    <x v="242"/>
    <d v="2026-03-20T00:00:00"/>
    <s v="Valid"/>
    <n v="7"/>
    <x v="0"/>
    <x v="2"/>
    <x v="0"/>
    <s v="Valid"/>
  </r>
  <r>
    <s v="ORD-02148"/>
    <x v="0"/>
    <s v="John Brown"/>
    <s v="john.brown453@example.com"/>
    <s v="Valid"/>
    <x v="0"/>
    <n v="31"/>
    <s v="Valid"/>
    <x v="1"/>
    <s v="Mumbai"/>
    <x v="0"/>
    <x v="16"/>
    <n v="2"/>
    <s v="Valid"/>
    <n v="145"/>
    <n v="0.15"/>
    <n v="246.5"/>
    <s v="Valid"/>
    <n v="246.5"/>
    <x v="1"/>
    <x v="130"/>
    <d v="2026-03-05T00:00:00"/>
    <s v="Valid"/>
    <n v="5"/>
    <x v="0"/>
    <x v="2"/>
    <x v="3"/>
    <s v="Valid"/>
  </r>
  <r>
    <s v="ORD-02149"/>
    <x v="0"/>
    <s v="David Njoroge"/>
    <s v="david.njoroge442@example.com"/>
    <s v="Valid"/>
    <x v="0"/>
    <n v="68"/>
    <s v="Valid"/>
    <x v="2"/>
    <s v="Pretoria"/>
    <x v="0"/>
    <x v="16"/>
    <n v="1"/>
    <s v="Valid"/>
    <n v="145"/>
    <n v="0.1"/>
    <n v="130.5"/>
    <s v="Valid"/>
    <n v="130.5"/>
    <x v="0"/>
    <x v="455"/>
    <d v="2025-01-28T00:00:00"/>
    <s v="Valid"/>
    <n v="4"/>
    <x v="0"/>
    <x v="3"/>
    <x v="2"/>
    <s v="Valid"/>
  </r>
  <r>
    <s v="ORD-02150"/>
    <x v="0"/>
    <s v="Faith Brown"/>
    <s v="faith.brown279@example.com"/>
    <s v="Valid"/>
    <x v="1"/>
    <n v="44"/>
    <s v="Valid"/>
    <x v="3"/>
    <s v="Mwanza"/>
    <x v="2"/>
    <x v="2"/>
    <n v="1"/>
    <s v="Valid"/>
    <n v="45"/>
    <n v="0.15"/>
    <n v="38.25"/>
    <s v="Valid"/>
    <n v="38.25"/>
    <x v="1"/>
    <x v="527"/>
    <d v="2026-08-17T00:00:00"/>
    <s v="Valid"/>
    <n v="5"/>
    <x v="0"/>
    <x v="0"/>
    <x v="3"/>
    <s v="Valid"/>
  </r>
  <r>
    <s v="ORD-02151"/>
    <x v="0"/>
    <s v="Peter Otieno"/>
    <s v="peter.otieno514@example.com"/>
    <s v="Valid"/>
    <x v="0"/>
    <n v="54"/>
    <s v="Valid"/>
    <x v="2"/>
    <s v="Pretoria"/>
    <x v="2"/>
    <x v="15"/>
    <n v="3"/>
    <s v="Valid"/>
    <n v="1150"/>
    <n v="0.25"/>
    <n v="2587.5"/>
    <s v="Valid"/>
    <n v="2587.5"/>
    <x v="2"/>
    <x v="94"/>
    <d v="2025-12-13T00:00:00"/>
    <s v="Valid"/>
    <n v="7"/>
    <x v="0"/>
    <x v="4"/>
    <x v="2"/>
    <s v="Valid"/>
  </r>
  <r>
    <s v="ORD-02152"/>
    <x v="0"/>
    <s v="Sarah Okafor"/>
    <s v="sarah.okafor243@example.com"/>
    <s v="Valid"/>
    <x v="1"/>
    <n v="46"/>
    <s v="Valid"/>
    <x v="8"/>
    <s v="Houston"/>
    <x v="3"/>
    <x v="5"/>
    <n v="1"/>
    <s v="Valid"/>
    <n v="16"/>
    <n v="0.2"/>
    <n v="12.8"/>
    <s v="Valid"/>
    <n v="12.8"/>
    <x v="0"/>
    <x v="352"/>
    <d v="2025-09-14T00:00:00"/>
    <s v="Valid"/>
    <n v="5"/>
    <x v="0"/>
    <x v="2"/>
    <x v="3"/>
    <s v="Valid"/>
  </r>
  <r>
    <s v="ORD-02153"/>
    <x v="0"/>
    <s v="Peter Ochieng"/>
    <s v="peter.ochieng154@example.com"/>
    <s v="Valid"/>
    <x v="0"/>
    <n v="33"/>
    <s v="Valid"/>
    <x v="6"/>
    <s v="Manchester"/>
    <x v="1"/>
    <x v="18"/>
    <n v="1"/>
    <s v="Valid"/>
    <n v="42"/>
    <n v="0.05"/>
    <n v="39.9"/>
    <s v="Valid"/>
    <n v="39.9"/>
    <x v="1"/>
    <x v="354"/>
    <d v="2026-06-15T00:00:00"/>
    <s v="Valid"/>
    <n v="7"/>
    <x v="0"/>
    <x v="2"/>
    <x v="3"/>
    <s v="Valid"/>
  </r>
  <r>
    <s v="ORD-02154"/>
    <x v="0"/>
    <s v="Jane Mwangi"/>
    <s v="jane.mwangi542@example.com"/>
    <s v="Valid"/>
    <x v="1"/>
    <n v="43"/>
    <s v="Valid"/>
    <x v="4"/>
    <s v="Tamale"/>
    <x v="1"/>
    <x v="8"/>
    <n v="3"/>
    <s v="Valid"/>
    <n v="18"/>
    <n v="0.05"/>
    <n v="51.3"/>
    <s v="Valid"/>
    <n v="51.3"/>
    <x v="0"/>
    <x v="80"/>
    <d v="2025-07-03T00:00:00"/>
    <s v="Valid"/>
    <n v="2"/>
    <x v="0"/>
    <x v="1"/>
    <x v="4"/>
    <s v="Valid"/>
  </r>
  <r>
    <s v="ORD-02155"/>
    <x v="0"/>
    <s v="Kevin Akinyi"/>
    <s v="kevin.akinyi889@example.com"/>
    <s v="Valid"/>
    <x v="1"/>
    <n v="37"/>
    <s v="Valid"/>
    <x v="2"/>
    <s v="Pretoria"/>
    <x v="2"/>
    <x v="2"/>
    <n v="2"/>
    <s v="Valid"/>
    <n v="45"/>
    <n v="0"/>
    <n v="90"/>
    <s v="Valid"/>
    <n v="90"/>
    <x v="0"/>
    <x v="117"/>
    <d v="2025-11-01T00:00:00"/>
    <s v="Valid"/>
    <n v="7"/>
    <x v="0"/>
    <x v="1"/>
    <x v="2"/>
    <s v="Valid"/>
  </r>
  <r>
    <s v="ORD-02156"/>
    <x v="0"/>
    <s v="Michael Kiptoo"/>
    <s v="michael.kiptoo753@example.com"/>
    <s v="Valid"/>
    <x v="0"/>
    <n v="55"/>
    <s v="Valid"/>
    <x v="7"/>
    <s v="Mombasa"/>
    <x v="3"/>
    <x v="5"/>
    <n v="1"/>
    <s v="Valid"/>
    <n v="16"/>
    <n v="0.1"/>
    <n v="14.4"/>
    <s v="Valid"/>
    <n v="14.4"/>
    <x v="5"/>
    <x v="74"/>
    <d v="2025-04-01T00:00:00"/>
    <s v="Valid"/>
    <n v="7"/>
    <x v="0"/>
    <x v="0"/>
    <x v="0"/>
    <s v="Valid"/>
  </r>
  <r>
    <s v="ORD-02157"/>
    <x v="0"/>
    <s v="Samuel Brown"/>
    <s v="samuel.brown321@example.com"/>
    <s v="Valid"/>
    <x v="1"/>
    <n v="40"/>
    <s v="Valid"/>
    <x v="3"/>
    <s v="Dar Es Salaam"/>
    <x v="1"/>
    <x v="1"/>
    <n v="2"/>
    <s v="Valid"/>
    <n v="28"/>
    <n v="0.25"/>
    <n v="42"/>
    <s v="Valid"/>
    <n v="42"/>
    <x v="4"/>
    <x v="269"/>
    <d v="2026-06-01T00:00:00"/>
    <s v="Valid"/>
    <n v="2"/>
    <x v="0"/>
    <x v="4"/>
    <x v="1"/>
    <s v="Valid"/>
  </r>
  <r>
    <s v="ORD-02158"/>
    <x v="0"/>
    <s v="Kevin Akinyi"/>
    <s v="kevin.akinyi135@example.com"/>
    <s v="Valid"/>
    <x v="1"/>
    <n v="52"/>
    <s v="Valid"/>
    <x v="9"/>
    <s v="Kampala"/>
    <x v="0"/>
    <x v="16"/>
    <n v="2"/>
    <s v="Valid"/>
    <n v="145"/>
    <n v="0.05"/>
    <n v="275.5"/>
    <s v="Valid"/>
    <n v="275.5"/>
    <x v="5"/>
    <x v="244"/>
    <d v="2026-02-16T00:00:00"/>
    <s v="Valid"/>
    <n v="1"/>
    <x v="0"/>
    <x v="2"/>
    <x v="0"/>
    <s v="Valid"/>
  </r>
  <r>
    <s v="ORD-02159"/>
    <x v="0"/>
    <s v="Kevin Williams"/>
    <s v="kevin.williams532@example.com"/>
    <s v="Valid"/>
    <x v="0"/>
    <n v="18"/>
    <s v="Valid"/>
    <x v="7"/>
    <s v="Nairobi"/>
    <x v="1"/>
    <x v="18"/>
    <n v="1"/>
    <s v="Valid"/>
    <n v="42"/>
    <n v="0.15"/>
    <n v="35.700000000000003"/>
    <s v="Valid"/>
    <n v="35.700000000000003"/>
    <x v="2"/>
    <x v="35"/>
    <d v="2025-02-03T00:00:00"/>
    <s v="Valid"/>
    <n v="2"/>
    <x v="0"/>
    <x v="1"/>
    <x v="4"/>
    <s v="Valid"/>
  </r>
  <r>
    <s v="ORD-02160"/>
    <x v="0"/>
    <s v="David Mensah"/>
    <s v="david.mensah303@example.com"/>
    <s v="Valid"/>
    <x v="0"/>
    <n v="56"/>
    <s v="Valid"/>
    <x v="0"/>
    <s v="Kano"/>
    <x v="2"/>
    <x v="23"/>
    <n v="2"/>
    <s v="Valid"/>
    <n v="65"/>
    <n v="0.15"/>
    <n v="110.5"/>
    <s v="Valid"/>
    <n v="110.5"/>
    <x v="3"/>
    <x v="263"/>
    <d v="2025-07-21T00:00:00"/>
    <s v="Valid"/>
    <n v="7"/>
    <x v="0"/>
    <x v="1"/>
    <x v="1"/>
    <s v="Valid"/>
  </r>
  <r>
    <s v="ORD-02161"/>
    <x v="0"/>
    <s v="John Okafor"/>
    <s v="john.okafor12@example.com"/>
    <s v="Valid"/>
    <x v="1"/>
    <n v="59"/>
    <s v="Valid"/>
    <x v="8"/>
    <s v="New York"/>
    <x v="3"/>
    <x v="13"/>
    <n v="2"/>
    <s v="Valid"/>
    <n v="52"/>
    <n v="0.15"/>
    <n v="88.4"/>
    <s v="Valid"/>
    <n v="88.4"/>
    <x v="5"/>
    <x v="343"/>
    <d v="2025-06-05T00:00:00"/>
    <s v="Valid"/>
    <n v="4"/>
    <x v="0"/>
    <x v="2"/>
    <x v="1"/>
    <s v="Valid"/>
  </r>
  <r>
    <s v="ORD-02162"/>
    <x v="0"/>
    <s v="David Otieno"/>
    <s v="david.otieno986@example.com"/>
    <s v="Valid"/>
    <x v="0"/>
    <n v="55"/>
    <s v="Valid"/>
    <x v="3"/>
    <s v="Dar Es Salaam"/>
    <x v="3"/>
    <x v="13"/>
    <n v="1"/>
    <s v="Valid"/>
    <n v="52"/>
    <n v="0.15"/>
    <n v="44.2"/>
    <s v="Valid"/>
    <n v="44.2"/>
    <x v="5"/>
    <x v="116"/>
    <d v="2025-08-04T00:00:00"/>
    <s v="Valid"/>
    <n v="3"/>
    <x v="0"/>
    <x v="1"/>
    <x v="0"/>
    <s v="Valid"/>
  </r>
  <r>
    <s v="ORD-02163"/>
    <x v="0"/>
    <s v="Mary Smith"/>
    <s v="mary.smith54@example.com"/>
    <s v="Valid"/>
    <x v="0"/>
    <n v="70"/>
    <s v="Valid"/>
    <x v="4"/>
    <s v="Kumasi"/>
    <x v="2"/>
    <x v="10"/>
    <n v="4"/>
    <s v="Valid"/>
    <n v="120"/>
    <n v="0.1"/>
    <n v="432"/>
    <s v="Valid"/>
    <n v="432"/>
    <x v="1"/>
    <x v="124"/>
    <d v="2026-05-07T00:00:00"/>
    <s v="Valid"/>
    <n v="2"/>
    <x v="0"/>
    <x v="1"/>
    <x v="2"/>
    <s v="Valid"/>
  </r>
  <r>
    <s v="ORD-02164"/>
    <x v="0"/>
    <s v="John Kiptoo"/>
    <s v="john.kiptoo410@example.com"/>
    <s v="Valid"/>
    <x v="0"/>
    <n v="24"/>
    <s v="Valid"/>
    <x v="3"/>
    <s v="Arusha"/>
    <x v="1"/>
    <x v="1"/>
    <n v="1"/>
    <s v="Valid"/>
    <n v="28"/>
    <n v="0.2"/>
    <n v="22.4"/>
    <s v="Valid"/>
    <n v="22.4"/>
    <x v="3"/>
    <x v="387"/>
    <d v="2025-07-12T00:00:00"/>
    <s v="Valid"/>
    <n v="7"/>
    <x v="0"/>
    <x v="0"/>
    <x v="2"/>
    <s v="Valid"/>
  </r>
  <r>
    <s v="ORD-02165"/>
    <x v="0"/>
    <s v="David Kiptoo"/>
    <s v="david.kiptoo326@example.com"/>
    <s v="Valid"/>
    <x v="0"/>
    <n v="49"/>
    <s v="Valid"/>
    <x v="2"/>
    <s v="Johannesburg"/>
    <x v="3"/>
    <x v="14"/>
    <n v="25"/>
    <s v="Valid"/>
    <n v="19"/>
    <n v="0.1"/>
    <n v="427.5"/>
    <s v="Valid"/>
    <n v="427.5"/>
    <x v="4"/>
    <x v="306"/>
    <d v="2025-06-24T00:00:00"/>
    <s v="Valid"/>
    <n v="2"/>
    <x v="0"/>
    <x v="3"/>
    <x v="0"/>
    <s v="Valid"/>
  </r>
  <r>
    <s v="ORD-02166"/>
    <x v="0"/>
    <s v="Faith Patel"/>
    <s v="faith.patel696@example.com"/>
    <s v="Valid"/>
    <x v="0"/>
    <n v="57"/>
    <s v="Valid"/>
    <x v="0"/>
    <s v="Kano"/>
    <x v="2"/>
    <x v="2"/>
    <n v="2"/>
    <s v="Valid"/>
    <n v="45"/>
    <n v="0.05"/>
    <n v="85.5"/>
    <s v="Valid"/>
    <n v="85.5"/>
    <x v="2"/>
    <x v="136"/>
    <d v="2025-07-21T00:00:00"/>
    <s v="Valid"/>
    <n v="1"/>
    <x v="0"/>
    <x v="1"/>
    <x v="4"/>
    <s v="Valid"/>
  </r>
  <r>
    <s v="ORD-02167"/>
    <x v="0"/>
    <s v="Faith Kamau"/>
    <s v="faith.kamau810@example.com"/>
    <s v="Valid"/>
    <x v="1"/>
    <n v="36"/>
    <s v="Valid"/>
    <x v="6"/>
    <s v="Manchester"/>
    <x v="1"/>
    <x v="4"/>
    <n v="1"/>
    <s v="Valid"/>
    <n v="75"/>
    <n v="0.05"/>
    <n v="71.25"/>
    <s v="Valid"/>
    <n v="71.25"/>
    <x v="0"/>
    <x v="22"/>
    <d v="2026-03-19T00:00:00"/>
    <s v="Valid"/>
    <n v="2"/>
    <x v="0"/>
    <x v="2"/>
    <x v="2"/>
    <s v="Valid"/>
  </r>
  <r>
    <s v="ORD-02168"/>
    <x v="0"/>
    <s v="Jane Ochieng"/>
    <s v="jane.ochieng353@example.com"/>
    <s v="Valid"/>
    <x v="0"/>
    <n v="28"/>
    <s v="Valid"/>
    <x v="0"/>
    <s v="Kano"/>
    <x v="3"/>
    <x v="14"/>
    <n v="1"/>
    <s v="Valid"/>
    <n v="19"/>
    <n v="0.1"/>
    <n v="17.100000000000001"/>
    <s v="Valid"/>
    <n v="17.100000000000001"/>
    <x v="0"/>
    <x v="362"/>
    <d v="2025-03-11T00:00:00"/>
    <s v="Valid"/>
    <n v="3"/>
    <x v="0"/>
    <x v="0"/>
    <x v="2"/>
    <s v="Valid"/>
  </r>
  <r>
    <s v="ORD-02169"/>
    <x v="0"/>
    <s v="Sarah Williams"/>
    <s v="sarah.williams14@example.com"/>
    <s v="Valid"/>
    <x v="1"/>
    <n v="34"/>
    <s v="Valid"/>
    <x v="7"/>
    <s v="Eldoret"/>
    <x v="2"/>
    <x v="21"/>
    <n v="3"/>
    <s v="Valid"/>
    <n v="22"/>
    <n v="0"/>
    <n v="66"/>
    <s v="Valid"/>
    <n v="66"/>
    <x v="3"/>
    <x v="504"/>
    <d v="2026-02-22T00:00:00"/>
    <s v="Valid"/>
    <n v="1"/>
    <x v="0"/>
    <x v="4"/>
    <x v="1"/>
    <s v="Valid"/>
  </r>
  <r>
    <s v="ORD-02170"/>
    <x v="0"/>
    <s v="Faith Mwangi"/>
    <s v="faith.mwangi436@example.com"/>
    <s v="Valid"/>
    <x v="1"/>
    <n v="54"/>
    <s v="Valid"/>
    <x v="8"/>
    <s v="New York"/>
    <x v="0"/>
    <x v="19"/>
    <n v="3"/>
    <s v="Valid"/>
    <n v="110"/>
    <n v="0.2"/>
    <n v="264"/>
    <s v="Valid"/>
    <n v="264"/>
    <x v="2"/>
    <x v="246"/>
    <d v="2025-10-02T00:00:00"/>
    <s v="Valid"/>
    <n v="5"/>
    <x v="0"/>
    <x v="4"/>
    <x v="1"/>
    <s v="Valid"/>
  </r>
  <r>
    <s v="ORD-02171"/>
    <x v="0"/>
    <s v="Michael Mwangi"/>
    <s v="michael.mwangi349@example.com"/>
    <s v="Valid"/>
    <x v="1"/>
    <n v="43"/>
    <s v="Valid"/>
    <x v="7"/>
    <s v="Eldoret"/>
    <x v="0"/>
    <x v="16"/>
    <n v="1"/>
    <s v="Valid"/>
    <n v="145"/>
    <n v="0.05"/>
    <n v="137.75"/>
    <s v="Valid"/>
    <n v="137.75"/>
    <x v="4"/>
    <x v="349"/>
    <d v="2026-07-29T00:00:00"/>
    <s v="Valid"/>
    <n v="4"/>
    <x v="0"/>
    <x v="2"/>
    <x v="1"/>
    <s v="Valid"/>
  </r>
  <r>
    <s v="ORD-02172"/>
    <x v="0"/>
    <s v="Daniel Kamau"/>
    <s v="daniel.kamau313@example.com"/>
    <s v="Valid"/>
    <x v="0"/>
    <n v="27"/>
    <s v="Valid"/>
    <x v="3"/>
    <s v="Mwanza"/>
    <x v="2"/>
    <x v="21"/>
    <n v="1"/>
    <s v="Valid"/>
    <n v="22"/>
    <n v="0.2"/>
    <n v="17.600000000000001"/>
    <s v="Valid"/>
    <n v="17.600000000000001"/>
    <x v="3"/>
    <x v="117"/>
    <d v="2025-10-31T00:00:00"/>
    <s v="Valid"/>
    <n v="6"/>
    <x v="0"/>
    <x v="3"/>
    <x v="2"/>
    <s v="Valid"/>
  </r>
  <r>
    <s v="ORD-02173"/>
    <x v="0"/>
    <s v="Lucy Njoroge"/>
    <s v="lucy.njoroge416@example.com"/>
    <s v="Valid"/>
    <x v="1"/>
    <n v="66"/>
    <s v="Valid"/>
    <x v="4"/>
    <s v="Tamale"/>
    <x v="1"/>
    <x v="1"/>
    <n v="3"/>
    <s v="Valid"/>
    <n v="28"/>
    <n v="0.2"/>
    <n v="67.2"/>
    <s v="Valid"/>
    <n v="67.2"/>
    <x v="0"/>
    <x v="9"/>
    <d v="2025-04-04T00:00:00"/>
    <s v="Valid"/>
    <n v="6"/>
    <x v="0"/>
    <x v="4"/>
    <x v="4"/>
    <s v="Valid"/>
  </r>
  <r>
    <s v="ORD-02174"/>
    <x v="0"/>
    <s v="Grace Njoroge"/>
    <s v="grace.njoroge301@example.com"/>
    <s v="Valid"/>
    <x v="1"/>
    <n v="61"/>
    <s v="Valid"/>
    <x v="9"/>
    <s v="Entebbe"/>
    <x v="1"/>
    <x v="18"/>
    <n v="10"/>
    <s v="Valid"/>
    <n v="42"/>
    <n v="0.15"/>
    <n v="357"/>
    <s v="Valid"/>
    <n v="357"/>
    <x v="0"/>
    <x v="421"/>
    <d v="2026-06-22T00:00:00"/>
    <s v="Valid"/>
    <n v="6"/>
    <x v="0"/>
    <x v="0"/>
    <x v="1"/>
    <s v="Valid"/>
  </r>
  <r>
    <s v="ORD-02175"/>
    <x v="0"/>
    <s v="Samuel Otieno"/>
    <s v="samuel.otieno788@example.com"/>
    <s v="Valid"/>
    <x v="1"/>
    <n v="64"/>
    <s v="Valid"/>
    <x v="5"/>
    <s v="Kigali"/>
    <x v="3"/>
    <x v="5"/>
    <n v="1"/>
    <s v="Valid"/>
    <n v="16"/>
    <n v="0.15"/>
    <n v="13.6"/>
    <s v="Valid"/>
    <n v="13.6"/>
    <x v="5"/>
    <x v="416"/>
    <d v="2026-03-23T00:00:00"/>
    <s v="Valid"/>
    <n v="1"/>
    <x v="0"/>
    <x v="1"/>
    <x v="2"/>
    <s v="Valid"/>
  </r>
  <r>
    <s v="ORD-02176"/>
    <x v="0"/>
    <s v="Esther Njoroge"/>
    <s v="esther.njoroge667@example.com"/>
    <s v="Valid"/>
    <x v="0"/>
    <n v="20"/>
    <s v="Valid"/>
    <x v="4"/>
    <s v="Tamale"/>
    <x v="3"/>
    <x v="14"/>
    <n v="2"/>
    <s v="Valid"/>
    <n v="19"/>
    <n v="0.25"/>
    <n v="28.5"/>
    <s v="Valid"/>
    <n v="28.5"/>
    <x v="5"/>
    <x v="178"/>
    <d v="2026-02-16T00:00:00"/>
    <s v="Valid"/>
    <n v="6"/>
    <x v="0"/>
    <x v="3"/>
    <x v="2"/>
    <s v="Valid"/>
  </r>
  <r>
    <s v="ORD-02177"/>
    <x v="0"/>
    <s v="Brian Wanjiku"/>
    <s v="brian.wanjiku89@example.com"/>
    <s v="Valid"/>
    <x v="0"/>
    <n v="63"/>
    <s v="Valid"/>
    <x v="9"/>
    <s v="Kampala"/>
    <x v="1"/>
    <x v="4"/>
    <n v="4"/>
    <s v="Valid"/>
    <n v="75"/>
    <n v="0.15"/>
    <n v="255"/>
    <s v="Valid"/>
    <n v="255"/>
    <x v="5"/>
    <x v="344"/>
    <d v="2025-11-30T00:00:00"/>
    <s v="Valid"/>
    <n v="3"/>
    <x v="0"/>
    <x v="0"/>
    <x v="3"/>
    <s v="Valid"/>
  </r>
  <r>
    <s v="ORD-02178"/>
    <x v="0"/>
    <s v="James Patel"/>
    <s v="james.patel635@example.com"/>
    <s v="Valid"/>
    <x v="1"/>
    <n v="37"/>
    <s v="Valid"/>
    <x v="3"/>
    <s v="Mwanza"/>
    <x v="3"/>
    <x v="6"/>
    <n v="1"/>
    <s v="Valid"/>
    <n v="24"/>
    <n v="0.1"/>
    <n v="21.6"/>
    <s v="Valid"/>
    <n v="21.6"/>
    <x v="0"/>
    <x v="148"/>
    <d v="2025-03-14T00:00:00"/>
    <s v="Valid"/>
    <n v="8"/>
    <x v="0"/>
    <x v="1"/>
    <x v="4"/>
    <s v="Valid"/>
  </r>
  <r>
    <s v="ORD-02179"/>
    <x v="0"/>
    <s v="Faith Akinyi"/>
    <s v="faith.akinyi204@example.com"/>
    <s v="Valid"/>
    <x v="0"/>
    <n v="67"/>
    <s v="Valid"/>
    <x v="7"/>
    <s v="Kisumu"/>
    <x v="1"/>
    <x v="4"/>
    <n v="2"/>
    <s v="Valid"/>
    <n v="75"/>
    <n v="0.25"/>
    <n v="112.5"/>
    <s v="Valid"/>
    <n v="112.5"/>
    <x v="2"/>
    <x v="323"/>
    <d v="2025-07-14T00:00:00"/>
    <s v="Valid"/>
    <n v="2"/>
    <x v="0"/>
    <x v="1"/>
    <x v="1"/>
    <s v="Valid"/>
  </r>
  <r>
    <s v="ORD-02180"/>
    <x v="0"/>
    <s v="Brian Otieno"/>
    <s v="brian.otieno744@example.com"/>
    <s v="Valid"/>
    <x v="0"/>
    <n v="63"/>
    <s v="Valid"/>
    <x v="7"/>
    <s v="Kisumu"/>
    <x v="1"/>
    <x v="8"/>
    <n v="2"/>
    <s v="Valid"/>
    <n v="18"/>
    <n v="0.05"/>
    <n v="34.200000000000003"/>
    <s v="Valid"/>
    <n v="34.200000000000003"/>
    <x v="4"/>
    <x v="1"/>
    <d v="2025-01-09T00:00:00"/>
    <s v="Valid"/>
    <n v="2"/>
    <x v="0"/>
    <x v="1"/>
    <x v="4"/>
    <s v="Valid"/>
  </r>
  <r>
    <s v="ORD-02181"/>
    <x v="0"/>
    <s v="Daniel Patel"/>
    <s v="daniel.patel32@example.com"/>
    <s v="Valid"/>
    <x v="1"/>
    <n v="69"/>
    <s v="Valid"/>
    <x v="2"/>
    <s v="Johannesburg"/>
    <x v="0"/>
    <x v="3"/>
    <n v="2"/>
    <s v="Valid"/>
    <n v="85"/>
    <n v="0"/>
    <n v="170"/>
    <s v="Valid"/>
    <n v="170"/>
    <x v="3"/>
    <x v="295"/>
    <d v="2026-06-13T00:00:00"/>
    <s v="Valid"/>
    <n v="4"/>
    <x v="0"/>
    <x v="0"/>
    <x v="3"/>
    <s v="Valid"/>
  </r>
  <r>
    <s v="ORD-02182"/>
    <x v="0"/>
    <s v="Brian Kamau"/>
    <s v="brian.kamau951@example.com"/>
    <s v="Valid"/>
    <x v="1"/>
    <n v="25"/>
    <s v="Valid"/>
    <x v="8"/>
    <s v="Los Angeles"/>
    <x v="1"/>
    <x v="1"/>
    <n v="4"/>
    <s v="Valid"/>
    <n v="28"/>
    <n v="0"/>
    <n v="112"/>
    <s v="Valid"/>
    <n v="112"/>
    <x v="0"/>
    <x v="79"/>
    <d v="2026-07-01T00:00:00"/>
    <s v="Valid"/>
    <n v="3"/>
    <x v="0"/>
    <x v="0"/>
    <x v="4"/>
    <s v="Valid"/>
  </r>
  <r>
    <s v="ORD-02183"/>
    <x v="0"/>
    <s v="Victor Kiptoo"/>
    <s v="victor.kiptoo155@example.com"/>
    <s v="Valid"/>
    <x v="0"/>
    <n v="37"/>
    <s v="Valid"/>
    <x v="1"/>
    <s v="Mumbai"/>
    <x v="2"/>
    <x v="15"/>
    <n v="1"/>
    <s v="Valid"/>
    <n v="1150"/>
    <n v="0"/>
    <n v="1150"/>
    <s v="Valid"/>
    <n v="1150"/>
    <x v="4"/>
    <x v="131"/>
    <d v="2026-03-01T00:00:00"/>
    <s v="Valid"/>
    <n v="6"/>
    <x v="0"/>
    <x v="2"/>
    <x v="2"/>
    <s v="Valid"/>
  </r>
  <r>
    <s v="ORD-02184"/>
    <x v="0"/>
    <s v="Lucy Williams"/>
    <s v="lucy.williams967@example.com"/>
    <s v="Valid"/>
    <x v="0"/>
    <n v="40"/>
    <s v="Valid"/>
    <x v="5"/>
    <s v="Kigali"/>
    <x v="0"/>
    <x v="24"/>
    <n v="2"/>
    <s v="Valid"/>
    <n v="58"/>
    <n v="0.15"/>
    <n v="98.6"/>
    <s v="Valid"/>
    <n v="98.6"/>
    <x v="3"/>
    <x v="274"/>
    <d v="2026-03-08T00:00:00"/>
    <s v="Valid"/>
    <n v="4"/>
    <x v="0"/>
    <x v="1"/>
    <x v="2"/>
    <s v="Valid"/>
  </r>
  <r>
    <s v="ORD-02185"/>
    <x v="0"/>
    <s v="Brian Akinyi"/>
    <s v="brian.akinyi319@example.com"/>
    <s v="Valid"/>
    <x v="0"/>
    <n v="36"/>
    <s v="Valid"/>
    <x v="6"/>
    <s v="London"/>
    <x v="1"/>
    <x v="1"/>
    <n v="3"/>
    <s v="Valid"/>
    <n v="28"/>
    <n v="0.15"/>
    <n v="71.400000000000006"/>
    <s v="Valid"/>
    <n v="71.400000000000006"/>
    <x v="2"/>
    <x v="179"/>
    <d v="2025-05-18T00:00:00"/>
    <s v="Valid"/>
    <n v="6"/>
    <x v="0"/>
    <x v="4"/>
    <x v="4"/>
    <s v="Valid"/>
  </r>
  <r>
    <s v="ORD-02186"/>
    <x v="0"/>
    <s v="Daniel Akinyi"/>
    <s v="daniel.akinyi375@example.com"/>
    <s v="Valid"/>
    <x v="0"/>
    <n v="32"/>
    <s v="Valid"/>
    <x v="8"/>
    <s v="Chicago"/>
    <x v="2"/>
    <x v="23"/>
    <n v="1"/>
    <s v="Valid"/>
    <n v="65"/>
    <n v="0.05"/>
    <n v="61.75"/>
    <s v="Valid"/>
    <n v="61.75"/>
    <x v="0"/>
    <x v="354"/>
    <d v="2026-06-16T00:00:00"/>
    <s v="Valid"/>
    <n v="8"/>
    <x v="0"/>
    <x v="1"/>
    <x v="4"/>
    <s v="Valid"/>
  </r>
  <r>
    <s v="ORD-02187"/>
    <x v="0"/>
    <s v="Brian Okafor"/>
    <s v="brian.okafor560@example.com"/>
    <s v="Valid"/>
    <x v="1"/>
    <n v="49"/>
    <s v="Valid"/>
    <x v="8"/>
    <s v="Los Angeles"/>
    <x v="3"/>
    <x v="5"/>
    <n v="2"/>
    <s v="Valid"/>
    <n v="16"/>
    <n v="0.2"/>
    <n v="25.6"/>
    <s v="Valid"/>
    <n v="25.6"/>
    <x v="3"/>
    <x v="49"/>
    <d v="2025-12-03T00:00:00"/>
    <s v="Valid"/>
    <n v="8"/>
    <x v="0"/>
    <x v="0"/>
    <x v="0"/>
    <s v="Valid"/>
  </r>
  <r>
    <s v="ORD-02188"/>
    <x v="0"/>
    <s v="Samuel Okafor"/>
    <s v="samuel.okafor369@example.com"/>
    <s v="Valid"/>
    <x v="0"/>
    <n v="56"/>
    <s v="Valid"/>
    <x v="8"/>
    <s v="Houston"/>
    <x v="1"/>
    <x v="4"/>
    <n v="2"/>
    <s v="Valid"/>
    <n v="75"/>
    <n v="0.05"/>
    <n v="142.5"/>
    <s v="Valid"/>
    <n v="142.5"/>
    <x v="3"/>
    <x v="550"/>
    <d v="2025-04-22T00:00:00"/>
    <s v="Valid"/>
    <n v="6"/>
    <x v="0"/>
    <x v="0"/>
    <x v="2"/>
    <s v="Valid"/>
  </r>
  <r>
    <s v="ORD-02189"/>
    <x v="0"/>
    <s v="Daniel Williams"/>
    <s v="daniel.williams978@example.com"/>
    <s v="Valid"/>
    <x v="0"/>
    <n v="34"/>
    <s v="Valid"/>
    <x v="0"/>
    <s v="Lagos"/>
    <x v="3"/>
    <x v="22"/>
    <n v="2"/>
    <s v="Valid"/>
    <n v="48"/>
    <n v="0"/>
    <n v="96"/>
    <s v="Valid"/>
    <n v="96"/>
    <x v="1"/>
    <x v="21"/>
    <d v="2025-01-06T00:00:00"/>
    <s v="Valid"/>
    <n v="2"/>
    <x v="0"/>
    <x v="4"/>
    <x v="0"/>
    <s v="Valid"/>
  </r>
  <r>
    <s v="ORD-02190"/>
    <x v="0"/>
    <s v="Samuel Khan"/>
    <s v="samuel.khan314@example.com"/>
    <s v="Valid"/>
    <x v="1"/>
    <n v="40"/>
    <s v="Valid"/>
    <x v="9"/>
    <s v="Entebbe"/>
    <x v="1"/>
    <x v="18"/>
    <n v="3"/>
    <s v="Valid"/>
    <n v="42"/>
    <n v="0.2"/>
    <n v="100.8"/>
    <s v="Valid"/>
    <n v="100.8"/>
    <x v="5"/>
    <x v="10"/>
    <d v="2025-11-21T00:00:00"/>
    <s v="Valid"/>
    <n v="5"/>
    <x v="0"/>
    <x v="4"/>
    <x v="4"/>
    <s v="Valid"/>
  </r>
  <r>
    <s v="ORD-02191"/>
    <x v="0"/>
    <s v="Faith Wanjiku"/>
    <s v="faith.wanjiku839@example.com"/>
    <s v="Valid"/>
    <x v="1"/>
    <n v="33"/>
    <s v="Valid"/>
    <x v="1"/>
    <s v="Chennai"/>
    <x v="2"/>
    <x v="20"/>
    <n v="1"/>
    <s v="Valid"/>
    <n v="38"/>
    <n v="0.1"/>
    <n v="34.200000000000003"/>
    <s v="Valid"/>
    <n v="34.200000000000003"/>
    <x v="4"/>
    <x v="82"/>
    <d v="2026-08-26T00:00:00"/>
    <s v="Valid"/>
    <n v="8"/>
    <x v="0"/>
    <x v="3"/>
    <x v="4"/>
    <s v="Valid"/>
  </r>
  <r>
    <s v="ORD-02192"/>
    <x v="0"/>
    <s v="Kevin Williams"/>
    <s v="kevin.williams649@example.com"/>
    <s v="Valid"/>
    <x v="0"/>
    <n v="37"/>
    <s v="Valid"/>
    <x v="8"/>
    <s v="New York"/>
    <x v="2"/>
    <x v="2"/>
    <n v="3"/>
    <s v="Valid"/>
    <n v="45"/>
    <n v="0.25"/>
    <n v="101.25"/>
    <s v="Valid"/>
    <n v="101.25"/>
    <x v="4"/>
    <x v="364"/>
    <d v="2025-11-03T00:00:00"/>
    <s v="Valid"/>
    <n v="5"/>
    <x v="0"/>
    <x v="3"/>
    <x v="1"/>
    <s v="Valid"/>
  </r>
  <r>
    <s v="ORD-02193"/>
    <x v="0"/>
    <s v="David Brown"/>
    <s v="david.brown544@example.com"/>
    <s v="Valid"/>
    <x v="0"/>
    <n v="51"/>
    <s v="Valid"/>
    <x v="6"/>
    <s v="Birmingham"/>
    <x v="0"/>
    <x v="16"/>
    <n v="2"/>
    <s v="Valid"/>
    <n v="145"/>
    <n v="0.25"/>
    <n v="217.5"/>
    <s v="Valid"/>
    <n v="217.5"/>
    <x v="3"/>
    <x v="68"/>
    <d v="2026-05-10T00:00:00"/>
    <s v="Valid"/>
    <n v="7"/>
    <x v="0"/>
    <x v="0"/>
    <x v="0"/>
    <s v="Valid"/>
  </r>
  <r>
    <s v="ORD-02194"/>
    <x v="0"/>
    <s v="Esther Khan"/>
    <s v="esther.khan225@example.com"/>
    <s v="Valid"/>
    <x v="0"/>
    <n v="50"/>
    <s v="Valid"/>
    <x v="1"/>
    <s v="Delhi"/>
    <x v="3"/>
    <x v="14"/>
    <n v="1"/>
    <s v="Valid"/>
    <n v="19"/>
    <n v="0.15"/>
    <n v="16.149999999999999"/>
    <s v="Valid"/>
    <n v="16.149999999999999"/>
    <x v="0"/>
    <x v="40"/>
    <d v="2026-05-23T00:00:00"/>
    <s v="Valid"/>
    <n v="5"/>
    <x v="0"/>
    <x v="0"/>
    <x v="1"/>
    <s v="Valid"/>
  </r>
  <r>
    <s v="ORD-02195"/>
    <x v="0"/>
    <s v="Daniel Okafor"/>
    <s v="daniel.okafor42@example.com"/>
    <s v="Valid"/>
    <x v="0"/>
    <n v="46"/>
    <s v="Valid"/>
    <x v="4"/>
    <s v="Kumasi"/>
    <x v="1"/>
    <x v="17"/>
    <n v="4"/>
    <s v="Valid"/>
    <n v="62"/>
    <n v="0.1"/>
    <n v="223.2"/>
    <s v="Valid"/>
    <n v="223.2"/>
    <x v="3"/>
    <x v="396"/>
    <d v="2025-11-01T00:00:00"/>
    <s v="Valid"/>
    <n v="8"/>
    <x v="0"/>
    <x v="4"/>
    <x v="4"/>
    <s v="Valid"/>
  </r>
  <r>
    <s v="ORD-02196"/>
    <x v="0"/>
    <s v="Linda Brown"/>
    <s v="linda.brown880@example.com"/>
    <s v="Valid"/>
    <x v="1"/>
    <n v="49"/>
    <s v="Valid"/>
    <x v="6"/>
    <s v="London"/>
    <x v="3"/>
    <x v="14"/>
    <n v="2"/>
    <s v="Valid"/>
    <n v="19"/>
    <n v="0.15"/>
    <n v="32.299999999999997"/>
    <s v="Valid"/>
    <n v="32.299999999999997"/>
    <x v="5"/>
    <x v="1"/>
    <d v="2025-01-15T00:00:00"/>
    <s v="Valid"/>
    <n v="8"/>
    <x v="0"/>
    <x v="3"/>
    <x v="0"/>
    <s v="Valid"/>
  </r>
  <r>
    <s v="ORD-02197"/>
    <x v="0"/>
    <s v="Samuel Brown"/>
    <s v="samuel.brown143@example.com"/>
    <s v="Valid"/>
    <x v="0"/>
    <n v="28"/>
    <s v="Valid"/>
    <x v="3"/>
    <s v="Arusha"/>
    <x v="2"/>
    <x v="2"/>
    <n v="2"/>
    <s v="Valid"/>
    <n v="45"/>
    <n v="0.15"/>
    <n v="76.5"/>
    <s v="Valid"/>
    <n v="76.5"/>
    <x v="3"/>
    <x v="36"/>
    <d v="2025-05-07T00:00:00"/>
    <s v="Valid"/>
    <n v="3"/>
    <x v="0"/>
    <x v="2"/>
    <x v="2"/>
    <s v="Valid"/>
  </r>
  <r>
    <s v="ORD-02198"/>
    <x v="0"/>
    <s v="Daniel Williams"/>
    <s v="daniel.williams451@example.com"/>
    <s v="Valid"/>
    <x v="1"/>
    <n v="26"/>
    <s v="Valid"/>
    <x v="1"/>
    <s v="Delhi"/>
    <x v="3"/>
    <x v="14"/>
    <n v="1"/>
    <s v="Valid"/>
    <n v="19"/>
    <n v="0.2"/>
    <n v="15.2"/>
    <s v="Valid"/>
    <n v="15.2"/>
    <x v="5"/>
    <x v="200"/>
    <d v="2025-09-29T00:00:00"/>
    <s v="Valid"/>
    <n v="4"/>
    <x v="0"/>
    <x v="0"/>
    <x v="1"/>
    <s v="Valid"/>
  </r>
  <r>
    <s v="ORD-02199"/>
    <x v="0"/>
    <s v="Victor Otieno"/>
    <s v="victor.otieno679@example.com"/>
    <s v="Valid"/>
    <x v="0"/>
    <n v="66"/>
    <s v="Valid"/>
    <x v="9"/>
    <s v="Jinja"/>
    <x v="0"/>
    <x v="3"/>
    <n v="2"/>
    <s v="Valid"/>
    <n v="85"/>
    <n v="0.15"/>
    <n v="144.5"/>
    <s v="Valid"/>
    <n v="144.5"/>
    <x v="1"/>
    <x v="305"/>
    <d v="2026-02-23T00:00:00"/>
    <s v="Valid"/>
    <n v="7"/>
    <x v="0"/>
    <x v="4"/>
    <x v="1"/>
    <s v="Valid"/>
  </r>
  <r>
    <s v="ORD-02200"/>
    <x v="0"/>
    <s v="Daniel Wanjiku"/>
    <s v="daniel.wanjiku349@example.com"/>
    <s v="Valid"/>
    <x v="1"/>
    <n v="51"/>
    <s v="Valid"/>
    <x v="6"/>
    <s v="Manchester"/>
    <x v="1"/>
    <x v="4"/>
    <n v="1"/>
    <s v="Valid"/>
    <n v="75"/>
    <n v="0.1"/>
    <n v="67.5"/>
    <s v="Valid"/>
    <n v="67.5"/>
    <x v="4"/>
    <x v="217"/>
    <d v="2026-08-18T00:00:00"/>
    <s v="Valid"/>
    <n v="2"/>
    <x v="0"/>
    <x v="1"/>
    <x v="0"/>
    <s v="Valid"/>
  </r>
  <r>
    <s v="ORD-02201"/>
    <x v="0"/>
    <s v="Grace Ochieng"/>
    <s v="grace.ochieng894@example.com"/>
    <s v="Valid"/>
    <x v="0"/>
    <n v="42"/>
    <s v="Valid"/>
    <x v="5"/>
    <s v="Butare"/>
    <x v="2"/>
    <x v="9"/>
    <n v="5"/>
    <s v="Valid"/>
    <n v="699"/>
    <n v="0.05"/>
    <n v="3320.25"/>
    <s v="Valid"/>
    <n v="3320.25"/>
    <x v="3"/>
    <x v="415"/>
    <d v="2026-04-26T00:00:00"/>
    <s v="Valid"/>
    <n v="2"/>
    <x v="0"/>
    <x v="4"/>
    <x v="2"/>
    <s v="Valid"/>
  </r>
  <r>
    <s v="ORD-02202"/>
    <x v="0"/>
    <s v="David Brown"/>
    <s v="david.brown421@example.com"/>
    <s v="Valid"/>
    <x v="1"/>
    <n v="64"/>
    <s v="Valid"/>
    <x v="2"/>
    <s v="Pretoria"/>
    <x v="0"/>
    <x v="3"/>
    <n v="5"/>
    <s v="Valid"/>
    <n v="85"/>
    <n v="0"/>
    <n v="425"/>
    <s v="Valid"/>
    <n v="425"/>
    <x v="3"/>
    <x v="303"/>
    <d v="2026-08-23T00:00:00"/>
    <s v="Valid"/>
    <n v="6"/>
    <x v="0"/>
    <x v="2"/>
    <x v="3"/>
    <s v="Valid"/>
  </r>
  <r>
    <s v="ORD-02203"/>
    <x v="0"/>
    <s v="Linda Mensah"/>
    <s v="linda.mensah773@example.com"/>
    <s v="Valid"/>
    <x v="0"/>
    <n v="30"/>
    <s v="Valid"/>
    <x v="3"/>
    <s v="Mwanza"/>
    <x v="0"/>
    <x v="0"/>
    <n v="1"/>
    <s v="Valid"/>
    <n v="35"/>
    <n v="0.05"/>
    <n v="33.25"/>
    <s v="Valid"/>
    <n v="33.25"/>
    <x v="3"/>
    <x v="483"/>
    <d v="2025-08-09T00:00:00"/>
    <s v="Valid"/>
    <n v="7"/>
    <x v="0"/>
    <x v="3"/>
    <x v="4"/>
    <s v="Valid"/>
  </r>
  <r>
    <s v="ORD-02204"/>
    <x v="0"/>
    <s v="Linda Njoroge"/>
    <s v="linda.njoroge500@example.com"/>
    <s v="Valid"/>
    <x v="0"/>
    <n v="41"/>
    <s v="Valid"/>
    <x v="8"/>
    <s v="Chicago"/>
    <x v="3"/>
    <x v="5"/>
    <n v="2"/>
    <s v="Valid"/>
    <n v="16"/>
    <n v="0.2"/>
    <n v="25.6"/>
    <s v="Valid"/>
    <n v="25.6"/>
    <x v="5"/>
    <x v="249"/>
    <d v="2026-01-12T00:00:00"/>
    <s v="Valid"/>
    <n v="7"/>
    <x v="0"/>
    <x v="1"/>
    <x v="0"/>
    <s v="Valid"/>
  </r>
  <r>
    <s v="ORD-02205"/>
    <x v="0"/>
    <s v="John Okafor"/>
    <s v="john.okafor669@example.com"/>
    <s v="Valid"/>
    <x v="1"/>
    <n v="52"/>
    <s v="Valid"/>
    <x v="9"/>
    <s v="Jinja"/>
    <x v="2"/>
    <x v="10"/>
    <n v="1"/>
    <s v="Valid"/>
    <n v="120"/>
    <n v="0.2"/>
    <n v="96"/>
    <s v="Valid"/>
    <n v="96"/>
    <x v="1"/>
    <x v="143"/>
    <d v="2025-07-10T00:00:00"/>
    <s v="Valid"/>
    <n v="7"/>
    <x v="0"/>
    <x v="0"/>
    <x v="2"/>
    <s v="Valid"/>
  </r>
  <r>
    <s v="ORD-02206"/>
    <x v="0"/>
    <s v="Mary Kamau"/>
    <s v="mary.kamau77@example.com"/>
    <s v="Valid"/>
    <x v="0"/>
    <n v="23"/>
    <s v="Valid"/>
    <x v="1"/>
    <s v="Mumbai"/>
    <x v="3"/>
    <x v="5"/>
    <n v="1"/>
    <s v="Valid"/>
    <n v="16"/>
    <n v="0"/>
    <n v="16"/>
    <s v="Valid"/>
    <n v="16"/>
    <x v="4"/>
    <x v="266"/>
    <d v="2025-04-25T00:00:00"/>
    <s v="Valid"/>
    <n v="6"/>
    <x v="0"/>
    <x v="4"/>
    <x v="3"/>
    <s v="Valid"/>
  </r>
  <r>
    <s v="ORD-02207"/>
    <x v="0"/>
    <s v="David Mwangi"/>
    <s v="david.mwangi600@example.com"/>
    <s v="Valid"/>
    <x v="0"/>
    <n v="56"/>
    <s v="Valid"/>
    <x v="4"/>
    <s v="Kumasi"/>
    <x v="3"/>
    <x v="22"/>
    <n v="2"/>
    <s v="Valid"/>
    <n v="48"/>
    <n v="0.05"/>
    <n v="91.2"/>
    <s v="Valid"/>
    <n v="91.2"/>
    <x v="3"/>
    <x v="319"/>
    <d v="2025-04-01T00:00:00"/>
    <s v="Valid"/>
    <n v="1"/>
    <x v="0"/>
    <x v="2"/>
    <x v="2"/>
    <s v="Valid"/>
  </r>
  <r>
    <s v="ORD-02208"/>
    <x v="0"/>
    <s v="Lucy Patel"/>
    <s v="lucy.patel644@example.com"/>
    <s v="Valid"/>
    <x v="0"/>
    <n v="69"/>
    <s v="Valid"/>
    <x v="0"/>
    <s v="Port Harcourt"/>
    <x v="0"/>
    <x v="7"/>
    <n v="2"/>
    <s v="Valid"/>
    <n v="180"/>
    <n v="0"/>
    <n v="360"/>
    <s v="Valid"/>
    <n v="360"/>
    <x v="4"/>
    <x v="460"/>
    <d v="2025-12-25T00:00:00"/>
    <s v="Valid"/>
    <n v="8"/>
    <x v="0"/>
    <x v="4"/>
    <x v="4"/>
    <s v="Valid"/>
  </r>
  <r>
    <s v="ORD-02209"/>
    <x v="0"/>
    <s v="Aisha Ochieng"/>
    <s v="aisha.ochieng599@example.com"/>
    <s v="Valid"/>
    <x v="1"/>
    <n v="61"/>
    <s v="Valid"/>
    <x v="1"/>
    <s v="Chennai"/>
    <x v="3"/>
    <x v="13"/>
    <n v="1"/>
    <s v="Valid"/>
    <n v="52"/>
    <n v="0.15"/>
    <n v="44.2"/>
    <s v="Valid"/>
    <n v="44.2"/>
    <x v="5"/>
    <x v="237"/>
    <d v="2025-05-03T00:00:00"/>
    <s v="Valid"/>
    <n v="1"/>
    <x v="0"/>
    <x v="0"/>
    <x v="2"/>
    <s v="Valid"/>
  </r>
  <r>
    <s v="ORD-02210"/>
    <x v="0"/>
    <s v="James Williams"/>
    <s v="james.williams397@example.com"/>
    <s v="Valid"/>
    <x v="1"/>
    <n v="54"/>
    <s v="Valid"/>
    <x v="5"/>
    <s v="Butare"/>
    <x v="1"/>
    <x v="1"/>
    <n v="1"/>
    <s v="Valid"/>
    <n v="28"/>
    <n v="0.1"/>
    <n v="25.2"/>
    <s v="Valid"/>
    <n v="25.2"/>
    <x v="4"/>
    <x v="473"/>
    <d v="2025-06-17T00:00:00"/>
    <s v="Valid"/>
    <n v="5"/>
    <x v="0"/>
    <x v="3"/>
    <x v="3"/>
    <s v="Valid"/>
  </r>
  <r>
    <s v="ORD-02211"/>
    <x v="0"/>
    <s v="Michael Ochieng"/>
    <s v="michael.ochieng122@example.com"/>
    <s v="Valid"/>
    <x v="1"/>
    <n v="25"/>
    <s v="Valid"/>
    <x v="3"/>
    <s v="Arusha"/>
    <x v="3"/>
    <x v="14"/>
    <n v="1"/>
    <s v="Valid"/>
    <n v="19"/>
    <n v="0.15"/>
    <n v="16.149999999999999"/>
    <s v="Valid"/>
    <n v="16.149999999999999"/>
    <x v="1"/>
    <x v="446"/>
    <d v="2025-11-14T00:00:00"/>
    <s v="Valid"/>
    <n v="2"/>
    <x v="0"/>
    <x v="3"/>
    <x v="2"/>
    <s v="Valid"/>
  </r>
  <r>
    <s v="ORD-02212"/>
    <x v="0"/>
    <s v="James Akinyi"/>
    <s v="james.akinyi417@example.com"/>
    <s v="Valid"/>
    <x v="1"/>
    <n v="50"/>
    <s v="Valid"/>
    <x v="4"/>
    <s v="Takoradi"/>
    <x v="2"/>
    <x v="20"/>
    <n v="5"/>
    <s v="Valid"/>
    <n v="38"/>
    <n v="0.15"/>
    <n v="161.5"/>
    <s v="Valid"/>
    <n v="161.5"/>
    <x v="4"/>
    <x v="148"/>
    <d v="2025-03-07T00:00:00"/>
    <s v="Valid"/>
    <n v="1"/>
    <x v="0"/>
    <x v="1"/>
    <x v="2"/>
    <s v="Valid"/>
  </r>
  <r>
    <s v="ORD-02213"/>
    <x v="0"/>
    <s v="Victor Mwangi"/>
    <s v="victor.mwangi850@example.com"/>
    <s v="Valid"/>
    <x v="0"/>
    <n v="31"/>
    <s v="Valid"/>
    <x v="8"/>
    <s v="Chicago"/>
    <x v="0"/>
    <x v="16"/>
    <n v="1"/>
    <s v="Valid"/>
    <n v="145"/>
    <n v="0.15"/>
    <n v="123.25"/>
    <s v="Valid"/>
    <n v="123.25"/>
    <x v="1"/>
    <x v="392"/>
    <d v="2026-03-02T00:00:00"/>
    <s v="Valid"/>
    <n v="5"/>
    <x v="0"/>
    <x v="4"/>
    <x v="3"/>
    <s v="Valid"/>
  </r>
  <r>
    <s v="ORD-02214"/>
    <x v="0"/>
    <s v="Esther Khan"/>
    <s v="esther.khan822@example.com"/>
    <s v="Valid"/>
    <x v="1"/>
    <n v="66"/>
    <s v="Valid"/>
    <x v="2"/>
    <s v="Cape Town"/>
    <x v="3"/>
    <x v="5"/>
    <n v="3"/>
    <s v="Valid"/>
    <n v="16"/>
    <n v="0.25"/>
    <n v="36"/>
    <s v="Valid"/>
    <n v="36"/>
    <x v="2"/>
    <x v="388"/>
    <d v="2026-02-13T00:00:00"/>
    <s v="Valid"/>
    <n v="5"/>
    <x v="0"/>
    <x v="2"/>
    <x v="1"/>
    <s v="Valid"/>
  </r>
  <r>
    <s v="ORD-02215"/>
    <x v="0"/>
    <s v="David Akinyi"/>
    <s v="david.akinyi363@example.com"/>
    <s v="Valid"/>
    <x v="0"/>
    <n v="58"/>
    <s v="Valid"/>
    <x v="5"/>
    <s v="Butare"/>
    <x v="0"/>
    <x v="16"/>
    <n v="2"/>
    <s v="Valid"/>
    <n v="145"/>
    <n v="0.15"/>
    <n v="246.5"/>
    <s v="Valid"/>
    <n v="246.5"/>
    <x v="2"/>
    <x v="386"/>
    <d v="2025-10-17T00:00:00"/>
    <s v="Valid"/>
    <n v="8"/>
    <x v="0"/>
    <x v="4"/>
    <x v="3"/>
    <s v="Valid"/>
  </r>
  <r>
    <s v="ORD-02216"/>
    <x v="0"/>
    <s v="Linda Otieno"/>
    <s v="linda.otieno615@example.com"/>
    <s v="Valid"/>
    <x v="0"/>
    <n v="59"/>
    <s v="Valid"/>
    <x v="4"/>
    <s v="Tamale"/>
    <x v="2"/>
    <x v="20"/>
    <n v="1"/>
    <s v="Valid"/>
    <n v="38"/>
    <n v="0.15"/>
    <n v="32.299999999999997"/>
    <s v="Valid"/>
    <n v="32.299999999999997"/>
    <x v="3"/>
    <x v="245"/>
    <d v="2026-08-01T00:00:00"/>
    <s v="Valid"/>
    <n v="5"/>
    <x v="0"/>
    <x v="2"/>
    <x v="1"/>
    <s v="Valid"/>
  </r>
  <r>
    <m/>
    <x v="1"/>
    <s v="None"/>
    <s v="john@@email.com"/>
    <s v="Invalid"/>
    <x v="2"/>
    <m/>
    <s v="Invalid"/>
    <x v="10"/>
    <m/>
    <x v="4"/>
    <x v="25"/>
    <n v="4000"/>
    <s v="Outlier"/>
    <n v="58"/>
    <n v="0.05"/>
    <n v="44.08"/>
    <s v="Not Validated"/>
    <m/>
    <x v="7"/>
    <x v="585"/>
    <d v="2026-07-23T00:00:00"/>
    <s v="Valid"/>
    <n v="1"/>
    <x v="0"/>
    <x v="5"/>
    <x v="1"/>
    <s v="Valid"/>
  </r>
  <r>
    <s v="ORD-02218"/>
    <x v="0"/>
    <s v="David Akinyi"/>
    <s v="david.akinyi2@example.com"/>
    <s v="Valid"/>
    <x v="1"/>
    <n v="64"/>
    <s v="Valid"/>
    <x v="8"/>
    <s v="Chicago"/>
    <x v="3"/>
    <x v="12"/>
    <n v="1"/>
    <s v="Valid"/>
    <n v="70"/>
    <n v="0.1"/>
    <n v="63"/>
    <s v="Valid"/>
    <n v="63"/>
    <x v="3"/>
    <x v="126"/>
    <d v="2025-08-15T00:00:00"/>
    <s v="Valid"/>
    <n v="3"/>
    <x v="0"/>
    <x v="1"/>
    <x v="2"/>
    <s v="Valid"/>
  </r>
  <r>
    <s v="ORD-02219"/>
    <x v="0"/>
    <s v="Esther Akinyi"/>
    <s v="esther.akinyi529@example.com"/>
    <s v="Valid"/>
    <x v="1"/>
    <n v="32"/>
    <s v="Valid"/>
    <x v="3"/>
    <s v="Dar Es Salaam"/>
    <x v="2"/>
    <x v="20"/>
    <n v="3"/>
    <s v="Valid"/>
    <n v="38"/>
    <n v="0.05"/>
    <n v="108.3"/>
    <s v="Valid"/>
    <n v="108.3"/>
    <x v="5"/>
    <x v="92"/>
    <d v="2026-08-26T00:00:00"/>
    <s v="Valid"/>
    <n v="7"/>
    <x v="0"/>
    <x v="1"/>
    <x v="4"/>
    <s v="Valid"/>
  </r>
  <r>
    <s v="ORD-02220"/>
    <x v="0"/>
    <s v="Esther Brown"/>
    <s v="esther.brown39@example.com"/>
    <s v="Valid"/>
    <x v="0"/>
    <n v="33"/>
    <s v="Valid"/>
    <x v="8"/>
    <s v="Houston"/>
    <x v="3"/>
    <x v="22"/>
    <n v="2"/>
    <s v="Valid"/>
    <n v="48"/>
    <n v="0.15"/>
    <n v="81.599999999999994"/>
    <s v="Valid"/>
    <n v="81.599999999999994"/>
    <x v="4"/>
    <x v="256"/>
    <d v="2025-05-28T00:00:00"/>
    <s v="Valid"/>
    <n v="8"/>
    <x v="0"/>
    <x v="2"/>
    <x v="4"/>
    <s v="Valid"/>
  </r>
  <r>
    <s v="ORD-02221"/>
    <x v="0"/>
    <s v="Lucy Patel"/>
    <s v="lucy.patel836@example.com"/>
    <s v="Valid"/>
    <x v="0"/>
    <n v="22"/>
    <s v="Valid"/>
    <x v="0"/>
    <s v="Ibadan"/>
    <x v="1"/>
    <x v="4"/>
    <n v="2"/>
    <s v="Valid"/>
    <n v="75"/>
    <n v="0.2"/>
    <n v="120"/>
    <s v="Valid"/>
    <n v="120"/>
    <x v="3"/>
    <x v="205"/>
    <d v="2025-04-02T00:00:00"/>
    <s v="Valid"/>
    <n v="1"/>
    <x v="0"/>
    <x v="3"/>
    <x v="4"/>
    <s v="Valid"/>
  </r>
  <r>
    <s v="ORD-02222"/>
    <x v="0"/>
    <s v="Daniel Mensah"/>
    <s v="daniel.mensah903@example.com"/>
    <s v="Valid"/>
    <x v="1"/>
    <n v="47"/>
    <s v="Valid"/>
    <x v="8"/>
    <s v="New York"/>
    <x v="0"/>
    <x v="19"/>
    <n v="1"/>
    <s v="Valid"/>
    <n v="110"/>
    <n v="0.2"/>
    <n v="88"/>
    <s v="Valid"/>
    <n v="88"/>
    <x v="4"/>
    <x v="142"/>
    <d v="2026-08-11T00:00:00"/>
    <s v="Valid"/>
    <n v="8"/>
    <x v="0"/>
    <x v="0"/>
    <x v="4"/>
    <s v="Valid"/>
  </r>
  <r>
    <s v="ORD-02223"/>
    <x v="0"/>
    <s v="Michael Patel"/>
    <s v="michael.patel672@example.com"/>
    <s v="Valid"/>
    <x v="1"/>
    <n v="41"/>
    <s v="Valid"/>
    <x v="7"/>
    <s v="Nakuru"/>
    <x v="2"/>
    <x v="23"/>
    <n v="1"/>
    <s v="Valid"/>
    <n v="65"/>
    <n v="0.1"/>
    <n v="58.5"/>
    <s v="Valid"/>
    <n v="58.5"/>
    <x v="2"/>
    <x v="363"/>
    <d v="2026-05-04T00:00:00"/>
    <s v="Valid"/>
    <n v="4"/>
    <x v="0"/>
    <x v="4"/>
    <x v="2"/>
    <s v="Valid"/>
  </r>
  <r>
    <s v="ORD-02224"/>
    <x v="0"/>
    <s v="John Brown"/>
    <s v="john.brown414@example.com"/>
    <s v="Valid"/>
    <x v="1"/>
    <n v="51"/>
    <s v="Valid"/>
    <x v="3"/>
    <s v="Mwanza"/>
    <x v="1"/>
    <x v="11"/>
    <n v="1"/>
    <s v="Valid"/>
    <n v="55"/>
    <n v="0.15"/>
    <n v="46.75"/>
    <s v="Valid"/>
    <n v="46.75"/>
    <x v="1"/>
    <x v="315"/>
    <d v="2025-12-16T00:00:00"/>
    <s v="Valid"/>
    <n v="7"/>
    <x v="0"/>
    <x v="4"/>
    <x v="2"/>
    <s v="Valid"/>
  </r>
  <r>
    <s v="ORD-02225"/>
    <x v="0"/>
    <s v="Samuel Khan"/>
    <s v="samuel.khan98@example.com"/>
    <s v="Valid"/>
    <x v="0"/>
    <n v="31"/>
    <s v="Valid"/>
    <x v="6"/>
    <s v="Birmingham"/>
    <x v="2"/>
    <x v="9"/>
    <n v="2"/>
    <s v="Valid"/>
    <n v="699"/>
    <n v="0.05"/>
    <n v="1328.1"/>
    <s v="Valid"/>
    <n v="1328.1"/>
    <x v="1"/>
    <x v="463"/>
    <d v="2025-05-15T00:00:00"/>
    <s v="Valid"/>
    <n v="4"/>
    <x v="0"/>
    <x v="1"/>
    <x v="2"/>
    <s v="Valid"/>
  </r>
  <r>
    <s v="ORD-02226"/>
    <x v="0"/>
    <s v="Faith Njoroge"/>
    <s v="faith.njoroge422@example.com"/>
    <s v="Valid"/>
    <x v="1"/>
    <n v="50"/>
    <s v="Valid"/>
    <x v="1"/>
    <s v="Bangalore"/>
    <x v="2"/>
    <x v="15"/>
    <n v="3"/>
    <s v="Valid"/>
    <n v="1150"/>
    <n v="0.05"/>
    <n v="3277.5"/>
    <s v="Valid"/>
    <n v="3277.5"/>
    <x v="4"/>
    <x v="211"/>
    <d v="2025-01-16T00:00:00"/>
    <s v="Valid"/>
    <n v="6"/>
    <x v="0"/>
    <x v="4"/>
    <x v="1"/>
    <s v="Valid"/>
  </r>
  <r>
    <s v="ORD-02227"/>
    <x v="0"/>
    <s v="Esther Mwangi"/>
    <s v="esther.mwangi42@example.com"/>
    <s v="Valid"/>
    <x v="0"/>
    <n v="49"/>
    <s v="Valid"/>
    <x v="0"/>
    <s v="Lagos"/>
    <x v="3"/>
    <x v="13"/>
    <n v="1"/>
    <s v="Valid"/>
    <n v="52"/>
    <n v="0"/>
    <n v="52"/>
    <s v="Valid"/>
    <n v="52"/>
    <x v="4"/>
    <x v="561"/>
    <d v="2026-04-15T00:00:00"/>
    <s v="Valid"/>
    <n v="4"/>
    <x v="0"/>
    <x v="1"/>
    <x v="2"/>
    <s v="Valid"/>
  </r>
  <r>
    <s v="ORD-02228"/>
    <x v="0"/>
    <s v="Jane Njoroge"/>
    <s v="jane.njoroge219@example.com"/>
    <s v="Valid"/>
    <x v="1"/>
    <n v="45"/>
    <s v="Valid"/>
    <x v="9"/>
    <s v="Jinja"/>
    <x v="1"/>
    <x v="4"/>
    <n v="1"/>
    <s v="Valid"/>
    <n v="75"/>
    <n v="0.2"/>
    <n v="60"/>
    <s v="Valid"/>
    <n v="60"/>
    <x v="2"/>
    <x v="250"/>
    <d v="2025-10-20T00:00:00"/>
    <s v="Valid"/>
    <n v="1"/>
    <x v="0"/>
    <x v="1"/>
    <x v="2"/>
    <s v="Valid"/>
  </r>
  <r>
    <s v="ORD-02229"/>
    <x v="0"/>
    <s v="Michael Okafor"/>
    <s v="michael.okafor890@example.com"/>
    <s v="Valid"/>
    <x v="0"/>
    <n v="70"/>
    <s v="Valid"/>
    <x v="8"/>
    <s v="Chicago"/>
    <x v="2"/>
    <x v="10"/>
    <n v="1"/>
    <s v="Valid"/>
    <n v="120"/>
    <n v="0"/>
    <n v="120"/>
    <s v="Valid"/>
    <n v="120"/>
    <x v="3"/>
    <x v="33"/>
    <d v="2026-02-09T00:00:00"/>
    <s v="Valid"/>
    <n v="5"/>
    <x v="0"/>
    <x v="4"/>
    <x v="4"/>
    <s v="Valid"/>
  </r>
  <r>
    <s v="ORD-02230"/>
    <x v="0"/>
    <s v="Sarah Okafor"/>
    <s v="sarah.okafor675@example.com"/>
    <s v="Valid"/>
    <x v="1"/>
    <n v="54"/>
    <s v="Valid"/>
    <x v="6"/>
    <s v="Manchester"/>
    <x v="0"/>
    <x v="24"/>
    <n v="10"/>
    <s v="Valid"/>
    <n v="58"/>
    <n v="0"/>
    <n v="580"/>
    <s v="Valid"/>
    <n v="580"/>
    <x v="5"/>
    <x v="432"/>
    <d v="2025-08-10T00:00:00"/>
    <s v="Valid"/>
    <n v="1"/>
    <x v="0"/>
    <x v="4"/>
    <x v="4"/>
    <s v="Valid"/>
  </r>
  <r>
    <s v="ORD-02231"/>
    <x v="0"/>
    <s v="Brian Kiptoo"/>
    <s v="brian.kiptoo635@example.com"/>
    <s v="Valid"/>
    <x v="0"/>
    <n v="57"/>
    <s v="Valid"/>
    <x v="3"/>
    <s v="Arusha"/>
    <x v="2"/>
    <x v="20"/>
    <n v="2"/>
    <s v="Valid"/>
    <n v="38"/>
    <n v="0.1"/>
    <n v="68.400000000000006"/>
    <s v="Valid"/>
    <n v="68.400000000000006"/>
    <x v="5"/>
    <x v="410"/>
    <d v="2025-05-14T00:00:00"/>
    <s v="Valid"/>
    <n v="6"/>
    <x v="0"/>
    <x v="4"/>
    <x v="4"/>
    <s v="Valid"/>
  </r>
  <r>
    <s v="ORD-02232"/>
    <x v="0"/>
    <s v="Aisha Khan"/>
    <s v="aisha.khan252@example.com"/>
    <s v="Valid"/>
    <x v="1"/>
    <n v="40"/>
    <s v="Valid"/>
    <x v="1"/>
    <s v="Chennai"/>
    <x v="3"/>
    <x v="12"/>
    <n v="1"/>
    <s v="Valid"/>
    <n v="70"/>
    <n v="0.2"/>
    <n v="56"/>
    <s v="Valid"/>
    <n v="56"/>
    <x v="5"/>
    <x v="438"/>
    <d v="2026-01-02T00:00:00"/>
    <s v="Valid"/>
    <n v="5"/>
    <x v="0"/>
    <x v="4"/>
    <x v="0"/>
    <s v="Valid"/>
  </r>
  <r>
    <s v="ORD-02233"/>
    <x v="0"/>
    <s v="Aisha Smith"/>
    <s v="aisha.smith475@example.com"/>
    <s v="Valid"/>
    <x v="0"/>
    <n v="31"/>
    <s v="Valid"/>
    <x v="1"/>
    <s v="Mumbai"/>
    <x v="0"/>
    <x v="24"/>
    <n v="3"/>
    <s v="Valid"/>
    <n v="58"/>
    <n v="0"/>
    <n v="174"/>
    <s v="Valid"/>
    <n v="174"/>
    <x v="3"/>
    <x v="412"/>
    <d v="2025-01-29T00:00:00"/>
    <s v="Valid"/>
    <n v="2"/>
    <x v="0"/>
    <x v="2"/>
    <x v="4"/>
    <s v="Valid"/>
  </r>
  <r>
    <s v="ORD-02234"/>
    <x v="0"/>
    <s v="Kevin Kamau"/>
    <s v="kevin.kamau681@example.com"/>
    <s v="Valid"/>
    <x v="0"/>
    <n v="52"/>
    <s v="Valid"/>
    <x v="0"/>
    <s v="Kano"/>
    <x v="0"/>
    <x v="19"/>
    <n v="1"/>
    <s v="Valid"/>
    <n v="110"/>
    <n v="0.05"/>
    <n v="104.5"/>
    <s v="Valid"/>
    <n v="104.5"/>
    <x v="5"/>
    <x v="393"/>
    <d v="2025-02-16T00:00:00"/>
    <s v="Valid"/>
    <n v="7"/>
    <x v="0"/>
    <x v="4"/>
    <x v="1"/>
    <s v="Valid"/>
  </r>
  <r>
    <s v="ORD-02235"/>
    <x v="0"/>
    <s v="Lucy Okafor"/>
    <s v="lucy.okafor295@example.com"/>
    <s v="Valid"/>
    <x v="1"/>
    <n v="63"/>
    <s v="Valid"/>
    <x v="0"/>
    <s v="Lagos"/>
    <x v="1"/>
    <x v="4"/>
    <n v="4"/>
    <s v="Valid"/>
    <n v="75"/>
    <n v="0.1"/>
    <n v="270"/>
    <s v="Valid"/>
    <n v="270"/>
    <x v="1"/>
    <x v="564"/>
    <d v="2025-08-17T00:00:00"/>
    <s v="Valid"/>
    <n v="6"/>
    <x v="0"/>
    <x v="2"/>
    <x v="2"/>
    <s v="Valid"/>
  </r>
  <r>
    <s v="ORD-02236"/>
    <x v="0"/>
    <s v="Peter Wanjiku"/>
    <s v="peter.wanjiku539@example.com"/>
    <s v="Valid"/>
    <x v="1"/>
    <n v="24"/>
    <s v="Valid"/>
    <x v="2"/>
    <s v="Cape Town"/>
    <x v="0"/>
    <x v="3"/>
    <n v="1"/>
    <s v="Valid"/>
    <n v="85"/>
    <n v="0.25"/>
    <n v="63.75"/>
    <s v="Valid"/>
    <n v="63.75"/>
    <x v="5"/>
    <x v="330"/>
    <d v="2025-03-31T00:00:00"/>
    <s v="Valid"/>
    <n v="3"/>
    <x v="0"/>
    <x v="0"/>
    <x v="2"/>
    <s v="Valid"/>
  </r>
  <r>
    <s v="ORD-02237"/>
    <x v="0"/>
    <s v="James Akinyi"/>
    <s v="james.akinyi190@example.com"/>
    <s v="Valid"/>
    <x v="1"/>
    <n v="41"/>
    <s v="Valid"/>
    <x v="4"/>
    <s v="Takoradi"/>
    <x v="0"/>
    <x v="0"/>
    <n v="2"/>
    <s v="Valid"/>
    <n v="35"/>
    <n v="0"/>
    <n v="70"/>
    <s v="Valid"/>
    <n v="70"/>
    <x v="4"/>
    <x v="415"/>
    <d v="2026-05-01T00:00:00"/>
    <s v="Valid"/>
    <n v="7"/>
    <x v="0"/>
    <x v="2"/>
    <x v="2"/>
    <s v="Valid"/>
  </r>
  <r>
    <s v="ORD-02238"/>
    <x v="0"/>
    <s v="James Kamau"/>
    <s v="james.kamau589@example.com"/>
    <s v="Valid"/>
    <x v="1"/>
    <n v="45"/>
    <s v="Valid"/>
    <x v="0"/>
    <s v="Ibadan"/>
    <x v="0"/>
    <x v="16"/>
    <n v="1"/>
    <s v="Valid"/>
    <n v="145"/>
    <n v="0"/>
    <n v="145"/>
    <s v="Valid"/>
    <n v="145"/>
    <x v="4"/>
    <x v="347"/>
    <d v="2025-11-12T00:00:00"/>
    <s v="Valid"/>
    <n v="5"/>
    <x v="0"/>
    <x v="3"/>
    <x v="1"/>
    <s v="Valid"/>
  </r>
  <r>
    <s v="ORD-02239"/>
    <x v="0"/>
    <s v="Grace Khan"/>
    <s v="grace.khan731@example.com"/>
    <s v="Valid"/>
    <x v="0"/>
    <n v="38"/>
    <s v="Valid"/>
    <x v="3"/>
    <s v="Dar Es Salaam"/>
    <x v="0"/>
    <x v="16"/>
    <n v="2"/>
    <s v="Valid"/>
    <n v="145"/>
    <n v="0.2"/>
    <n v="232"/>
    <s v="Valid"/>
    <n v="232"/>
    <x v="2"/>
    <x v="154"/>
    <d v="2026-06-10T00:00:00"/>
    <s v="Valid"/>
    <n v="3"/>
    <x v="0"/>
    <x v="1"/>
    <x v="1"/>
    <s v="Valid"/>
  </r>
  <r>
    <s v="ORD-02240"/>
    <x v="0"/>
    <s v="Mercy Khan"/>
    <s v="mercy.khan370@example.com"/>
    <s v="Valid"/>
    <x v="1"/>
    <n v="40"/>
    <s v="Valid"/>
    <x v="9"/>
    <s v="Kampala"/>
    <x v="1"/>
    <x v="8"/>
    <n v="1"/>
    <s v="Valid"/>
    <n v="18"/>
    <n v="0.15"/>
    <n v="15.3"/>
    <s v="Valid"/>
    <n v="15.3"/>
    <x v="2"/>
    <x v="298"/>
    <d v="2025-08-10T00:00:00"/>
    <s v="Valid"/>
    <n v="6"/>
    <x v="0"/>
    <x v="2"/>
    <x v="2"/>
    <s v="Valid"/>
  </r>
  <r>
    <s v="ORD-02241"/>
    <x v="0"/>
    <s v="Peter Mwangi"/>
    <s v="peter.mwangi458@example.com"/>
    <s v="Valid"/>
    <x v="1"/>
    <n v="67"/>
    <s v="Valid"/>
    <x v="7"/>
    <s v="Eldoret"/>
    <x v="1"/>
    <x v="1"/>
    <n v="1"/>
    <s v="Valid"/>
    <n v="28"/>
    <n v="0.15"/>
    <n v="23.8"/>
    <s v="Valid"/>
    <n v="23.8"/>
    <x v="2"/>
    <x v="409"/>
    <d v="2026-06-01T00:00:00"/>
    <s v="Valid"/>
    <n v="8"/>
    <x v="0"/>
    <x v="2"/>
    <x v="3"/>
    <s v="Valid"/>
  </r>
  <r>
    <s v="ORD-02242"/>
    <x v="0"/>
    <s v="Brian Patel"/>
    <s v="brian.patel296@example.com"/>
    <s v="Valid"/>
    <x v="0"/>
    <n v="65"/>
    <s v="Valid"/>
    <x v="3"/>
    <s v="Arusha"/>
    <x v="2"/>
    <x v="9"/>
    <n v="1"/>
    <s v="Valid"/>
    <n v="699"/>
    <n v="0.15"/>
    <n v="594.15"/>
    <s v="Valid"/>
    <n v="594.15"/>
    <x v="0"/>
    <x v="586"/>
    <d v="2026-05-18T00:00:00"/>
    <s v="Valid"/>
    <n v="8"/>
    <x v="0"/>
    <x v="4"/>
    <x v="1"/>
    <s v="Valid"/>
  </r>
  <r>
    <s v="ORD-02243"/>
    <x v="0"/>
    <s v="Lucy Mensah"/>
    <s v="lucy.mensah705@example.com"/>
    <s v="Valid"/>
    <x v="1"/>
    <n v="65"/>
    <s v="Valid"/>
    <x v="9"/>
    <s v="Entebbe"/>
    <x v="0"/>
    <x v="16"/>
    <n v="10"/>
    <s v="Valid"/>
    <n v="145"/>
    <n v="0.2"/>
    <n v="1160"/>
    <s v="Valid"/>
    <n v="1160"/>
    <x v="0"/>
    <x v="539"/>
    <d v="2026-04-23T00:00:00"/>
    <s v="Valid"/>
    <n v="5"/>
    <x v="0"/>
    <x v="3"/>
    <x v="1"/>
    <s v="Valid"/>
  </r>
  <r>
    <s v="ORD-02244"/>
    <x v="0"/>
    <s v="Brian Akinyi"/>
    <s v="brian.akinyi373@example.com"/>
    <s v="Valid"/>
    <x v="0"/>
    <n v="55"/>
    <s v="Valid"/>
    <x v="2"/>
    <s v="Durban"/>
    <x v="3"/>
    <x v="13"/>
    <n v="3"/>
    <s v="Valid"/>
    <n v="52"/>
    <n v="0"/>
    <n v="156"/>
    <s v="Valid"/>
    <n v="156"/>
    <x v="1"/>
    <x v="162"/>
    <d v="2025-12-19T00:00:00"/>
    <s v="Valid"/>
    <n v="1"/>
    <x v="0"/>
    <x v="3"/>
    <x v="4"/>
    <s v="Valid"/>
  </r>
  <r>
    <s v="ORD-02245"/>
    <x v="0"/>
    <s v="Brian Njoroge"/>
    <s v="brian.njoroge152@example.com"/>
    <s v="Valid"/>
    <x v="1"/>
    <n v="61"/>
    <s v="Valid"/>
    <x v="1"/>
    <s v="Mumbai"/>
    <x v="3"/>
    <x v="22"/>
    <n v="1"/>
    <s v="Valid"/>
    <n v="48"/>
    <n v="0.05"/>
    <n v="45.6"/>
    <s v="Valid"/>
    <n v="45.6"/>
    <x v="0"/>
    <x v="62"/>
    <d v="2026-02-17T00:00:00"/>
    <s v="Valid"/>
    <n v="6"/>
    <x v="0"/>
    <x v="1"/>
    <x v="4"/>
    <s v="Valid"/>
  </r>
  <r>
    <s v="ORD-02246"/>
    <x v="0"/>
    <s v="Mary Ochieng"/>
    <s v="mary.ochieng348@example.com"/>
    <s v="Valid"/>
    <x v="1"/>
    <n v="36"/>
    <s v="Valid"/>
    <x v="0"/>
    <s v="Abuja"/>
    <x v="0"/>
    <x v="19"/>
    <n v="2"/>
    <s v="Valid"/>
    <n v="110"/>
    <n v="0.25"/>
    <n v="165"/>
    <s v="Valid"/>
    <n v="165"/>
    <x v="2"/>
    <x v="87"/>
    <d v="2025-12-15T00:00:00"/>
    <s v="Valid"/>
    <n v="4"/>
    <x v="0"/>
    <x v="1"/>
    <x v="2"/>
    <s v="Valid"/>
  </r>
  <r>
    <s v="ORD-02247"/>
    <x v="0"/>
    <s v="Sarah Smith"/>
    <s v="sarah.smith220@example.com"/>
    <s v="Valid"/>
    <x v="1"/>
    <n v="31"/>
    <s v="Valid"/>
    <x v="3"/>
    <s v="Arusha"/>
    <x v="3"/>
    <x v="12"/>
    <n v="5"/>
    <s v="Valid"/>
    <n v="70"/>
    <n v="0.15"/>
    <n v="297.5"/>
    <s v="Valid"/>
    <n v="297.5"/>
    <x v="4"/>
    <x v="436"/>
    <d v="2026-05-18T00:00:00"/>
    <s v="Valid"/>
    <n v="7"/>
    <x v="0"/>
    <x v="4"/>
    <x v="2"/>
    <s v="Valid"/>
  </r>
  <r>
    <s v="ORD-02248"/>
    <x v="0"/>
    <s v="Victor Kamau"/>
    <s v="victor.kamau31@example.com"/>
    <s v="Valid"/>
    <x v="1"/>
    <n v="50"/>
    <s v="Valid"/>
    <x v="1"/>
    <s v="Bangalore"/>
    <x v="2"/>
    <x v="23"/>
    <n v="10"/>
    <s v="Valid"/>
    <n v="65"/>
    <n v="0.25"/>
    <n v="487.5"/>
    <s v="Valid"/>
    <n v="487.5"/>
    <x v="0"/>
    <x v="314"/>
    <d v="2025-02-27T00:00:00"/>
    <s v="Valid"/>
    <n v="5"/>
    <x v="0"/>
    <x v="3"/>
    <x v="4"/>
    <s v="Valid"/>
  </r>
  <r>
    <s v="ORD-02249"/>
    <x v="0"/>
    <s v="David Smith"/>
    <s v="david.smith736@example.com"/>
    <s v="Valid"/>
    <x v="1"/>
    <n v="55"/>
    <s v="Valid"/>
    <x v="3"/>
    <s v="Mwanza"/>
    <x v="3"/>
    <x v="14"/>
    <n v="1"/>
    <s v="Valid"/>
    <n v="19"/>
    <n v="0.05"/>
    <n v="18.05"/>
    <s v="Valid"/>
    <n v="18.05"/>
    <x v="1"/>
    <x v="114"/>
    <d v="2026-08-25T00:00:00"/>
    <s v="Valid"/>
    <n v="4"/>
    <x v="0"/>
    <x v="2"/>
    <x v="4"/>
    <s v="Valid"/>
  </r>
  <r>
    <s v="ORD-02250"/>
    <x v="0"/>
    <s v="Mary Okafor"/>
    <s v="mary.okafor590@example.com"/>
    <s v="Valid"/>
    <x v="1"/>
    <n v="51"/>
    <s v="Valid"/>
    <x v="7"/>
    <s v="Eldoret"/>
    <x v="1"/>
    <x v="4"/>
    <n v="2"/>
    <s v="Valid"/>
    <n v="75"/>
    <n v="0.15"/>
    <n v="127.5"/>
    <s v="Valid"/>
    <n v="127.5"/>
    <x v="2"/>
    <x v="28"/>
    <d v="2025-01-28T00:00:00"/>
    <s v="Valid"/>
    <n v="2"/>
    <x v="0"/>
    <x v="1"/>
    <x v="0"/>
    <s v="Valid"/>
  </r>
  <r>
    <s v="ORD-02251"/>
    <x v="0"/>
    <s v="Aisha Ochieng"/>
    <s v="aisha.ochieng166@example.com"/>
    <s v="Valid"/>
    <x v="1"/>
    <n v="43"/>
    <s v="Valid"/>
    <x v="6"/>
    <s v="London"/>
    <x v="2"/>
    <x v="2"/>
    <n v="1"/>
    <s v="Valid"/>
    <n v="45"/>
    <n v="0.05"/>
    <n v="42.75"/>
    <s v="Valid"/>
    <n v="42.75"/>
    <x v="3"/>
    <x v="465"/>
    <d v="2025-02-20T00:00:00"/>
    <s v="Valid"/>
    <n v="1"/>
    <x v="0"/>
    <x v="0"/>
    <x v="1"/>
    <s v="Valid"/>
  </r>
  <r>
    <s v="ORD-02252"/>
    <x v="0"/>
    <s v="Aisha Khan"/>
    <s v="aisha.khan3@example.com"/>
    <s v="Valid"/>
    <x v="0"/>
    <n v="60"/>
    <s v="Valid"/>
    <x v="2"/>
    <s v="Cape Town"/>
    <x v="3"/>
    <x v="12"/>
    <n v="2"/>
    <s v="Valid"/>
    <n v="70"/>
    <n v="0"/>
    <n v="140"/>
    <s v="Valid"/>
    <n v="140"/>
    <x v="5"/>
    <x v="485"/>
    <d v="2026-07-19T00:00:00"/>
    <s v="Valid"/>
    <n v="8"/>
    <x v="0"/>
    <x v="4"/>
    <x v="1"/>
    <s v="Valid"/>
  </r>
  <r>
    <s v="ORD-02253"/>
    <x v="0"/>
    <s v="James Kamau"/>
    <s v="james.kamau771@example.com"/>
    <s v="Valid"/>
    <x v="1"/>
    <n v="66"/>
    <s v="Valid"/>
    <x v="1"/>
    <s v="Delhi"/>
    <x v="0"/>
    <x v="24"/>
    <n v="5"/>
    <s v="Valid"/>
    <n v="58"/>
    <n v="0.15"/>
    <n v="246.5"/>
    <s v="Valid"/>
    <n v="246.5"/>
    <x v="5"/>
    <x v="218"/>
    <d v="2026-04-16T00:00:00"/>
    <s v="Valid"/>
    <n v="7"/>
    <x v="0"/>
    <x v="1"/>
    <x v="2"/>
    <s v="Valid"/>
  </r>
  <r>
    <s v="ORD-02254"/>
    <x v="0"/>
    <s v="Aisha Mwangi"/>
    <s v="aisha.mwangi191@example.com"/>
    <s v="Valid"/>
    <x v="1"/>
    <n v="65"/>
    <s v="Valid"/>
    <x v="4"/>
    <s v="Accra"/>
    <x v="1"/>
    <x v="8"/>
    <n v="2"/>
    <s v="Valid"/>
    <n v="18"/>
    <n v="0"/>
    <n v="36"/>
    <s v="Valid"/>
    <n v="36"/>
    <x v="2"/>
    <x v="416"/>
    <d v="2026-03-27T00:00:00"/>
    <s v="Valid"/>
    <n v="5"/>
    <x v="0"/>
    <x v="0"/>
    <x v="2"/>
    <s v="Valid"/>
  </r>
  <r>
    <s v="ORD-02255"/>
    <x v="0"/>
    <s v="Sarah Wanjiku"/>
    <s v="sarah.wanjiku785@example.com"/>
    <s v="Valid"/>
    <x v="0"/>
    <n v="61"/>
    <s v="Valid"/>
    <x v="5"/>
    <s v="Butare"/>
    <x v="0"/>
    <x v="19"/>
    <n v="1"/>
    <s v="Valid"/>
    <n v="110"/>
    <n v="0.25"/>
    <n v="82.5"/>
    <s v="Valid"/>
    <n v="82.5"/>
    <x v="5"/>
    <x v="165"/>
    <d v="2026-05-29T00:00:00"/>
    <s v="Valid"/>
    <n v="7"/>
    <x v="0"/>
    <x v="3"/>
    <x v="2"/>
    <s v="Valid"/>
  </r>
  <r>
    <s v="ORD-02256"/>
    <x v="0"/>
    <s v="Michael Patel"/>
    <s v="michael.patel876@example.com"/>
    <s v="Valid"/>
    <x v="1"/>
    <n v="37"/>
    <s v="Valid"/>
    <x v="3"/>
    <s v="Mwanza"/>
    <x v="2"/>
    <x v="15"/>
    <n v="2"/>
    <s v="Valid"/>
    <n v="1150"/>
    <n v="0.15"/>
    <n v="1955"/>
    <s v="Valid"/>
    <n v="1955"/>
    <x v="1"/>
    <x v="261"/>
    <d v="2026-08-07T00:00:00"/>
    <s v="Valid"/>
    <n v="3"/>
    <x v="0"/>
    <x v="2"/>
    <x v="3"/>
    <s v="Valid"/>
  </r>
  <r>
    <s v="ORD-02257"/>
    <x v="0"/>
    <s v="Victor Mensah"/>
    <s v="victor.mensah721@example.com"/>
    <s v="Valid"/>
    <x v="0"/>
    <n v="39"/>
    <s v="Valid"/>
    <x v="0"/>
    <s v="Ibadan"/>
    <x v="0"/>
    <x v="7"/>
    <n v="3"/>
    <s v="Valid"/>
    <n v="180"/>
    <n v="0.05"/>
    <n v="513"/>
    <s v="Valid"/>
    <n v="513"/>
    <x v="1"/>
    <x v="224"/>
    <d v="2025-04-11T00:00:00"/>
    <s v="Valid"/>
    <n v="6"/>
    <x v="0"/>
    <x v="3"/>
    <x v="3"/>
    <s v="Valid"/>
  </r>
  <r>
    <s v="ORD-02258"/>
    <x v="0"/>
    <s v="Samuel Williams"/>
    <s v="samuel.williams813@example.com"/>
    <s v="Valid"/>
    <x v="0"/>
    <n v="55"/>
    <s v="Valid"/>
    <x v="4"/>
    <s v="Kumasi"/>
    <x v="0"/>
    <x v="19"/>
    <n v="5"/>
    <s v="Valid"/>
    <n v="110"/>
    <n v="0.25"/>
    <n v="412.5"/>
    <s v="Valid"/>
    <n v="412.5"/>
    <x v="4"/>
    <x v="281"/>
    <d v="2026-07-30T00:00:00"/>
    <s v="Valid"/>
    <n v="7"/>
    <x v="0"/>
    <x v="3"/>
    <x v="3"/>
    <s v="Valid"/>
  </r>
  <r>
    <s v="ORD-02259"/>
    <x v="0"/>
    <s v="Brian Mensah"/>
    <s v="brian.mensah801@example.com"/>
    <s v="Valid"/>
    <x v="0"/>
    <n v="68"/>
    <s v="Valid"/>
    <x v="6"/>
    <s v="London"/>
    <x v="2"/>
    <x v="15"/>
    <n v="10"/>
    <s v="Valid"/>
    <n v="1150"/>
    <n v="0.05"/>
    <n v="10925"/>
    <s v="Valid"/>
    <n v="10925"/>
    <x v="1"/>
    <x v="12"/>
    <d v="2025-09-09T00:00:00"/>
    <s v="Valid"/>
    <n v="3"/>
    <x v="0"/>
    <x v="2"/>
    <x v="3"/>
    <s v="Valid"/>
  </r>
  <r>
    <s v="ORD-02260"/>
    <x v="0"/>
    <s v="Sarah Williams"/>
    <s v="sarah.williams277@example.com"/>
    <s v="Valid"/>
    <x v="1"/>
    <n v="21"/>
    <s v="Valid"/>
    <x v="4"/>
    <s v="Accra"/>
    <x v="1"/>
    <x v="11"/>
    <n v="1"/>
    <s v="Valid"/>
    <n v="55"/>
    <n v="0.15"/>
    <n v="46.75"/>
    <s v="Valid"/>
    <n v="46.75"/>
    <x v="1"/>
    <x v="253"/>
    <d v="2025-03-11T00:00:00"/>
    <s v="Valid"/>
    <n v="4"/>
    <x v="0"/>
    <x v="3"/>
    <x v="1"/>
    <s v="Valid"/>
  </r>
  <r>
    <s v="ORD-02261"/>
    <x v="0"/>
    <s v="Peter Akinyi"/>
    <s v="peter.akinyi599@example.com"/>
    <s v="Valid"/>
    <x v="1"/>
    <n v="42"/>
    <s v="Valid"/>
    <x v="6"/>
    <s v="Manchester"/>
    <x v="3"/>
    <x v="14"/>
    <n v="1"/>
    <s v="Valid"/>
    <n v="19"/>
    <n v="0.1"/>
    <n v="17.100000000000001"/>
    <s v="Valid"/>
    <n v="17.100000000000001"/>
    <x v="3"/>
    <x v="517"/>
    <d v="2026-04-13T00:00:00"/>
    <s v="Valid"/>
    <n v="7"/>
    <x v="0"/>
    <x v="1"/>
    <x v="1"/>
    <s v="Valid"/>
  </r>
  <r>
    <s v="ORD-02262"/>
    <x v="0"/>
    <s v="David Patel"/>
    <s v="david.patel753@example.com"/>
    <s v="Valid"/>
    <x v="1"/>
    <n v="26"/>
    <s v="Valid"/>
    <x v="8"/>
    <s v="Los Angeles"/>
    <x v="2"/>
    <x v="2"/>
    <n v="4"/>
    <s v="Valid"/>
    <n v="45"/>
    <n v="0.1"/>
    <n v="162"/>
    <s v="Valid"/>
    <n v="162"/>
    <x v="3"/>
    <x v="150"/>
    <d v="2026-05-13T00:00:00"/>
    <s v="Valid"/>
    <n v="7"/>
    <x v="0"/>
    <x v="1"/>
    <x v="3"/>
    <s v="Valid"/>
  </r>
  <r>
    <s v="ORD-02263"/>
    <x v="0"/>
    <s v="Jane Kiptoo"/>
    <s v="jane.kiptoo110@example.com"/>
    <s v="Valid"/>
    <x v="1"/>
    <n v="34"/>
    <s v="Valid"/>
    <x v="9"/>
    <s v="Kampala"/>
    <x v="3"/>
    <x v="12"/>
    <n v="1"/>
    <s v="Valid"/>
    <n v="70"/>
    <n v="0"/>
    <n v="70"/>
    <s v="Valid"/>
    <n v="70"/>
    <x v="2"/>
    <x v="346"/>
    <d v="2026-01-03T00:00:00"/>
    <s v="Valid"/>
    <n v="4"/>
    <x v="0"/>
    <x v="0"/>
    <x v="3"/>
    <s v="Valid"/>
  </r>
  <r>
    <s v="ORD-02264"/>
    <x v="0"/>
    <s v="Daniel Njoroge"/>
    <s v="daniel.njoroge733@example.com"/>
    <s v="Valid"/>
    <x v="1"/>
    <n v="24"/>
    <s v="Valid"/>
    <x v="9"/>
    <s v="Kampala"/>
    <x v="2"/>
    <x v="15"/>
    <n v="2"/>
    <s v="Valid"/>
    <n v="1150"/>
    <n v="0.15"/>
    <n v="1955"/>
    <s v="Valid"/>
    <n v="1955"/>
    <x v="2"/>
    <x v="118"/>
    <d v="2025-05-22T00:00:00"/>
    <s v="Valid"/>
    <n v="1"/>
    <x v="0"/>
    <x v="4"/>
    <x v="4"/>
    <s v="Valid"/>
  </r>
  <r>
    <s v="ORD-02265"/>
    <x v="0"/>
    <s v="Peter Kiptoo"/>
    <s v="peter.kiptoo384@example.com"/>
    <s v="Valid"/>
    <x v="0"/>
    <n v="58"/>
    <s v="Valid"/>
    <x v="0"/>
    <s v="Kano"/>
    <x v="0"/>
    <x v="3"/>
    <n v="5"/>
    <s v="Valid"/>
    <n v="85"/>
    <n v="0"/>
    <n v="425"/>
    <s v="Valid"/>
    <n v="425"/>
    <x v="4"/>
    <x v="297"/>
    <d v="2025-09-03T00:00:00"/>
    <s v="Valid"/>
    <n v="4"/>
    <x v="0"/>
    <x v="1"/>
    <x v="3"/>
    <s v="Valid"/>
  </r>
  <r>
    <s v="ORD-02266"/>
    <x v="0"/>
    <s v="Victor Okafor"/>
    <s v="victor.okafor889@example.com"/>
    <s v="Valid"/>
    <x v="1"/>
    <n v="48"/>
    <s v="Valid"/>
    <x v="0"/>
    <s v="Ibadan"/>
    <x v="1"/>
    <x v="17"/>
    <n v="3"/>
    <s v="Valid"/>
    <n v="62"/>
    <n v="0.25"/>
    <n v="139.5"/>
    <s v="Valid"/>
    <n v="139.5"/>
    <x v="1"/>
    <x v="392"/>
    <d v="2026-03-01T00:00:00"/>
    <s v="Valid"/>
    <n v="4"/>
    <x v="0"/>
    <x v="2"/>
    <x v="4"/>
    <s v="Valid"/>
  </r>
  <r>
    <s v="ORD-02267"/>
    <x v="0"/>
    <s v="John Kiptoo"/>
    <s v="john.kiptoo42@example.com"/>
    <s v="Valid"/>
    <x v="0"/>
    <n v="65"/>
    <s v="Valid"/>
    <x v="7"/>
    <s v="Kisumu"/>
    <x v="1"/>
    <x v="17"/>
    <n v="1"/>
    <s v="Valid"/>
    <n v="62"/>
    <n v="0"/>
    <n v="62"/>
    <s v="Valid"/>
    <n v="62"/>
    <x v="2"/>
    <x v="40"/>
    <d v="2026-05-19T00:00:00"/>
    <s v="Valid"/>
    <n v="1"/>
    <x v="0"/>
    <x v="0"/>
    <x v="0"/>
    <s v="Valid"/>
  </r>
  <r>
    <s v="ORD-02268"/>
    <x v="0"/>
    <s v="Lucy Mensaah"/>
    <s v="lucy.mensah852@example.com"/>
    <s v="Valid"/>
    <x v="1"/>
    <m/>
    <s v="Invalid"/>
    <x v="10"/>
    <s v="Kano"/>
    <x v="0"/>
    <x v="24"/>
    <n v="-2"/>
    <s v="Invalid"/>
    <n v="58"/>
    <n v="0.25"/>
    <n v="113.1"/>
    <s v="Not Validated"/>
    <m/>
    <x v="0"/>
    <x v="433"/>
    <d v="2026-01-07T00:00:00"/>
    <s v="Valid"/>
    <n v="1"/>
    <x v="0"/>
    <x v="3"/>
    <x v="5"/>
    <s v="Missing"/>
  </r>
  <r>
    <s v="ORD-02269"/>
    <x v="0"/>
    <s v="Brian Kamau"/>
    <s v="brian.kamau412@example.com"/>
    <s v="Valid"/>
    <x v="1"/>
    <n v="53"/>
    <s v="Valid"/>
    <x v="7"/>
    <s v="Nakuru"/>
    <x v="2"/>
    <x v="2"/>
    <n v="2"/>
    <s v="Valid"/>
    <n v="45"/>
    <n v="0.05"/>
    <n v="85.5"/>
    <s v="Valid"/>
    <n v="85.5"/>
    <x v="5"/>
    <x v="371"/>
    <d v="2025-10-28T00:00:00"/>
    <s v="Valid"/>
    <n v="6"/>
    <x v="0"/>
    <x v="3"/>
    <x v="2"/>
    <s v="Valid"/>
  </r>
  <r>
    <s v="ORD-02270"/>
    <x v="0"/>
    <s v="Mercy Otieno"/>
    <s v="mercy.otieno455@example.com"/>
    <s v="Valid"/>
    <x v="0"/>
    <n v="36"/>
    <s v="Valid"/>
    <x v="8"/>
    <s v="Chicago"/>
    <x v="1"/>
    <x v="4"/>
    <n v="1"/>
    <s v="Valid"/>
    <n v="75"/>
    <n v="0"/>
    <n v="75"/>
    <s v="Valid"/>
    <n v="75"/>
    <x v="1"/>
    <x v="319"/>
    <d v="2025-04-03T00:00:00"/>
    <s v="Valid"/>
    <n v="3"/>
    <x v="0"/>
    <x v="3"/>
    <x v="2"/>
    <s v="Valid"/>
  </r>
  <r>
    <s v="ORD-02271"/>
    <x v="0"/>
    <s v="Jane Akinyi"/>
    <s v="jane.akinyi523@example.com"/>
    <s v="Valid"/>
    <x v="1"/>
    <n v="19"/>
    <s v="Valid"/>
    <x v="7"/>
    <s v="Mombasa"/>
    <x v="1"/>
    <x v="17"/>
    <n v="1"/>
    <s v="Valid"/>
    <n v="62"/>
    <n v="0.15"/>
    <n v="52.7"/>
    <s v="Valid"/>
    <n v="52.7"/>
    <x v="2"/>
    <x v="486"/>
    <d v="2025-06-04T00:00:00"/>
    <s v="Valid"/>
    <n v="5"/>
    <x v="0"/>
    <x v="1"/>
    <x v="2"/>
    <s v="Valid"/>
  </r>
  <r>
    <s v="ORD-02272"/>
    <x v="0"/>
    <s v="Linda Brown"/>
    <s v="linda.brown59@example.com"/>
    <s v="Valid"/>
    <x v="1"/>
    <n v="27"/>
    <s v="Valid"/>
    <x v="5"/>
    <s v="Butare"/>
    <x v="1"/>
    <x v="4"/>
    <n v="2"/>
    <s v="Valid"/>
    <n v="75"/>
    <n v="0.15"/>
    <n v="127.5"/>
    <s v="Valid"/>
    <n v="127.5"/>
    <x v="0"/>
    <x v="16"/>
    <d v="2025-11-20T00:00:00"/>
    <s v="Valid"/>
    <n v="2"/>
    <x v="0"/>
    <x v="1"/>
    <x v="0"/>
    <s v="Valid"/>
  </r>
  <r>
    <s v="ORD-02273"/>
    <x v="0"/>
    <s v="Michael Kamau"/>
    <s v="michael.kamau792@example.com"/>
    <s v="Valid"/>
    <x v="0"/>
    <n v="22"/>
    <s v="Valid"/>
    <x v="5"/>
    <s v="Butare"/>
    <x v="2"/>
    <x v="21"/>
    <n v="2"/>
    <s v="Valid"/>
    <n v="22"/>
    <n v="0.1"/>
    <n v="39.6"/>
    <s v="Valid"/>
    <n v="39.6"/>
    <x v="1"/>
    <x v="542"/>
    <d v="2025-03-29T00:00:00"/>
    <s v="Valid"/>
    <n v="2"/>
    <x v="0"/>
    <x v="3"/>
    <x v="2"/>
    <s v="Valid"/>
  </r>
  <r>
    <s v="ORD-02274"/>
    <x v="0"/>
    <s v="Victor Williams"/>
    <s v="victor.williams236@example.com"/>
    <s v="Valid"/>
    <x v="0"/>
    <n v="66"/>
    <s v="Valid"/>
    <x v="1"/>
    <s v="Delhi"/>
    <x v="1"/>
    <x v="17"/>
    <n v="1"/>
    <s v="Valid"/>
    <n v="62"/>
    <n v="0.05"/>
    <n v="58.9"/>
    <s v="Valid"/>
    <n v="58.9"/>
    <x v="4"/>
    <x v="113"/>
    <d v="2025-01-24T00:00:00"/>
    <s v="Valid"/>
    <n v="6"/>
    <x v="0"/>
    <x v="1"/>
    <x v="3"/>
    <s v="Valid"/>
  </r>
  <r>
    <s v="ORD-02275"/>
    <x v="0"/>
    <s v="Michael Mensah"/>
    <s v="michael.mensah304@example.com"/>
    <s v="Valid"/>
    <x v="0"/>
    <n v="30"/>
    <s v="Valid"/>
    <x v="3"/>
    <s v="Dar Es Salaam"/>
    <x v="3"/>
    <x v="22"/>
    <n v="2"/>
    <s v="Valid"/>
    <n v="48"/>
    <n v="0"/>
    <n v="96"/>
    <s v="Valid"/>
    <n v="96"/>
    <x v="5"/>
    <x v="63"/>
    <d v="2025-04-25T00:00:00"/>
    <s v="Valid"/>
    <n v="4"/>
    <x v="0"/>
    <x v="1"/>
    <x v="0"/>
    <s v="Valid"/>
  </r>
  <r>
    <s v="ORD-02276"/>
    <x v="0"/>
    <s v="Grace Mensah"/>
    <s v="grace.mensah26@example.com"/>
    <s v="Valid"/>
    <x v="0"/>
    <n v="27"/>
    <s v="Valid"/>
    <x v="9"/>
    <s v="Entebbe"/>
    <x v="0"/>
    <x v="3"/>
    <n v="4"/>
    <s v="Valid"/>
    <n v="85"/>
    <n v="0.1"/>
    <n v="306"/>
    <s v="Valid"/>
    <n v="306"/>
    <x v="3"/>
    <x v="265"/>
    <d v="2025-11-10T00:00:00"/>
    <s v="Valid"/>
    <n v="2"/>
    <x v="0"/>
    <x v="4"/>
    <x v="2"/>
    <s v="Valid"/>
  </r>
  <r>
    <s v="ORD-02277"/>
    <x v="0"/>
    <s v="Mercy Wanjiku"/>
    <s v="mercy.wanjiku195@example.com"/>
    <s v="Valid"/>
    <x v="1"/>
    <n v="36"/>
    <s v="Valid"/>
    <x v="9"/>
    <s v="Jinja"/>
    <x v="2"/>
    <x v="20"/>
    <n v="1"/>
    <s v="Valid"/>
    <n v="38"/>
    <n v="0"/>
    <n v="38"/>
    <s v="Valid"/>
    <n v="38"/>
    <x v="1"/>
    <x v="582"/>
    <d v="2026-01-13T00:00:00"/>
    <s v="Valid"/>
    <n v="4"/>
    <x v="0"/>
    <x v="0"/>
    <x v="4"/>
    <s v="Valid"/>
  </r>
  <r>
    <s v="ORD-02278"/>
    <x v="0"/>
    <s v="Lucy Wanjiku"/>
    <s v="lucy.wanjiku477@example.com"/>
    <s v="Valid"/>
    <x v="0"/>
    <n v="62"/>
    <s v="Valid"/>
    <x v="7"/>
    <s v="Kisumu"/>
    <x v="3"/>
    <x v="13"/>
    <n v="3"/>
    <s v="Valid"/>
    <n v="52"/>
    <n v="0.25"/>
    <n v="117"/>
    <s v="Valid"/>
    <n v="117"/>
    <x v="1"/>
    <x v="15"/>
    <d v="2025-01-08T00:00:00"/>
    <s v="Valid"/>
    <n v="5"/>
    <x v="0"/>
    <x v="1"/>
    <x v="0"/>
    <s v="Valid"/>
  </r>
  <r>
    <s v="ORD-02279"/>
    <x v="0"/>
    <s v="Daniel Njoroge"/>
    <s v="daniel.njoroge63@example.com"/>
    <s v="Valid"/>
    <x v="0"/>
    <n v="25"/>
    <s v="Valid"/>
    <x v="8"/>
    <s v="New York"/>
    <x v="1"/>
    <x v="4"/>
    <n v="3"/>
    <s v="Valid"/>
    <n v="75"/>
    <n v="0"/>
    <n v="225"/>
    <s v="Valid"/>
    <n v="225"/>
    <x v="3"/>
    <x v="503"/>
    <d v="2025-12-19T00:00:00"/>
    <s v="Valid"/>
    <n v="3"/>
    <x v="0"/>
    <x v="0"/>
    <x v="1"/>
    <s v="Valid"/>
  </r>
  <r>
    <s v="ORD-02280"/>
    <x v="0"/>
    <s v="Jane Kiptoo"/>
    <s v="jane.kiptoo542@example.com"/>
    <s v="Valid"/>
    <x v="1"/>
    <n v="24"/>
    <s v="Valid"/>
    <x v="1"/>
    <s v="Chennai"/>
    <x v="2"/>
    <x v="21"/>
    <n v="2"/>
    <s v="Valid"/>
    <n v="22"/>
    <n v="0.2"/>
    <n v="35.200000000000003"/>
    <s v="Valid"/>
    <n v="35.200000000000003"/>
    <x v="0"/>
    <x v="240"/>
    <d v="2026-01-31T00:00:00"/>
    <s v="Valid"/>
    <n v="8"/>
    <x v="0"/>
    <x v="1"/>
    <x v="3"/>
    <s v="Valid"/>
  </r>
  <r>
    <s v="ORD-02281"/>
    <x v="0"/>
    <s v="Mary Smith"/>
    <s v="mary.smith356@example.com"/>
    <s v="Valid"/>
    <x v="1"/>
    <n v="64"/>
    <s v="Valid"/>
    <x v="8"/>
    <s v="Chicago"/>
    <x v="1"/>
    <x v="4"/>
    <n v="3"/>
    <s v="Valid"/>
    <n v="75"/>
    <n v="0"/>
    <n v="225"/>
    <s v="Valid"/>
    <n v="225"/>
    <x v="4"/>
    <x v="542"/>
    <d v="2025-04-03T00:00:00"/>
    <s v="Valid"/>
    <n v="7"/>
    <x v="0"/>
    <x v="0"/>
    <x v="1"/>
    <s v="Valid"/>
  </r>
  <r>
    <s v="ORD-02282"/>
    <x v="0"/>
    <s v="John Okafor"/>
    <s v="john.okafor617@example.com"/>
    <s v="Valid"/>
    <x v="1"/>
    <n v="63"/>
    <s v="Valid"/>
    <x v="0"/>
    <s v="Port Harcourt"/>
    <x v="1"/>
    <x v="11"/>
    <n v="1"/>
    <s v="Valid"/>
    <n v="55"/>
    <n v="0.15"/>
    <n v="46.75"/>
    <s v="Valid"/>
    <n v="46.75"/>
    <x v="2"/>
    <x v="141"/>
    <d v="2025-11-05T00:00:00"/>
    <s v="Valid"/>
    <n v="1"/>
    <x v="0"/>
    <x v="1"/>
    <x v="2"/>
    <s v="Valid"/>
  </r>
  <r>
    <s v="ORD-02283"/>
    <x v="0"/>
    <s v="Michael Ochieng"/>
    <s v="michael.ochieng680@example.com"/>
    <s v="Valid"/>
    <x v="1"/>
    <n v="49"/>
    <s v="Valid"/>
    <x v="3"/>
    <s v="Dar Es Salaam"/>
    <x v="0"/>
    <x v="16"/>
    <n v="1"/>
    <s v="Valid"/>
    <n v="145"/>
    <n v="0.1"/>
    <n v="130.5"/>
    <s v="Valid"/>
    <n v="130.5"/>
    <x v="2"/>
    <x v="173"/>
    <d v="2026-01-14T00:00:00"/>
    <s v="Valid"/>
    <n v="1"/>
    <x v="0"/>
    <x v="3"/>
    <x v="1"/>
    <s v="Valid"/>
  </r>
  <r>
    <s v="ORD-02284"/>
    <x v="0"/>
    <s v="Aisha Njoroge"/>
    <s v="aisha.njoroge114@example.com"/>
    <s v="Valid"/>
    <x v="0"/>
    <n v="55"/>
    <s v="Valid"/>
    <x v="7"/>
    <s v="Nakuru"/>
    <x v="0"/>
    <x v="7"/>
    <n v="1"/>
    <s v="Valid"/>
    <n v="180"/>
    <n v="0.25"/>
    <n v="135"/>
    <s v="Valid"/>
    <n v="135"/>
    <x v="5"/>
    <x v="392"/>
    <d v="2026-02-26T00:00:00"/>
    <s v="Valid"/>
    <n v="1"/>
    <x v="0"/>
    <x v="3"/>
    <x v="2"/>
    <s v="Valid"/>
  </r>
  <r>
    <s v="ORD-02285"/>
    <x v="0"/>
    <s v="Grace Ochieng"/>
    <s v="grace.ochieng621@example.com"/>
    <s v="Valid"/>
    <x v="0"/>
    <n v="68"/>
    <s v="Valid"/>
    <x v="0"/>
    <s v="Lagos"/>
    <x v="3"/>
    <x v="14"/>
    <n v="3"/>
    <s v="Valid"/>
    <n v="19"/>
    <n v="0"/>
    <n v="57"/>
    <s v="Valid"/>
    <n v="57"/>
    <x v="3"/>
    <x v="434"/>
    <d v="2026-03-24T00:00:00"/>
    <s v="Valid"/>
    <n v="1"/>
    <x v="0"/>
    <x v="4"/>
    <x v="1"/>
    <s v="Valid"/>
  </r>
  <r>
    <s v="ORD-02286"/>
    <x v="0"/>
    <s v="Kevin Otieno"/>
    <s v="kevin.otieno512@example.com"/>
    <s v="Valid"/>
    <x v="1"/>
    <n v="62"/>
    <s v="Valid"/>
    <x v="1"/>
    <s v="Mumbai"/>
    <x v="2"/>
    <x v="15"/>
    <n v="2"/>
    <s v="Valid"/>
    <n v="1150"/>
    <n v="0"/>
    <n v="2300"/>
    <s v="Valid"/>
    <n v="2300"/>
    <x v="3"/>
    <x v="306"/>
    <d v="2025-06-23T00:00:00"/>
    <s v="Valid"/>
    <n v="1"/>
    <x v="0"/>
    <x v="2"/>
    <x v="3"/>
    <s v="Valid"/>
  </r>
  <r>
    <s v="ORD-02287"/>
    <x v="0"/>
    <s v="Michael Otieno"/>
    <s v="michael.otieno715@example.com"/>
    <s v="Valid"/>
    <x v="0"/>
    <n v="42"/>
    <s v="Valid"/>
    <x v="8"/>
    <s v="Los Angeles"/>
    <x v="2"/>
    <x v="2"/>
    <n v="1"/>
    <s v="Valid"/>
    <n v="45"/>
    <n v="0.2"/>
    <n v="36"/>
    <s v="Valid"/>
    <n v="36"/>
    <x v="2"/>
    <x v="182"/>
    <d v="2025-04-15T00:00:00"/>
    <s v="Valid"/>
    <n v="2"/>
    <x v="0"/>
    <x v="3"/>
    <x v="1"/>
    <s v="Valid"/>
  </r>
  <r>
    <s v="ORD-02288"/>
    <x v="0"/>
    <s v="Michael Wanjiku"/>
    <s v="michael.wanjiku651@example.com"/>
    <s v="Valid"/>
    <x v="1"/>
    <n v="38"/>
    <s v="Valid"/>
    <x v="1"/>
    <s v="Chennai"/>
    <x v="0"/>
    <x v="7"/>
    <n v="1"/>
    <s v="Valid"/>
    <n v="180"/>
    <n v="0.15"/>
    <n v="153"/>
    <s v="Valid"/>
    <n v="153"/>
    <x v="5"/>
    <x v="33"/>
    <d v="2026-02-06T00:00:00"/>
    <s v="Valid"/>
    <n v="2"/>
    <x v="0"/>
    <x v="0"/>
    <x v="1"/>
    <s v="Valid"/>
  </r>
  <r>
    <s v="ORD-02289"/>
    <x v="0"/>
    <s v="Mercy Otieno"/>
    <s v="mercy.otieno361@example.com"/>
    <s v="Valid"/>
    <x v="0"/>
    <n v="20"/>
    <s v="Valid"/>
    <x v="1"/>
    <s v="Chennai"/>
    <x v="0"/>
    <x v="3"/>
    <n v="2"/>
    <s v="Valid"/>
    <n v="85"/>
    <n v="0.25"/>
    <n v="127.5"/>
    <s v="Valid"/>
    <n v="127.5"/>
    <x v="1"/>
    <x v="367"/>
    <d v="2026-05-29T00:00:00"/>
    <s v="Valid"/>
    <n v="6"/>
    <x v="0"/>
    <x v="3"/>
    <x v="0"/>
    <s v="Valid"/>
  </r>
  <r>
    <s v="ORD-02290"/>
    <x v="0"/>
    <s v="Sarah Otieno"/>
    <s v="sarah.otieno749@example.com"/>
    <s v="Valid"/>
    <x v="1"/>
    <n v="25"/>
    <s v="Valid"/>
    <x v="6"/>
    <s v="Manchester"/>
    <x v="3"/>
    <x v="12"/>
    <n v="1"/>
    <s v="Valid"/>
    <n v="70"/>
    <n v="0"/>
    <n v="70"/>
    <s v="Valid"/>
    <n v="70"/>
    <x v="1"/>
    <x v="409"/>
    <d v="2026-05-29T00:00:00"/>
    <s v="Valid"/>
    <n v="5"/>
    <x v="0"/>
    <x v="1"/>
    <x v="1"/>
    <s v="Valid"/>
  </r>
  <r>
    <s v="ORD-02291"/>
    <x v="0"/>
    <s v="Peter Smith"/>
    <s v="peter.smith564@example.com"/>
    <s v="Valid"/>
    <x v="0"/>
    <n v="37"/>
    <s v="Valid"/>
    <x v="1"/>
    <s v="Delhi"/>
    <x v="0"/>
    <x v="16"/>
    <n v="4"/>
    <s v="Valid"/>
    <n v="145"/>
    <n v="0.25"/>
    <n v="435"/>
    <s v="Valid"/>
    <n v="435"/>
    <x v="1"/>
    <x v="153"/>
    <d v="2026-07-08T00:00:00"/>
    <s v="Valid"/>
    <n v="4"/>
    <x v="0"/>
    <x v="2"/>
    <x v="3"/>
    <s v="Valid"/>
  </r>
  <r>
    <s v="ORD-02292"/>
    <x v="0"/>
    <s v="David Mensah"/>
    <s v="david.mensah205@example.com"/>
    <s v="Valid"/>
    <x v="1"/>
    <n v="21"/>
    <s v="Valid"/>
    <x v="8"/>
    <s v="New York"/>
    <x v="1"/>
    <x v="8"/>
    <n v="1"/>
    <s v="Valid"/>
    <n v="18"/>
    <n v="0"/>
    <n v="18"/>
    <s v="Valid"/>
    <n v="18"/>
    <x v="4"/>
    <x v="441"/>
    <d v="2025-09-25T00:00:00"/>
    <s v="Valid"/>
    <n v="7"/>
    <x v="0"/>
    <x v="4"/>
    <x v="1"/>
    <s v="Valid"/>
  </r>
  <r>
    <s v="ORD-02293"/>
    <x v="0"/>
    <s v="Victor Wanjiku"/>
    <s v="victor.wanjiku216@example.com"/>
    <s v="Valid"/>
    <x v="0"/>
    <n v="41"/>
    <s v="Valid"/>
    <x v="8"/>
    <s v="New York"/>
    <x v="2"/>
    <x v="10"/>
    <n v="1"/>
    <s v="Valid"/>
    <n v="120"/>
    <n v="0.2"/>
    <n v="96"/>
    <s v="Valid"/>
    <n v="96"/>
    <x v="0"/>
    <x v="566"/>
    <d v="2025-02-12T00:00:00"/>
    <s v="Valid"/>
    <n v="4"/>
    <x v="0"/>
    <x v="0"/>
    <x v="1"/>
    <s v="Valid"/>
  </r>
  <r>
    <s v="ORD-02294"/>
    <x v="0"/>
    <s v="Brian Okafor"/>
    <s v="brian.okafor817@example.com"/>
    <s v="Valid"/>
    <x v="1"/>
    <n v="65"/>
    <s v="Valid"/>
    <x v="8"/>
    <s v="Chicago"/>
    <x v="2"/>
    <x v="23"/>
    <n v="2"/>
    <s v="Valid"/>
    <n v="65"/>
    <n v="0.2"/>
    <n v="104"/>
    <s v="Valid"/>
    <n v="104"/>
    <x v="2"/>
    <x v="374"/>
    <d v="2026-01-22T00:00:00"/>
    <s v="Valid"/>
    <n v="4"/>
    <x v="0"/>
    <x v="1"/>
    <x v="4"/>
    <s v="Valid"/>
  </r>
  <r>
    <s v="ORD-02295"/>
    <x v="0"/>
    <s v="Linda Mwangi"/>
    <s v="linda.mwangi492@example.com"/>
    <s v="Valid"/>
    <x v="0"/>
    <n v="50"/>
    <s v="Valid"/>
    <x v="4"/>
    <s v="Accra"/>
    <x v="1"/>
    <x v="18"/>
    <n v="2"/>
    <s v="Valid"/>
    <n v="42"/>
    <n v="0.2"/>
    <n v="67.2"/>
    <s v="Valid"/>
    <n v="67.2"/>
    <x v="5"/>
    <x v="209"/>
    <d v="2025-04-30T00:00:00"/>
    <s v="Valid"/>
    <n v="3"/>
    <x v="0"/>
    <x v="3"/>
    <x v="1"/>
    <s v="Valid"/>
  </r>
  <r>
    <s v="ORD-02296"/>
    <x v="0"/>
    <s v="Faith Mensah"/>
    <s v="faith.mensah997@example.com"/>
    <s v="Valid"/>
    <x v="0"/>
    <n v="28"/>
    <s v="Valid"/>
    <x v="1"/>
    <s v="Delhi"/>
    <x v="0"/>
    <x v="3"/>
    <n v="1"/>
    <s v="Valid"/>
    <n v="85"/>
    <n v="0.15"/>
    <n v="72.25"/>
    <s v="Valid"/>
    <n v="72.25"/>
    <x v="1"/>
    <x v="118"/>
    <d v="2025-05-25T00:00:00"/>
    <s v="Valid"/>
    <n v="4"/>
    <x v="0"/>
    <x v="3"/>
    <x v="0"/>
    <s v="Valid"/>
  </r>
  <r>
    <s v="ORD-02297"/>
    <x v="0"/>
    <s v="Michael Akinyi"/>
    <s v="michael.akinyi857@example.com"/>
    <s v="Valid"/>
    <x v="0"/>
    <n v="66"/>
    <s v="Valid"/>
    <x v="3"/>
    <s v="Dar Es Salaam"/>
    <x v="1"/>
    <x v="18"/>
    <n v="2"/>
    <s v="Valid"/>
    <n v="42"/>
    <n v="0.25"/>
    <n v="63"/>
    <s v="Valid"/>
    <n v="63"/>
    <x v="3"/>
    <x v="204"/>
    <d v="2025-11-26T00:00:00"/>
    <s v="Valid"/>
    <n v="6"/>
    <x v="0"/>
    <x v="3"/>
    <x v="2"/>
    <s v="Valid"/>
  </r>
  <r>
    <s v="ORD-02298"/>
    <x v="0"/>
    <s v="Lucy Wanjiku"/>
    <s v="lucy.wanjiku310@example.com"/>
    <s v="Valid"/>
    <x v="1"/>
    <n v="59"/>
    <s v="Valid"/>
    <x v="1"/>
    <s v="Mumbai"/>
    <x v="3"/>
    <x v="22"/>
    <n v="1"/>
    <s v="Valid"/>
    <n v="48"/>
    <n v="0.05"/>
    <n v="45.6"/>
    <s v="Valid"/>
    <n v="45.6"/>
    <x v="4"/>
    <x v="286"/>
    <d v="2025-08-06T00:00:00"/>
    <s v="Valid"/>
    <n v="6"/>
    <x v="0"/>
    <x v="4"/>
    <x v="4"/>
    <s v="Valid"/>
  </r>
  <r>
    <s v="ORD-02299"/>
    <x v="0"/>
    <s v="Michael Otieno"/>
    <s v="michael.otieno52@example.com"/>
    <s v="Valid"/>
    <x v="1"/>
    <n v="57"/>
    <s v="Valid"/>
    <x v="3"/>
    <s v="Arusha"/>
    <x v="0"/>
    <x v="19"/>
    <n v="3"/>
    <s v="Valid"/>
    <n v="110"/>
    <n v="0.05"/>
    <n v="313.5"/>
    <s v="Valid"/>
    <n v="313.5"/>
    <x v="5"/>
    <x v="583"/>
    <d v="2026-06-13T00:00:00"/>
    <s v="Valid"/>
    <n v="1"/>
    <x v="0"/>
    <x v="3"/>
    <x v="1"/>
    <s v="Valid"/>
  </r>
  <r>
    <s v="ORD-02300"/>
    <x v="0"/>
    <s v="Daniel Wanjiku"/>
    <s v="daniel.wanjiku205@example.com"/>
    <s v="Valid"/>
    <x v="0"/>
    <n v="54"/>
    <s v="Valid"/>
    <x v="3"/>
    <s v="Arusha"/>
    <x v="0"/>
    <x v="7"/>
    <n v="1"/>
    <s v="Valid"/>
    <n v="180"/>
    <n v="0.2"/>
    <n v="144"/>
    <s v="Valid"/>
    <n v="144"/>
    <x v="1"/>
    <x v="504"/>
    <d v="2026-02-28T00:00:00"/>
    <s v="Valid"/>
    <n v="7"/>
    <x v="0"/>
    <x v="4"/>
    <x v="2"/>
    <s v="Valid"/>
  </r>
  <r>
    <s v="ORD-02301"/>
    <x v="0"/>
    <s v="Faaith Williams"/>
    <s v="john@@email.com"/>
    <s v="Invalid"/>
    <x v="1"/>
    <m/>
    <s v="Invalid"/>
    <x v="6"/>
    <s v="Manchester"/>
    <x v="0"/>
    <x v="19"/>
    <n v="0"/>
    <s v="Invalid"/>
    <n v="110"/>
    <n v="0.1"/>
    <n v="19.8"/>
    <s v="Not Validated"/>
    <m/>
    <x v="6"/>
    <x v="467"/>
    <d v="2025-10-02T00:00:00"/>
    <s v="Valid"/>
    <n v="2"/>
    <x v="0"/>
    <x v="4"/>
    <x v="5"/>
    <s v="Missing"/>
  </r>
  <r>
    <s v="ORD-02302"/>
    <x v="0"/>
    <s v="Kevin Okafor"/>
    <s v="kevin.okafor315@example.com"/>
    <s v="Valid"/>
    <x v="0"/>
    <n v="68"/>
    <s v="Valid"/>
    <x v="1"/>
    <s v="Delhi"/>
    <x v="0"/>
    <x v="7"/>
    <n v="5"/>
    <s v="Valid"/>
    <n v="180"/>
    <n v="0.1"/>
    <n v="810"/>
    <s v="Valid"/>
    <n v="810"/>
    <x v="3"/>
    <x v="3"/>
    <d v="2025-04-16T00:00:00"/>
    <s v="Valid"/>
    <n v="2"/>
    <x v="0"/>
    <x v="3"/>
    <x v="3"/>
    <s v="Valid"/>
  </r>
  <r>
    <s v="ORD-02303"/>
    <x v="0"/>
    <s v="Peter Mwangi"/>
    <s v="peter.mwangi427@example.com"/>
    <s v="Valid"/>
    <x v="0"/>
    <n v="28"/>
    <s v="Valid"/>
    <x v="4"/>
    <s v="Takoradi"/>
    <x v="1"/>
    <x v="8"/>
    <n v="3"/>
    <s v="Valid"/>
    <n v="18"/>
    <n v="0.1"/>
    <n v="48.6"/>
    <s v="Valid"/>
    <n v="48.6"/>
    <x v="5"/>
    <x v="554"/>
    <d v="2025-07-04T00:00:00"/>
    <s v="Valid"/>
    <n v="2"/>
    <x v="0"/>
    <x v="1"/>
    <x v="2"/>
    <s v="Valid"/>
  </r>
  <r>
    <s v="ORD-02304"/>
    <x v="0"/>
    <s v="John Njoroge"/>
    <s v="john.njoroge857@example.com"/>
    <s v="Valid"/>
    <x v="1"/>
    <n v="23"/>
    <s v="Valid"/>
    <x v="5"/>
    <s v="Kigali"/>
    <x v="1"/>
    <x v="1"/>
    <n v="1"/>
    <s v="Valid"/>
    <n v="28"/>
    <n v="0.1"/>
    <n v="25.2"/>
    <s v="Valid"/>
    <n v="25.2"/>
    <x v="2"/>
    <x v="145"/>
    <d v="2025-09-15T00:00:00"/>
    <s v="Valid"/>
    <n v="5"/>
    <x v="0"/>
    <x v="3"/>
    <x v="4"/>
    <s v="Valid"/>
  </r>
  <r>
    <s v="ORD-02305"/>
    <x v="0"/>
    <s v="Mary Kiptoo"/>
    <s v="mary.kiptoo52@example.com"/>
    <s v="Valid"/>
    <x v="0"/>
    <n v="68"/>
    <s v="Valid"/>
    <x v="7"/>
    <s v="Eldoret"/>
    <x v="0"/>
    <x v="24"/>
    <n v="2"/>
    <s v="Valid"/>
    <n v="58"/>
    <n v="0"/>
    <n v="116"/>
    <s v="Valid"/>
    <n v="116"/>
    <x v="1"/>
    <x v="512"/>
    <d v="2026-08-10T00:00:00"/>
    <s v="Valid"/>
    <n v="2"/>
    <x v="0"/>
    <x v="2"/>
    <x v="0"/>
    <s v="Valid"/>
  </r>
  <r>
    <s v="ORD-02306"/>
    <x v="0"/>
    <s v="Daniel Smith"/>
    <s v="daniel.smith781@example.com"/>
    <s v="Valid"/>
    <x v="0"/>
    <n v="65"/>
    <s v="Valid"/>
    <x v="3"/>
    <s v="Dar Es Salaam"/>
    <x v="3"/>
    <x v="12"/>
    <n v="1"/>
    <s v="Valid"/>
    <n v="70"/>
    <n v="0"/>
    <n v="70"/>
    <s v="Valid"/>
    <n v="70"/>
    <x v="5"/>
    <x v="80"/>
    <d v="2025-07-02T00:00:00"/>
    <s v="Valid"/>
    <n v="1"/>
    <x v="0"/>
    <x v="1"/>
    <x v="4"/>
    <s v="Valid"/>
  </r>
  <r>
    <s v="ORD-02307"/>
    <x v="0"/>
    <s v="Mercy Akinyi"/>
    <s v="mercy.akinyi447@example.com"/>
    <s v="Valid"/>
    <x v="0"/>
    <n v="34"/>
    <s v="Valid"/>
    <x v="8"/>
    <s v="Houston"/>
    <x v="3"/>
    <x v="6"/>
    <n v="1"/>
    <s v="Valid"/>
    <n v="24"/>
    <n v="0"/>
    <n v="24"/>
    <s v="Valid"/>
    <n v="24"/>
    <x v="0"/>
    <x v="394"/>
    <d v="2026-07-02T00:00:00"/>
    <s v="Valid"/>
    <n v="6"/>
    <x v="0"/>
    <x v="0"/>
    <x v="3"/>
    <s v="Valid"/>
  </r>
  <r>
    <s v="ORD-02308"/>
    <x v="0"/>
    <s v="Brian Okafor"/>
    <s v="brian.okafor349@example.com"/>
    <s v="Valid"/>
    <x v="0"/>
    <n v="56"/>
    <s v="Valid"/>
    <x v="2"/>
    <s v="Pretoria"/>
    <x v="3"/>
    <x v="22"/>
    <n v="3"/>
    <s v="Valid"/>
    <n v="48"/>
    <n v="0"/>
    <n v="144"/>
    <s v="Valid"/>
    <n v="144"/>
    <x v="2"/>
    <x v="370"/>
    <d v="2025-12-10T00:00:00"/>
    <s v="Valid"/>
    <n v="7"/>
    <x v="0"/>
    <x v="2"/>
    <x v="1"/>
    <s v="Valid"/>
  </r>
  <r>
    <s v="ORD-02309"/>
    <x v="0"/>
    <s v="Victor Ochieng"/>
    <s v="victor.ochieng721@example.com"/>
    <s v="Valid"/>
    <x v="0"/>
    <n v="39"/>
    <s v="Valid"/>
    <x v="1"/>
    <s v="Mumbai"/>
    <x v="0"/>
    <x v="3"/>
    <n v="2"/>
    <s v="Valid"/>
    <n v="85"/>
    <n v="0.05"/>
    <n v="161.5"/>
    <s v="Valid"/>
    <n v="161.5"/>
    <x v="0"/>
    <x v="265"/>
    <d v="2025-11-11T00:00:00"/>
    <s v="Valid"/>
    <n v="3"/>
    <x v="0"/>
    <x v="2"/>
    <x v="4"/>
    <s v="Valid"/>
  </r>
  <r>
    <s v="ORD-02310"/>
    <x v="0"/>
    <s v="Daniel Okafor"/>
    <s v="daniel.okafor116@example.com"/>
    <s v="Valid"/>
    <x v="0"/>
    <n v="36"/>
    <s v="Valid"/>
    <x v="0"/>
    <s v="Ibadan"/>
    <x v="1"/>
    <x v="18"/>
    <n v="2"/>
    <s v="Valid"/>
    <n v="42"/>
    <n v="0.2"/>
    <n v="67.2"/>
    <s v="Valid"/>
    <n v="67.2"/>
    <x v="0"/>
    <x v="250"/>
    <d v="2025-10-20T00:00:00"/>
    <s v="Valid"/>
    <n v="1"/>
    <x v="0"/>
    <x v="0"/>
    <x v="2"/>
    <s v="Valid"/>
  </r>
  <r>
    <s v="ORD-02311"/>
    <x v="0"/>
    <s v="Grace Mwangi"/>
    <s v="grace.mwangi876@example.com"/>
    <s v="Valid"/>
    <x v="1"/>
    <n v="28"/>
    <s v="Valid"/>
    <x v="3"/>
    <s v="Mwanza"/>
    <x v="3"/>
    <x v="14"/>
    <n v="2"/>
    <s v="Valid"/>
    <n v="19"/>
    <n v="0.2"/>
    <n v="30.4"/>
    <s v="Valid"/>
    <n v="30.4"/>
    <x v="0"/>
    <x v="553"/>
    <d v="2025-11-29T00:00:00"/>
    <s v="Valid"/>
    <n v="3"/>
    <x v="0"/>
    <x v="0"/>
    <x v="0"/>
    <s v="Valid"/>
  </r>
  <r>
    <s v="ORD-02312"/>
    <x v="0"/>
    <s v="Mary Mensah"/>
    <s v="mary.mensah924@example.com"/>
    <s v="Valid"/>
    <x v="1"/>
    <n v="50"/>
    <s v="Valid"/>
    <x v="7"/>
    <s v="Nairobi"/>
    <x v="3"/>
    <x v="22"/>
    <n v="4"/>
    <s v="Valid"/>
    <n v="48"/>
    <n v="0.05"/>
    <n v="182.4"/>
    <s v="Valid"/>
    <n v="182.4"/>
    <x v="4"/>
    <x v="535"/>
    <d v="2025-11-18T00:00:00"/>
    <s v="Valid"/>
    <n v="7"/>
    <x v="0"/>
    <x v="2"/>
    <x v="1"/>
    <s v="Valid"/>
  </r>
  <r>
    <s v="ORD-02313"/>
    <x v="0"/>
    <s v="Sarah Otieno"/>
    <s v="sarah.otieno475@example.com"/>
    <s v="Valid"/>
    <x v="0"/>
    <n v="29"/>
    <s v="Valid"/>
    <x v="5"/>
    <s v="Butare"/>
    <x v="0"/>
    <x v="16"/>
    <n v="1"/>
    <s v="Valid"/>
    <n v="145"/>
    <n v="0"/>
    <n v="145"/>
    <s v="Valid"/>
    <n v="145"/>
    <x v="3"/>
    <x v="83"/>
    <d v="2025-09-18T00:00:00"/>
    <s v="Valid"/>
    <n v="7"/>
    <x v="0"/>
    <x v="1"/>
    <x v="2"/>
    <s v="Valid"/>
  </r>
  <r>
    <s v="ORD-02314"/>
    <x v="0"/>
    <s v="Grace Khan"/>
    <s v="grace.khan990@example.com"/>
    <s v="Valid"/>
    <x v="0"/>
    <n v="38"/>
    <s v="Valid"/>
    <x v="0"/>
    <s v="Port Harcourt"/>
    <x v="0"/>
    <x v="24"/>
    <n v="2"/>
    <s v="Valid"/>
    <n v="58"/>
    <n v="0.2"/>
    <n v="92.8"/>
    <s v="Valid"/>
    <n v="92.8"/>
    <x v="3"/>
    <x v="171"/>
    <d v="2025-06-05T00:00:00"/>
    <s v="Valid"/>
    <n v="2"/>
    <x v="0"/>
    <x v="4"/>
    <x v="1"/>
    <s v="Valid"/>
  </r>
  <r>
    <s v="ORD-02315"/>
    <x v="0"/>
    <s v="Kevin Kamau"/>
    <s v="kevin.kamau368@example.com"/>
    <s v="Valid"/>
    <x v="0"/>
    <n v="43"/>
    <s v="Valid"/>
    <x v="0"/>
    <s v="Abuja"/>
    <x v="2"/>
    <x v="10"/>
    <n v="1"/>
    <s v="Valid"/>
    <n v="120"/>
    <n v="0.05"/>
    <n v="114"/>
    <s v="Valid"/>
    <n v="114"/>
    <x v="4"/>
    <x v="297"/>
    <d v="2025-09-04T00:00:00"/>
    <s v="Valid"/>
    <n v="5"/>
    <x v="0"/>
    <x v="1"/>
    <x v="4"/>
    <s v="Valid"/>
  </r>
  <r>
    <s v="ORD-02316"/>
    <x v="0"/>
    <s v="Samuel Otieno"/>
    <s v="samuel.otieno966@example.com"/>
    <s v="Valid"/>
    <x v="1"/>
    <n v="43"/>
    <s v="Valid"/>
    <x v="7"/>
    <s v="Mombasa"/>
    <x v="1"/>
    <x v="1"/>
    <n v="4"/>
    <s v="Valid"/>
    <n v="28"/>
    <n v="0.1"/>
    <n v="100.8"/>
    <s v="Valid"/>
    <n v="100.8"/>
    <x v="5"/>
    <x v="74"/>
    <d v="2025-03-29T00:00:00"/>
    <s v="Valid"/>
    <n v="4"/>
    <x v="0"/>
    <x v="4"/>
    <x v="2"/>
    <s v="Valid"/>
  </r>
  <r>
    <s v="ORD-02317"/>
    <x v="0"/>
    <s v="Michael Williams"/>
    <s v="michael.williams41@example.com"/>
    <s v="Valid"/>
    <x v="1"/>
    <n v="70"/>
    <s v="Valid"/>
    <x v="3"/>
    <s v="Dar Es Salaam"/>
    <x v="0"/>
    <x v="0"/>
    <n v="1"/>
    <s v="Valid"/>
    <n v="35"/>
    <n v="0.15"/>
    <n v="29.75"/>
    <s v="Valid"/>
    <n v="29.75"/>
    <x v="2"/>
    <x v="229"/>
    <d v="2026-05-08T00:00:00"/>
    <s v="Valid"/>
    <n v="7"/>
    <x v="0"/>
    <x v="0"/>
    <x v="0"/>
    <s v="Valid"/>
  </r>
  <r>
    <s v="ORD-02318"/>
    <x v="0"/>
    <s v="Lucy Ochieng"/>
    <s v="lucy.ochieng995@example.com"/>
    <s v="Valid"/>
    <x v="1"/>
    <n v="52"/>
    <s v="Valid"/>
    <x v="2"/>
    <s v="Pretoria"/>
    <x v="3"/>
    <x v="13"/>
    <n v="1"/>
    <s v="Valid"/>
    <n v="52"/>
    <n v="0.15"/>
    <n v="44.2"/>
    <s v="Valid"/>
    <n v="44.2"/>
    <x v="0"/>
    <x v="225"/>
    <d v="2026-05-17T00:00:00"/>
    <s v="Valid"/>
    <n v="3"/>
    <x v="0"/>
    <x v="3"/>
    <x v="0"/>
    <s v="Valid"/>
  </r>
  <r>
    <s v="ORD-02319"/>
    <x v="0"/>
    <s v="Mary Khan"/>
    <s v="mary.khan811@example.com"/>
    <s v="Valid"/>
    <x v="0"/>
    <n v="41"/>
    <s v="Valid"/>
    <x v="4"/>
    <s v="Tamale"/>
    <x v="2"/>
    <x v="2"/>
    <n v="1"/>
    <s v="Valid"/>
    <n v="45"/>
    <n v="0.05"/>
    <n v="42.75"/>
    <s v="Valid"/>
    <n v="42.75"/>
    <x v="2"/>
    <x v="207"/>
    <d v="2025-01-28T00:00:00"/>
    <s v="Valid"/>
    <n v="8"/>
    <x v="0"/>
    <x v="3"/>
    <x v="4"/>
    <s v="Valid"/>
  </r>
  <r>
    <s v="ORD-02320"/>
    <x v="0"/>
    <s v="David Kiptoo"/>
    <s v="david.kiptoo763@example.com"/>
    <s v="Valid"/>
    <x v="0"/>
    <n v="69"/>
    <s v="Valid"/>
    <x v="4"/>
    <s v="Tamale"/>
    <x v="0"/>
    <x v="0"/>
    <n v="1"/>
    <s v="Valid"/>
    <n v="35"/>
    <n v="0.1"/>
    <n v="31.5"/>
    <s v="Valid"/>
    <n v="31.5"/>
    <x v="1"/>
    <x v="554"/>
    <d v="2025-07-10T00:00:00"/>
    <s v="Valid"/>
    <n v="8"/>
    <x v="0"/>
    <x v="0"/>
    <x v="2"/>
    <s v="Valid"/>
  </r>
  <r>
    <s v="ORD-02321"/>
    <x v="0"/>
    <s v="Sarah Otieno"/>
    <s v="sarah.otieno815@example.com"/>
    <s v="Valid"/>
    <x v="0"/>
    <n v="50"/>
    <s v="Valid"/>
    <x v="3"/>
    <s v="Mwanza"/>
    <x v="1"/>
    <x v="17"/>
    <n v="2"/>
    <s v="Valid"/>
    <n v="62"/>
    <n v="0"/>
    <n v="124"/>
    <s v="Valid"/>
    <n v="124"/>
    <x v="3"/>
    <x v="69"/>
    <d v="2026-01-30T00:00:00"/>
    <s v="Valid"/>
    <n v="4"/>
    <x v="0"/>
    <x v="0"/>
    <x v="1"/>
    <s v="Valid"/>
  </r>
  <r>
    <s v="ORD-02322"/>
    <x v="0"/>
    <s v="Mary Mwangi"/>
    <s v="mary.mwangi185@example.com"/>
    <s v="Valid"/>
    <x v="0"/>
    <n v="59"/>
    <s v="Valid"/>
    <x v="8"/>
    <s v="Los Angeles"/>
    <x v="2"/>
    <x v="21"/>
    <n v="4"/>
    <s v="Valid"/>
    <n v="22"/>
    <n v="0.25"/>
    <n v="66"/>
    <s v="Valid"/>
    <n v="66"/>
    <x v="3"/>
    <x v="41"/>
    <d v="2026-01-04T00:00:00"/>
    <s v="Valid"/>
    <n v="8"/>
    <x v="0"/>
    <x v="0"/>
    <x v="2"/>
    <s v="Valid"/>
  </r>
  <r>
    <s v="ORD-02323"/>
    <x v="0"/>
    <s v="Esther Smith"/>
    <s v="esther.smith593@example.com"/>
    <s v="Valid"/>
    <x v="0"/>
    <n v="55"/>
    <s v="Valid"/>
    <x v="1"/>
    <s v="Bangalore"/>
    <x v="1"/>
    <x v="4"/>
    <n v="3"/>
    <s v="Valid"/>
    <n v="75"/>
    <n v="0.25"/>
    <n v="168.75"/>
    <s v="Valid"/>
    <n v="168.75"/>
    <x v="5"/>
    <x v="47"/>
    <d v="2025-03-28T00:00:00"/>
    <s v="Valid"/>
    <n v="4"/>
    <x v="0"/>
    <x v="1"/>
    <x v="3"/>
    <s v="Valid"/>
  </r>
  <r>
    <s v="ORD-02324"/>
    <x v="0"/>
    <s v="John Njoroge"/>
    <s v="john.njoroge491@example.com"/>
    <s v="Valid"/>
    <x v="0"/>
    <n v="41"/>
    <s v="Valid"/>
    <x v="7"/>
    <s v="Kisumu"/>
    <x v="2"/>
    <x v="20"/>
    <n v="2"/>
    <s v="Valid"/>
    <n v="38"/>
    <n v="0.25"/>
    <n v="57"/>
    <s v="Valid"/>
    <n v="57"/>
    <x v="2"/>
    <x v="227"/>
    <d v="2026-07-31T00:00:00"/>
    <s v="Valid"/>
    <n v="5"/>
    <x v="0"/>
    <x v="2"/>
    <x v="1"/>
    <s v="Valid"/>
  </r>
  <r>
    <s v="ORD-02325"/>
    <x v="0"/>
    <s v="Esther Otieno"/>
    <s v="esther.otieno788@example.com"/>
    <s v="Valid"/>
    <x v="0"/>
    <n v="22"/>
    <s v="Valid"/>
    <x v="5"/>
    <s v="Kigali"/>
    <x v="0"/>
    <x v="7"/>
    <n v="1"/>
    <s v="Valid"/>
    <n v="180"/>
    <n v="0.15"/>
    <n v="153"/>
    <s v="Valid"/>
    <n v="153"/>
    <x v="2"/>
    <x v="569"/>
    <d v="2026-07-15T00:00:00"/>
    <s v="Valid"/>
    <n v="1"/>
    <x v="0"/>
    <x v="2"/>
    <x v="2"/>
    <s v="Valid"/>
  </r>
  <r>
    <s v="ORD-02326"/>
    <x v="0"/>
    <s v="Aisha Otieno"/>
    <s v="aisha.otieno922@example.com"/>
    <s v="Valid"/>
    <x v="1"/>
    <n v="41"/>
    <s v="Valid"/>
    <x v="1"/>
    <s v="Bangalore"/>
    <x v="0"/>
    <x v="3"/>
    <n v="1"/>
    <s v="Valid"/>
    <n v="85"/>
    <n v="0.25"/>
    <n v="63.75"/>
    <s v="Valid"/>
    <n v="63.75"/>
    <x v="5"/>
    <x v="87"/>
    <d v="2025-12-13T00:00:00"/>
    <s v="Valid"/>
    <n v="2"/>
    <x v="0"/>
    <x v="4"/>
    <x v="4"/>
    <s v="Valid"/>
  </r>
  <r>
    <s v="ORD-02327"/>
    <x v="0"/>
    <s v="Kevin Smith"/>
    <s v="kevin.smith706@example.com"/>
    <s v="Valid"/>
    <x v="0"/>
    <n v="40"/>
    <s v="Valid"/>
    <x v="1"/>
    <s v="Mumbai"/>
    <x v="0"/>
    <x v="24"/>
    <n v="1"/>
    <s v="Valid"/>
    <n v="58"/>
    <n v="0.15"/>
    <n v="49.3"/>
    <s v="Valid"/>
    <n v="49.3"/>
    <x v="1"/>
    <x v="89"/>
    <d v="2025-04-13T00:00:00"/>
    <s v="Valid"/>
    <n v="1"/>
    <x v="0"/>
    <x v="3"/>
    <x v="1"/>
    <s v="Valid"/>
  </r>
  <r>
    <s v="ORD-02328"/>
    <x v="0"/>
    <s v="Mercy Ochieng"/>
    <s v="mercy.ochieng966@example.com"/>
    <s v="Valid"/>
    <x v="0"/>
    <n v="39"/>
    <s v="Valid"/>
    <x v="0"/>
    <s v="Abuja"/>
    <x v="3"/>
    <x v="12"/>
    <n v="1"/>
    <s v="Valid"/>
    <n v="70"/>
    <n v="0.1"/>
    <n v="63"/>
    <s v="Valid"/>
    <n v="63"/>
    <x v="5"/>
    <x v="490"/>
    <d v="2025-09-17T00:00:00"/>
    <s v="Valid"/>
    <n v="2"/>
    <x v="0"/>
    <x v="3"/>
    <x v="2"/>
    <s v="Valid"/>
  </r>
  <r>
    <s v="ORD-02329"/>
    <x v="0"/>
    <s v="Linda Patel"/>
    <s v="linda.patel515@example.com"/>
    <s v="Valid"/>
    <x v="1"/>
    <n v="68"/>
    <s v="Valid"/>
    <x v="4"/>
    <s v="Kumasi"/>
    <x v="1"/>
    <x v="8"/>
    <n v="1"/>
    <s v="Valid"/>
    <n v="18"/>
    <n v="0.25"/>
    <n v="13.5"/>
    <s v="Valid"/>
    <n v="13.5"/>
    <x v="3"/>
    <x v="451"/>
    <d v="2025-02-14T00:00:00"/>
    <s v="Valid"/>
    <n v="4"/>
    <x v="0"/>
    <x v="0"/>
    <x v="2"/>
    <s v="Valid"/>
  </r>
  <r>
    <s v="ORD-02330"/>
    <x v="0"/>
    <s v="James Patel"/>
    <s v="james.patel638@example.com"/>
    <s v="Valid"/>
    <x v="0"/>
    <n v="59"/>
    <s v="Valid"/>
    <x v="6"/>
    <s v="London"/>
    <x v="1"/>
    <x v="18"/>
    <n v="1"/>
    <s v="Valid"/>
    <n v="42"/>
    <n v="0"/>
    <n v="42"/>
    <s v="Valid"/>
    <n v="42"/>
    <x v="1"/>
    <x v="438"/>
    <d v="2026-01-02T00:00:00"/>
    <s v="Valid"/>
    <n v="5"/>
    <x v="0"/>
    <x v="1"/>
    <x v="1"/>
    <s v="Valid"/>
  </r>
  <r>
    <s v="ORD-02331"/>
    <x v="0"/>
    <s v="Esther Wanjiku"/>
    <s v="esther.wanjiku776@example.com"/>
    <s v="Valid"/>
    <x v="0"/>
    <n v="49"/>
    <s v="Valid"/>
    <x v="0"/>
    <s v="Lagos"/>
    <x v="1"/>
    <x v="11"/>
    <n v="3"/>
    <s v="Valid"/>
    <n v="55"/>
    <n v="0.2"/>
    <n v="132"/>
    <s v="Valid"/>
    <n v="132"/>
    <x v="4"/>
    <x v="525"/>
    <d v="2025-03-16T00:00:00"/>
    <s v="Valid"/>
    <n v="2"/>
    <x v="0"/>
    <x v="0"/>
    <x v="3"/>
    <s v="Valid"/>
  </r>
  <r>
    <s v="ORD-02332"/>
    <x v="0"/>
    <s v="Esther Brown"/>
    <s v="esther.brown786@example.com"/>
    <s v="Valid"/>
    <x v="1"/>
    <n v="39"/>
    <s v="Valid"/>
    <x v="0"/>
    <s v="Lagos"/>
    <x v="3"/>
    <x v="12"/>
    <n v="5"/>
    <s v="Valid"/>
    <n v="70"/>
    <n v="0"/>
    <n v="350"/>
    <s v="Valid"/>
    <n v="350"/>
    <x v="4"/>
    <x v="412"/>
    <d v="2025-01-28T00:00:00"/>
    <s v="Valid"/>
    <n v="1"/>
    <x v="0"/>
    <x v="4"/>
    <x v="4"/>
    <s v="Valid"/>
  </r>
  <r>
    <s v="ORD-02333"/>
    <x v="0"/>
    <s v="Daavid Smith"/>
    <m/>
    <s v="Missing"/>
    <x v="0"/>
    <n v="20"/>
    <s v="Valid"/>
    <x v="7"/>
    <s v="Mombasa"/>
    <x v="3"/>
    <x v="22"/>
    <n v="2"/>
    <s v="Valid"/>
    <n v="48"/>
    <n v="0.1"/>
    <n v="112.32"/>
    <s v="Mismatch"/>
    <n v="86.4"/>
    <x v="3"/>
    <x v="475"/>
    <d v="2025-03-14T00:00:00"/>
    <s v="Valid"/>
    <n v="3"/>
    <x v="0"/>
    <x v="1"/>
    <x v="3"/>
    <s v="Valid"/>
  </r>
  <r>
    <s v="ORD-02334"/>
    <x v="0"/>
    <s v="Lucy Smith"/>
    <s v="lucy.smith508@example.com"/>
    <s v="Valid"/>
    <x v="0"/>
    <n v="34"/>
    <s v="Valid"/>
    <x v="7"/>
    <s v="Mombasa"/>
    <x v="1"/>
    <x v="4"/>
    <n v="1"/>
    <s v="Valid"/>
    <n v="75"/>
    <n v="0.25"/>
    <n v="56.25"/>
    <s v="Valid"/>
    <n v="56.25"/>
    <x v="5"/>
    <x v="134"/>
    <d v="2025-08-03T00:00:00"/>
    <s v="Valid"/>
    <n v="5"/>
    <x v="0"/>
    <x v="4"/>
    <x v="3"/>
    <s v="Valid"/>
  </r>
  <r>
    <s v="ORD-02335"/>
    <x v="0"/>
    <s v="John Kamau"/>
    <s v="john.kamau13@example.com"/>
    <s v="Valid"/>
    <x v="1"/>
    <n v="58"/>
    <s v="Valid"/>
    <x v="3"/>
    <s v="Dar Es Salaam"/>
    <x v="2"/>
    <x v="20"/>
    <n v="1"/>
    <s v="Valid"/>
    <n v="38"/>
    <n v="0.15"/>
    <n v="32.299999999999997"/>
    <s v="Valid"/>
    <n v="32.299999999999997"/>
    <x v="5"/>
    <x v="350"/>
    <d v="2025-04-28T00:00:00"/>
    <s v="Valid"/>
    <n v="4"/>
    <x v="0"/>
    <x v="1"/>
    <x v="0"/>
    <s v="Valid"/>
  </r>
  <r>
    <s v="ORD-02336"/>
    <x v="0"/>
    <s v="Brian Smith"/>
    <s v="brian.smith238@example.com"/>
    <s v="Valid"/>
    <x v="1"/>
    <n v="56"/>
    <s v="Valid"/>
    <x v="8"/>
    <s v="Houston"/>
    <x v="1"/>
    <x v="4"/>
    <n v="2"/>
    <s v="Valid"/>
    <n v="75"/>
    <n v="0.05"/>
    <n v="142.5"/>
    <s v="Valid"/>
    <n v="142.5"/>
    <x v="3"/>
    <x v="389"/>
    <d v="2026-03-18T00:00:00"/>
    <s v="Valid"/>
    <n v="8"/>
    <x v="0"/>
    <x v="4"/>
    <x v="4"/>
    <s v="Valid"/>
  </r>
  <r>
    <s v="ORD-02337"/>
    <x v="0"/>
    <s v="Linda Kiptoo"/>
    <s v="linda.kiptoo488@example.com"/>
    <s v="Valid"/>
    <x v="1"/>
    <n v="65"/>
    <s v="Valid"/>
    <x v="0"/>
    <s v="Kano"/>
    <x v="3"/>
    <x v="13"/>
    <n v="2"/>
    <s v="Valid"/>
    <n v="52"/>
    <n v="0.15"/>
    <n v="88.4"/>
    <s v="Valid"/>
    <n v="88.4"/>
    <x v="4"/>
    <x v="456"/>
    <d v="2026-01-17T00:00:00"/>
    <s v="Valid"/>
    <n v="2"/>
    <x v="0"/>
    <x v="3"/>
    <x v="4"/>
    <s v="Valid"/>
  </r>
  <r>
    <s v="ORD-02338"/>
    <x v="0"/>
    <s v="Victor Wanjiku"/>
    <s v="victor.wanjiku630@example.com"/>
    <s v="Valid"/>
    <x v="0"/>
    <n v="47"/>
    <s v="Valid"/>
    <x v="0"/>
    <s v="Abuja"/>
    <x v="1"/>
    <x v="18"/>
    <n v="2"/>
    <s v="Valid"/>
    <n v="42"/>
    <n v="0.2"/>
    <n v="67.2"/>
    <s v="Valid"/>
    <n v="67.2"/>
    <x v="1"/>
    <x v="359"/>
    <d v="2025-02-17T00:00:00"/>
    <s v="Valid"/>
    <n v="5"/>
    <x v="0"/>
    <x v="0"/>
    <x v="1"/>
    <s v="Valid"/>
  </r>
  <r>
    <s v="ORD-02339"/>
    <x v="0"/>
    <s v="John Njoroge"/>
    <s v="john.njoroge985@example.com"/>
    <s v="Valid"/>
    <x v="1"/>
    <n v="55"/>
    <s v="Valid"/>
    <x v="8"/>
    <s v="Chicago"/>
    <x v="0"/>
    <x v="19"/>
    <n v="2"/>
    <s v="Valid"/>
    <n v="110"/>
    <n v="0.25"/>
    <n v="165"/>
    <s v="Valid"/>
    <n v="165"/>
    <x v="3"/>
    <x v="10"/>
    <d v="2025-11-17T00:00:00"/>
    <s v="Valid"/>
    <n v="1"/>
    <x v="0"/>
    <x v="4"/>
    <x v="4"/>
    <s v="Valid"/>
  </r>
  <r>
    <s v="ORD-02340"/>
    <x v="0"/>
    <s v="Grace Williams"/>
    <s v="grace.williams553@example.com"/>
    <s v="Valid"/>
    <x v="1"/>
    <n v="58"/>
    <s v="Valid"/>
    <x v="8"/>
    <s v="Houston"/>
    <x v="0"/>
    <x v="16"/>
    <n v="1"/>
    <s v="Valid"/>
    <n v="145"/>
    <n v="0.2"/>
    <n v="116"/>
    <s v="Valid"/>
    <n v="116"/>
    <x v="5"/>
    <x v="18"/>
    <d v="2025-09-09T00:00:00"/>
    <s v="Valid"/>
    <n v="7"/>
    <x v="0"/>
    <x v="4"/>
    <x v="1"/>
    <s v="Valid"/>
  </r>
  <r>
    <s v="ORD-02341"/>
    <x v="0"/>
    <s v="David Smith"/>
    <s v="david.smith578@example.com"/>
    <s v="Valid"/>
    <x v="1"/>
    <n v="38"/>
    <s v="Valid"/>
    <x v="9"/>
    <s v="Entebbe"/>
    <x v="1"/>
    <x v="17"/>
    <n v="2"/>
    <s v="Valid"/>
    <n v="62"/>
    <n v="0.15"/>
    <n v="105.4"/>
    <s v="Valid"/>
    <n v="105.4"/>
    <x v="4"/>
    <x v="35"/>
    <d v="2025-02-08T00:00:00"/>
    <s v="Valid"/>
    <n v="7"/>
    <x v="0"/>
    <x v="1"/>
    <x v="4"/>
    <s v="Valid"/>
  </r>
  <r>
    <s v="ORD-02342"/>
    <x v="0"/>
    <s v="David Williams"/>
    <s v="david.williams364@example.com"/>
    <s v="Valid"/>
    <x v="1"/>
    <n v="30"/>
    <s v="Valid"/>
    <x v="8"/>
    <s v="New York"/>
    <x v="1"/>
    <x v="4"/>
    <n v="3"/>
    <s v="Valid"/>
    <n v="75"/>
    <n v="0.25"/>
    <n v="168.75"/>
    <s v="Valid"/>
    <n v="168.75"/>
    <x v="0"/>
    <x v="245"/>
    <d v="2026-08-01T00:00:00"/>
    <s v="Valid"/>
    <n v="5"/>
    <x v="0"/>
    <x v="1"/>
    <x v="4"/>
    <s v="Valid"/>
  </r>
  <r>
    <s v="ORD-02343"/>
    <x v="0"/>
    <s v="Lucy Khan"/>
    <s v="lucy.khan778@example.com"/>
    <s v="Valid"/>
    <x v="1"/>
    <n v="20"/>
    <s v="Valid"/>
    <x v="3"/>
    <s v="Mwanza"/>
    <x v="0"/>
    <x v="0"/>
    <n v="2"/>
    <s v="Valid"/>
    <n v="35"/>
    <n v="0.1"/>
    <n v="63"/>
    <s v="Valid"/>
    <n v="63"/>
    <x v="1"/>
    <x v="339"/>
    <d v="2026-06-20T00:00:00"/>
    <s v="Valid"/>
    <n v="7"/>
    <x v="0"/>
    <x v="2"/>
    <x v="2"/>
    <s v="Valid"/>
  </r>
  <r>
    <s v="ORD-02344"/>
    <x v="0"/>
    <s v="Brian Williams"/>
    <s v="brian.williams109@example.com"/>
    <s v="Valid"/>
    <x v="0"/>
    <n v="66"/>
    <s v="Valid"/>
    <x v="6"/>
    <s v="Birmingham"/>
    <x v="1"/>
    <x v="1"/>
    <n v="2"/>
    <s v="Valid"/>
    <n v="28"/>
    <n v="0.25"/>
    <n v="42"/>
    <s v="Valid"/>
    <n v="42"/>
    <x v="5"/>
    <x v="393"/>
    <d v="2025-02-17T00:00:00"/>
    <s v="Valid"/>
    <n v="8"/>
    <x v="0"/>
    <x v="4"/>
    <x v="2"/>
    <s v="Valid"/>
  </r>
  <r>
    <s v="ORD-02345"/>
    <x v="0"/>
    <s v="Grace Williams"/>
    <s v="grace.williams178@example.com"/>
    <s v="Valid"/>
    <x v="1"/>
    <n v="36"/>
    <s v="Valid"/>
    <x v="7"/>
    <s v="Eldoret"/>
    <x v="0"/>
    <x v="7"/>
    <n v="3"/>
    <s v="Valid"/>
    <n v="180"/>
    <n v="0"/>
    <n v="540"/>
    <s v="Valid"/>
    <n v="540"/>
    <x v="3"/>
    <x v="266"/>
    <d v="2025-04-27T00:00:00"/>
    <s v="Valid"/>
    <n v="8"/>
    <x v="0"/>
    <x v="3"/>
    <x v="3"/>
    <s v="Valid"/>
  </r>
  <r>
    <s v="ORD-02346"/>
    <x v="0"/>
    <s v="Sarah Kiptoo"/>
    <s v="sarah.kiptoo419@example.com"/>
    <s v="Valid"/>
    <x v="0"/>
    <n v="48"/>
    <s v="Valid"/>
    <x v="7"/>
    <s v="Kisumu"/>
    <x v="2"/>
    <x v="2"/>
    <n v="5"/>
    <s v="Valid"/>
    <n v="45"/>
    <n v="0.1"/>
    <n v="202.5"/>
    <s v="Valid"/>
    <n v="202.5"/>
    <x v="2"/>
    <x v="378"/>
    <d v="2026-06-26T00:00:00"/>
    <s v="Valid"/>
    <n v="7"/>
    <x v="0"/>
    <x v="0"/>
    <x v="3"/>
    <s v="Valid"/>
  </r>
  <r>
    <s v="ORD-02347"/>
    <x v="0"/>
    <s v="Victor Okafor"/>
    <s v="victor.okafor425@example.com"/>
    <s v="Valid"/>
    <x v="0"/>
    <n v="48"/>
    <s v="Valid"/>
    <x v="4"/>
    <s v="Tamale"/>
    <x v="0"/>
    <x v="7"/>
    <n v="1"/>
    <s v="Valid"/>
    <n v="180"/>
    <n v="0.1"/>
    <n v="162"/>
    <s v="Valid"/>
    <n v="162"/>
    <x v="4"/>
    <x v="7"/>
    <d v="2025-04-29T00:00:00"/>
    <s v="Valid"/>
    <n v="1"/>
    <x v="0"/>
    <x v="3"/>
    <x v="0"/>
    <s v="Valid"/>
  </r>
  <r>
    <s v="ORD-02348"/>
    <x v="0"/>
    <s v="Lucy Smith"/>
    <s v="lucy.smith301@example.com"/>
    <s v="Valid"/>
    <x v="0"/>
    <n v="32"/>
    <s v="Valid"/>
    <x v="7"/>
    <s v="Mombasa"/>
    <x v="1"/>
    <x v="17"/>
    <n v="1"/>
    <s v="Valid"/>
    <n v="62"/>
    <n v="0"/>
    <n v="62"/>
    <s v="Valid"/>
    <n v="62"/>
    <x v="2"/>
    <x v="177"/>
    <d v="2026-04-24T00:00:00"/>
    <s v="Valid"/>
    <n v="4"/>
    <x v="0"/>
    <x v="3"/>
    <x v="4"/>
    <s v="Valid"/>
  </r>
  <r>
    <s v="ORD-02349"/>
    <x v="0"/>
    <s v="Mary Williams"/>
    <s v="mary.williams219@example.com"/>
    <s v="Valid"/>
    <x v="0"/>
    <n v="58"/>
    <s v="Valid"/>
    <x v="6"/>
    <s v="Birmingham"/>
    <x v="3"/>
    <x v="13"/>
    <n v="4"/>
    <s v="Valid"/>
    <n v="52"/>
    <n v="0.2"/>
    <n v="166.4"/>
    <s v="Valid"/>
    <n v="166.4"/>
    <x v="0"/>
    <x v="200"/>
    <d v="2025-09-29T00:00:00"/>
    <s v="Valid"/>
    <n v="4"/>
    <x v="0"/>
    <x v="3"/>
    <x v="1"/>
    <s v="Valid"/>
  </r>
  <r>
    <s v="ORD-02350"/>
    <x v="0"/>
    <s v="Lucy Njoroge"/>
    <s v="lucy.njoroge23@example.com"/>
    <s v="Valid"/>
    <x v="0"/>
    <n v="36"/>
    <s v="Valid"/>
    <x v="1"/>
    <s v="Delhi"/>
    <x v="0"/>
    <x v="7"/>
    <n v="3"/>
    <s v="Valid"/>
    <n v="180"/>
    <n v="0.05"/>
    <n v="513"/>
    <s v="Valid"/>
    <n v="513"/>
    <x v="0"/>
    <x v="506"/>
    <d v="2025-04-22T00:00:00"/>
    <s v="Valid"/>
    <n v="4"/>
    <x v="0"/>
    <x v="2"/>
    <x v="0"/>
    <s v="Valid"/>
  </r>
  <r>
    <s v="ORD-02351"/>
    <x v="0"/>
    <s v="Jane Brown"/>
    <s v="jane.brown389@example.com"/>
    <s v="Valid"/>
    <x v="1"/>
    <n v="70"/>
    <s v="Valid"/>
    <x v="9"/>
    <s v="Kampala"/>
    <x v="1"/>
    <x v="17"/>
    <n v="1"/>
    <s v="Valid"/>
    <n v="62"/>
    <n v="0.1"/>
    <n v="55.8"/>
    <s v="Valid"/>
    <n v="55.8"/>
    <x v="1"/>
    <x v="304"/>
    <d v="2025-04-12T00:00:00"/>
    <s v="Valid"/>
    <n v="2"/>
    <x v="0"/>
    <x v="1"/>
    <x v="4"/>
    <s v="Valid"/>
  </r>
  <r>
    <s v="ORD-02352"/>
    <x v="0"/>
    <s v="Daniel Wanjiku"/>
    <s v="daniel.wanjiku747@example.com"/>
    <s v="Valid"/>
    <x v="1"/>
    <n v="27"/>
    <s v="Valid"/>
    <x v="8"/>
    <s v="New York"/>
    <x v="2"/>
    <x v="9"/>
    <n v="1"/>
    <s v="Valid"/>
    <n v="699"/>
    <n v="0.15"/>
    <n v="594.15"/>
    <s v="Valid"/>
    <n v="594.15"/>
    <x v="0"/>
    <x v="69"/>
    <d v="2026-02-03T00:00:00"/>
    <s v="Valid"/>
    <n v="8"/>
    <x v="0"/>
    <x v="1"/>
    <x v="3"/>
    <s v="Valid"/>
  </r>
  <r>
    <s v="ORD-02353"/>
    <x v="0"/>
    <s v="Grace Kamau"/>
    <s v="grace.kamau842@example.com"/>
    <s v="Valid"/>
    <x v="1"/>
    <n v="39"/>
    <s v="Valid"/>
    <x v="4"/>
    <s v="Tamale"/>
    <x v="2"/>
    <x v="15"/>
    <n v="2"/>
    <s v="Valid"/>
    <n v="1150"/>
    <n v="0.05"/>
    <n v="2185"/>
    <s v="Valid"/>
    <n v="2185"/>
    <x v="4"/>
    <x v="302"/>
    <d v="2025-04-24T00:00:00"/>
    <s v="Valid"/>
    <n v="2"/>
    <x v="0"/>
    <x v="4"/>
    <x v="0"/>
    <s v="Valid"/>
  </r>
  <r>
    <s v="ORD-02354"/>
    <x v="0"/>
    <s v="Samuel Smith"/>
    <s v="samuel.smith598@example.com"/>
    <s v="Valid"/>
    <x v="0"/>
    <n v="31"/>
    <s v="Valid"/>
    <x v="7"/>
    <s v="Nakuru"/>
    <x v="2"/>
    <x v="21"/>
    <n v="1"/>
    <s v="Valid"/>
    <n v="22"/>
    <n v="0.25"/>
    <n v="16.5"/>
    <s v="Valid"/>
    <n v="16.5"/>
    <x v="5"/>
    <x v="425"/>
    <d v="2025-02-09T00:00:00"/>
    <s v="Valid"/>
    <n v="6"/>
    <x v="0"/>
    <x v="0"/>
    <x v="2"/>
    <s v="Valid"/>
  </r>
  <r>
    <s v="ORD-02355"/>
    <x v="0"/>
    <s v="Faith Brown"/>
    <s v="faith.brown773@example.com"/>
    <s v="Valid"/>
    <x v="0"/>
    <n v="41"/>
    <s v="Valid"/>
    <x v="9"/>
    <s v="Entebbe"/>
    <x v="1"/>
    <x v="1"/>
    <n v="3"/>
    <s v="Valid"/>
    <n v="28"/>
    <n v="0.15"/>
    <n v="71.400000000000006"/>
    <s v="Valid"/>
    <n v="71.400000000000006"/>
    <x v="5"/>
    <x v="395"/>
    <d v="2026-08-02T00:00:00"/>
    <s v="Valid"/>
    <n v="5"/>
    <x v="0"/>
    <x v="1"/>
    <x v="1"/>
    <s v="Valid"/>
  </r>
  <r>
    <s v="ORD-02356"/>
    <x v="0"/>
    <s v="Mercy Mensah"/>
    <s v="mercy.mensah733@example.com"/>
    <s v="Valid"/>
    <x v="1"/>
    <n v="57"/>
    <s v="Valid"/>
    <x v="0"/>
    <s v="Lagos"/>
    <x v="3"/>
    <x v="6"/>
    <n v="5"/>
    <s v="Valid"/>
    <n v="24"/>
    <n v="0.1"/>
    <n v="108"/>
    <s v="Valid"/>
    <n v="108"/>
    <x v="3"/>
    <x v="248"/>
    <d v="2025-10-07T00:00:00"/>
    <s v="Valid"/>
    <n v="3"/>
    <x v="0"/>
    <x v="4"/>
    <x v="2"/>
    <s v="Valid"/>
  </r>
  <r>
    <s v="ORD-02357"/>
    <x v="0"/>
    <s v="Sarah Otieno"/>
    <s v="sarah.otieno412@example.com"/>
    <s v="Valid"/>
    <x v="0"/>
    <n v="51"/>
    <s v="Valid"/>
    <x v="3"/>
    <s v="Arusha"/>
    <x v="1"/>
    <x v="11"/>
    <n v="3"/>
    <s v="Valid"/>
    <n v="55"/>
    <n v="0.1"/>
    <n v="148.5"/>
    <s v="Valid"/>
    <n v="148.5"/>
    <x v="0"/>
    <x v="173"/>
    <d v="2026-01-14T00:00:00"/>
    <s v="Valid"/>
    <n v="1"/>
    <x v="0"/>
    <x v="1"/>
    <x v="1"/>
    <s v="Valid"/>
  </r>
  <r>
    <s v="ORD-02358"/>
    <x v="0"/>
    <s v="Kevin Akinyi"/>
    <s v="kevin.akinyi569@example.com"/>
    <s v="Valid"/>
    <x v="0"/>
    <n v="41"/>
    <s v="Valid"/>
    <x v="1"/>
    <s v="Bangalore"/>
    <x v="2"/>
    <x v="9"/>
    <n v="3"/>
    <s v="Valid"/>
    <n v="699"/>
    <n v="0.05"/>
    <n v="1992.15"/>
    <s v="Valid"/>
    <n v="1992.15"/>
    <x v="5"/>
    <x v="268"/>
    <d v="2025-12-24T00:00:00"/>
    <s v="Valid"/>
    <n v="1"/>
    <x v="0"/>
    <x v="1"/>
    <x v="1"/>
    <s v="Valid"/>
  </r>
  <r>
    <s v="ORD-02359"/>
    <x v="0"/>
    <s v="Peter Ochieng"/>
    <s v="peter.ochieng894@example.com"/>
    <s v="Valid"/>
    <x v="0"/>
    <n v="49"/>
    <s v="Valid"/>
    <x v="4"/>
    <s v="Accra"/>
    <x v="0"/>
    <x v="19"/>
    <n v="4"/>
    <s v="Valid"/>
    <n v="110"/>
    <n v="0.15"/>
    <n v="374"/>
    <s v="Valid"/>
    <n v="374"/>
    <x v="5"/>
    <x v="228"/>
    <d v="2026-08-31T00:00:00"/>
    <s v="Valid"/>
    <n v="8"/>
    <x v="0"/>
    <x v="1"/>
    <x v="2"/>
    <s v="Valid"/>
  </r>
  <r>
    <s v="ORD-02360"/>
    <x v="0"/>
    <s v="Linda Njoroge"/>
    <s v="linda.njoroge501@example.com"/>
    <s v="Valid"/>
    <x v="1"/>
    <n v="48"/>
    <s v="Valid"/>
    <x v="9"/>
    <s v="Kampala"/>
    <x v="0"/>
    <x v="0"/>
    <n v="1"/>
    <s v="Valid"/>
    <n v="35"/>
    <n v="0.25"/>
    <n v="26.25"/>
    <s v="Valid"/>
    <n v="26.25"/>
    <x v="1"/>
    <x v="523"/>
    <d v="2025-10-25T00:00:00"/>
    <s v="Valid"/>
    <n v="5"/>
    <x v="0"/>
    <x v="1"/>
    <x v="1"/>
    <s v="Valid"/>
  </r>
  <r>
    <s v="ORD-02361"/>
    <x v="0"/>
    <s v="Mary Kiptoo"/>
    <s v="mary.kiptoo9@example.com"/>
    <s v="Valid"/>
    <x v="0"/>
    <n v="42"/>
    <s v="Valid"/>
    <x v="2"/>
    <s v="Johannesburg"/>
    <x v="0"/>
    <x v="7"/>
    <n v="1"/>
    <s v="Valid"/>
    <n v="180"/>
    <n v="0"/>
    <n v="180"/>
    <s v="Valid"/>
    <n v="180"/>
    <x v="1"/>
    <x v="33"/>
    <d v="2026-02-09T00:00:00"/>
    <s v="Valid"/>
    <n v="5"/>
    <x v="0"/>
    <x v="0"/>
    <x v="1"/>
    <s v="Valid"/>
  </r>
  <r>
    <s v="ORD-02362"/>
    <x v="0"/>
    <s v="Faith Williams"/>
    <s v="faith.williams908@example.com"/>
    <s v="Valid"/>
    <x v="1"/>
    <n v="70"/>
    <s v="Valid"/>
    <x v="8"/>
    <s v="Houston"/>
    <x v="0"/>
    <x v="0"/>
    <n v="2"/>
    <s v="Valid"/>
    <n v="35"/>
    <n v="0.2"/>
    <n v="56"/>
    <s v="Valid"/>
    <n v="56"/>
    <x v="4"/>
    <x v="117"/>
    <d v="2025-11-01T00:00:00"/>
    <s v="Valid"/>
    <n v="7"/>
    <x v="0"/>
    <x v="4"/>
    <x v="0"/>
    <s v="Valid"/>
  </r>
  <r>
    <s v="ORD-02363"/>
    <x v="0"/>
    <s v="Daniel Williams"/>
    <s v="daniel.williams363@example.com"/>
    <s v="Valid"/>
    <x v="0"/>
    <n v="64"/>
    <s v="Valid"/>
    <x v="7"/>
    <s v="Kisumu"/>
    <x v="2"/>
    <x v="21"/>
    <n v="1"/>
    <s v="Valid"/>
    <n v="22"/>
    <n v="0.1"/>
    <n v="19.8"/>
    <s v="Valid"/>
    <n v="19.8"/>
    <x v="1"/>
    <x v="416"/>
    <d v="2026-03-23T00:00:00"/>
    <s v="Valid"/>
    <n v="1"/>
    <x v="0"/>
    <x v="4"/>
    <x v="0"/>
    <s v="Valid"/>
  </r>
  <r>
    <s v="ORD-02364"/>
    <x v="0"/>
    <s v="John Njoroge"/>
    <s v="john.njoroge578@example.com"/>
    <s v="Valid"/>
    <x v="1"/>
    <n v="27"/>
    <s v="Valid"/>
    <x v="1"/>
    <s v="Delhi"/>
    <x v="1"/>
    <x v="1"/>
    <n v="3"/>
    <s v="Valid"/>
    <n v="28"/>
    <n v="0.15"/>
    <n v="71.400000000000006"/>
    <s v="Valid"/>
    <n v="71.400000000000006"/>
    <x v="0"/>
    <x v="256"/>
    <d v="2025-05-26T00:00:00"/>
    <s v="Valid"/>
    <n v="6"/>
    <x v="0"/>
    <x v="3"/>
    <x v="1"/>
    <s v="Valid"/>
  </r>
  <r>
    <s v="ORD-02365"/>
    <x v="0"/>
    <s v="Faith Brown"/>
    <s v="faith.brown697@example.com"/>
    <s v="Valid"/>
    <x v="1"/>
    <n v="62"/>
    <s v="Valid"/>
    <x v="0"/>
    <s v="Port Harcourt"/>
    <x v="2"/>
    <x v="9"/>
    <n v="1"/>
    <s v="Valid"/>
    <n v="699"/>
    <n v="0"/>
    <n v="699"/>
    <s v="Valid"/>
    <n v="699"/>
    <x v="5"/>
    <x v="145"/>
    <d v="2025-09-15T00:00:00"/>
    <s v="Valid"/>
    <n v="5"/>
    <x v="0"/>
    <x v="3"/>
    <x v="3"/>
    <s v="Valid"/>
  </r>
  <r>
    <s v="ORD-02366"/>
    <x v="0"/>
    <s v="Victor Khan"/>
    <s v="victor.khan271@example.com"/>
    <s v="Valid"/>
    <x v="1"/>
    <n v="54"/>
    <s v="Valid"/>
    <x v="3"/>
    <s v="Dar Es Salaam"/>
    <x v="1"/>
    <x v="11"/>
    <n v="1"/>
    <s v="Valid"/>
    <n v="55"/>
    <n v="0.15"/>
    <n v="46.75"/>
    <s v="Valid"/>
    <n v="46.75"/>
    <x v="2"/>
    <x v="487"/>
    <d v="2025-10-02T00:00:00"/>
    <s v="Valid"/>
    <n v="6"/>
    <x v="0"/>
    <x v="2"/>
    <x v="2"/>
    <s v="Valid"/>
  </r>
  <r>
    <s v="ORD-02367"/>
    <x v="0"/>
    <s v="Aisha Njoroge"/>
    <s v="aisha.njoroge743@example.com"/>
    <s v="Valid"/>
    <x v="0"/>
    <n v="30"/>
    <s v="Valid"/>
    <x v="3"/>
    <s v="Mwanza"/>
    <x v="0"/>
    <x v="7"/>
    <n v="3"/>
    <s v="Valid"/>
    <n v="180"/>
    <n v="0"/>
    <n v="540"/>
    <s v="Valid"/>
    <n v="540"/>
    <x v="3"/>
    <x v="247"/>
    <d v="2026-05-25T00:00:00"/>
    <s v="Valid"/>
    <n v="5"/>
    <x v="0"/>
    <x v="0"/>
    <x v="1"/>
    <s v="Valid"/>
  </r>
  <r>
    <s v="ORD-02368"/>
    <x v="0"/>
    <s v="Daniel Khan"/>
    <s v="daniel.khan25@example.com"/>
    <s v="Valid"/>
    <x v="0"/>
    <n v="28"/>
    <s v="Valid"/>
    <x v="0"/>
    <s v="Kano"/>
    <x v="1"/>
    <x v="17"/>
    <n v="3"/>
    <s v="Valid"/>
    <n v="62"/>
    <n v="0.25"/>
    <n v="139.5"/>
    <s v="Valid"/>
    <n v="139.5"/>
    <x v="3"/>
    <x v="483"/>
    <d v="2025-08-09T00:00:00"/>
    <s v="Valid"/>
    <n v="7"/>
    <x v="0"/>
    <x v="0"/>
    <x v="2"/>
    <s v="Valid"/>
  </r>
  <r>
    <s v="ORD-02369"/>
    <x v="0"/>
    <s v="Daniel Ochieng"/>
    <s v="daniel.ochieng285@example.com"/>
    <s v="Valid"/>
    <x v="1"/>
    <n v="64"/>
    <s v="Valid"/>
    <x v="0"/>
    <s v="Port Harcourt"/>
    <x v="3"/>
    <x v="22"/>
    <n v="2"/>
    <s v="Valid"/>
    <n v="48"/>
    <n v="0.25"/>
    <n v="72"/>
    <s v="Valid"/>
    <n v="72"/>
    <x v="0"/>
    <x v="87"/>
    <d v="2025-12-17T00:00:00"/>
    <s v="Valid"/>
    <n v="6"/>
    <x v="0"/>
    <x v="0"/>
    <x v="0"/>
    <s v="Valid"/>
  </r>
  <r>
    <s v="ORD-02370"/>
    <x v="0"/>
    <s v="Brian Okafor"/>
    <s v="brian.okafor736@example.com"/>
    <s v="Valid"/>
    <x v="0"/>
    <n v="56"/>
    <s v="Valid"/>
    <x v="2"/>
    <s v="Johannesburg"/>
    <x v="2"/>
    <x v="2"/>
    <n v="1"/>
    <s v="Valid"/>
    <n v="45"/>
    <n v="0.05"/>
    <n v="42.75"/>
    <s v="Valid"/>
    <n v="42.75"/>
    <x v="3"/>
    <x v="566"/>
    <d v="2025-02-16T00:00:00"/>
    <s v="Valid"/>
    <n v="8"/>
    <x v="0"/>
    <x v="1"/>
    <x v="2"/>
    <s v="Valid"/>
  </r>
  <r>
    <s v="ORD-02371"/>
    <x v="0"/>
    <s v="Brian Njoroge"/>
    <s v="brian.njoroge799@example.com"/>
    <s v="Valid"/>
    <x v="1"/>
    <n v="44"/>
    <s v="Valid"/>
    <x v="3"/>
    <s v="Mwanza"/>
    <x v="0"/>
    <x v="0"/>
    <n v="3"/>
    <s v="Valid"/>
    <n v="35"/>
    <n v="0.2"/>
    <n v="84"/>
    <s v="Valid"/>
    <n v="84"/>
    <x v="5"/>
    <x v="239"/>
    <d v="2026-05-14T00:00:00"/>
    <s v="Valid"/>
    <n v="5"/>
    <x v="0"/>
    <x v="2"/>
    <x v="4"/>
    <s v="Valid"/>
  </r>
  <r>
    <s v="ORD-02372"/>
    <x v="0"/>
    <s v="Kevin Brown"/>
    <s v="kevin.brown807@example.com"/>
    <s v="Valid"/>
    <x v="1"/>
    <n v="26"/>
    <s v="Valid"/>
    <x v="9"/>
    <s v="Kampala"/>
    <x v="1"/>
    <x v="1"/>
    <n v="10"/>
    <s v="Valid"/>
    <n v="28"/>
    <n v="0.15"/>
    <n v="238"/>
    <s v="Valid"/>
    <n v="238"/>
    <x v="1"/>
    <x v="328"/>
    <d v="2026-06-21T00:00:00"/>
    <s v="Valid"/>
    <n v="4"/>
    <x v="0"/>
    <x v="2"/>
    <x v="1"/>
    <s v="Valid"/>
  </r>
  <r>
    <s v="ORD-02373"/>
    <x v="0"/>
    <s v="Linda Njoroge"/>
    <s v="linda.njoroge775@example.com"/>
    <s v="Valid"/>
    <x v="0"/>
    <n v="28"/>
    <s v="Valid"/>
    <x v="3"/>
    <s v="Dar Es Salaam"/>
    <x v="2"/>
    <x v="2"/>
    <n v="1"/>
    <s v="Valid"/>
    <n v="45"/>
    <n v="0"/>
    <n v="45"/>
    <s v="Valid"/>
    <n v="45"/>
    <x v="3"/>
    <x v="241"/>
    <d v="2025-09-25T00:00:00"/>
    <s v="Valid"/>
    <n v="4"/>
    <x v="0"/>
    <x v="1"/>
    <x v="1"/>
    <s v="Valid"/>
  </r>
  <r>
    <m/>
    <x v="1"/>
    <s v="None"/>
    <s v="user#mail.com"/>
    <s v="Invalid"/>
    <x v="2"/>
    <m/>
    <s v="Invalid"/>
    <x v="10"/>
    <m/>
    <x v="4"/>
    <x v="25"/>
    <n v="-1"/>
    <s v="Invalid"/>
    <n v="48"/>
    <n v="0.15"/>
    <n v="8.16"/>
    <s v="Not Validated"/>
    <m/>
    <x v="6"/>
    <x v="315"/>
    <d v="2025-09-14T00:00:00"/>
    <s v="Invalid"/>
    <m/>
    <x v="1"/>
    <x v="5"/>
    <x v="5"/>
    <s v="Invalid"/>
  </r>
  <r>
    <s v="ORD-02375"/>
    <x v="0"/>
    <s v="Peter Ochieng"/>
    <s v="peter.ochieng916@example.com"/>
    <s v="Valid"/>
    <x v="0"/>
    <n v="67"/>
    <s v="Valid"/>
    <x v="8"/>
    <s v="Chicago"/>
    <x v="0"/>
    <x v="19"/>
    <n v="3"/>
    <s v="Valid"/>
    <n v="110"/>
    <n v="0.2"/>
    <n v="264"/>
    <s v="Valid"/>
    <n v="264"/>
    <x v="3"/>
    <x v="262"/>
    <d v="2026-04-16T00:00:00"/>
    <s v="Valid"/>
    <n v="6"/>
    <x v="0"/>
    <x v="4"/>
    <x v="1"/>
    <s v="Valid"/>
  </r>
  <r>
    <s v="ORD-02376"/>
    <x v="0"/>
    <s v="Aisha Ochieng"/>
    <s v="aisha.ochieng575@example.com"/>
    <s v="Valid"/>
    <x v="1"/>
    <n v="59"/>
    <s v="Valid"/>
    <x v="5"/>
    <s v="Kigali"/>
    <x v="2"/>
    <x v="10"/>
    <n v="1"/>
    <s v="Valid"/>
    <n v="120"/>
    <n v="0.05"/>
    <n v="114"/>
    <s v="Valid"/>
    <n v="114"/>
    <x v="0"/>
    <x v="9"/>
    <d v="2025-04-01T00:00:00"/>
    <s v="Valid"/>
    <n v="3"/>
    <x v="0"/>
    <x v="2"/>
    <x v="2"/>
    <s v="Valid"/>
  </r>
  <r>
    <s v="ORD-02377"/>
    <x v="0"/>
    <s v="Peter Mensah"/>
    <s v="peter.mensah424@example.com"/>
    <s v="Valid"/>
    <x v="0"/>
    <n v="67"/>
    <s v="Valid"/>
    <x v="9"/>
    <s v="Entebbe"/>
    <x v="1"/>
    <x v="17"/>
    <n v="2"/>
    <s v="Valid"/>
    <n v="62"/>
    <n v="0.25"/>
    <n v="93"/>
    <s v="Valid"/>
    <n v="93"/>
    <x v="0"/>
    <x v="534"/>
    <d v="2025-05-19T00:00:00"/>
    <s v="Valid"/>
    <n v="4"/>
    <x v="0"/>
    <x v="1"/>
    <x v="4"/>
    <s v="Valid"/>
  </r>
  <r>
    <s v="ORD-02378"/>
    <x v="0"/>
    <s v="Mercy Ochieng"/>
    <s v="mercy.ochieng203@example.com"/>
    <s v="Valid"/>
    <x v="0"/>
    <n v="28"/>
    <s v="Valid"/>
    <x v="1"/>
    <s v="Chennai"/>
    <x v="0"/>
    <x v="19"/>
    <n v="2"/>
    <s v="Valid"/>
    <n v="110"/>
    <n v="0.15"/>
    <n v="187"/>
    <s v="Valid"/>
    <n v="187"/>
    <x v="1"/>
    <x v="494"/>
    <d v="2025-01-16T00:00:00"/>
    <s v="Valid"/>
    <n v="1"/>
    <x v="0"/>
    <x v="4"/>
    <x v="2"/>
    <s v="Valid"/>
  </r>
  <r>
    <s v="ORD-02379"/>
    <x v="0"/>
    <s v="Daniel Kamau"/>
    <s v="daniel.kamau970@example.com"/>
    <s v="Valid"/>
    <x v="0"/>
    <n v="32"/>
    <s v="Valid"/>
    <x v="9"/>
    <s v="Kampala"/>
    <x v="3"/>
    <x v="22"/>
    <n v="1"/>
    <s v="Valid"/>
    <n v="48"/>
    <n v="0.25"/>
    <n v="36"/>
    <s v="Valid"/>
    <n v="36"/>
    <x v="3"/>
    <x v="510"/>
    <d v="2025-02-26T00:00:00"/>
    <s v="Valid"/>
    <n v="8"/>
    <x v="0"/>
    <x v="2"/>
    <x v="1"/>
    <s v="Valid"/>
  </r>
  <r>
    <s v="ORD-02380"/>
    <x v="0"/>
    <s v="Peter Ochieng"/>
    <s v="peter.ochieng602@example.com"/>
    <s v="Valid"/>
    <x v="0"/>
    <n v="39"/>
    <s v="Valid"/>
    <x v="3"/>
    <s v="Mwanza"/>
    <x v="3"/>
    <x v="22"/>
    <n v="1"/>
    <s v="Valid"/>
    <n v="48"/>
    <n v="0.2"/>
    <n v="38.4"/>
    <s v="Valid"/>
    <n v="38.4"/>
    <x v="2"/>
    <x v="347"/>
    <d v="2025-11-13T00:00:00"/>
    <s v="Valid"/>
    <n v="6"/>
    <x v="0"/>
    <x v="2"/>
    <x v="0"/>
    <s v="Valid"/>
  </r>
  <r>
    <s v="ORD-02381"/>
    <x v="0"/>
    <s v="Samuel Otieno"/>
    <s v="samuel.otieno457@example.com"/>
    <s v="Valid"/>
    <x v="1"/>
    <n v="29"/>
    <s v="Valid"/>
    <x v="8"/>
    <s v="Chicago"/>
    <x v="1"/>
    <x v="11"/>
    <n v="1"/>
    <s v="Valid"/>
    <n v="55"/>
    <n v="0.1"/>
    <n v="49.5"/>
    <s v="Valid"/>
    <n v="49.5"/>
    <x v="0"/>
    <x v="549"/>
    <d v="2025-12-16T00:00:00"/>
    <s v="Valid"/>
    <n v="2"/>
    <x v="0"/>
    <x v="1"/>
    <x v="1"/>
    <s v="Valid"/>
  </r>
  <r>
    <s v="ORD-02382"/>
    <x v="0"/>
    <s v="Peter Khan"/>
    <s v="peter.khan48@example.com"/>
    <s v="Valid"/>
    <x v="1"/>
    <n v="61"/>
    <s v="Valid"/>
    <x v="4"/>
    <s v="Accra"/>
    <x v="0"/>
    <x v="0"/>
    <n v="2"/>
    <s v="Valid"/>
    <n v="35"/>
    <n v="0.1"/>
    <n v="63"/>
    <s v="Valid"/>
    <n v="63"/>
    <x v="1"/>
    <x v="244"/>
    <d v="2026-02-18T00:00:00"/>
    <s v="Valid"/>
    <n v="3"/>
    <x v="0"/>
    <x v="3"/>
    <x v="0"/>
    <s v="Valid"/>
  </r>
  <r>
    <s v="ORD-02383"/>
    <x v="0"/>
    <s v="Esther Williams"/>
    <s v="esther.williams900@example.com"/>
    <s v="Valid"/>
    <x v="1"/>
    <n v="63"/>
    <s v="Valid"/>
    <x v="2"/>
    <s v="Durban"/>
    <x v="1"/>
    <x v="18"/>
    <n v="4"/>
    <s v="Valid"/>
    <n v="42"/>
    <n v="0"/>
    <n v="168"/>
    <s v="Valid"/>
    <n v="168"/>
    <x v="1"/>
    <x v="587"/>
    <d v="2026-04-10T00:00:00"/>
    <s v="Valid"/>
    <n v="5"/>
    <x v="0"/>
    <x v="2"/>
    <x v="0"/>
    <s v="Valid"/>
  </r>
  <r>
    <s v="ORD-02384"/>
    <x v="0"/>
    <s v="Jane Okafor"/>
    <s v="jane.okafor323@example.com"/>
    <s v="Valid"/>
    <x v="1"/>
    <n v="46"/>
    <s v="Valid"/>
    <x v="6"/>
    <s v="Birmingham"/>
    <x v="3"/>
    <x v="14"/>
    <n v="2"/>
    <s v="Valid"/>
    <n v="19"/>
    <n v="0.25"/>
    <n v="28.5"/>
    <s v="Valid"/>
    <n v="28.5"/>
    <x v="1"/>
    <x v="234"/>
    <d v="2025-03-21T00:00:00"/>
    <s v="Valid"/>
    <n v="2"/>
    <x v="0"/>
    <x v="3"/>
    <x v="0"/>
    <s v="Valid"/>
  </r>
  <r>
    <s v="ORD-02385"/>
    <x v="0"/>
    <s v="Faith Smith"/>
    <s v="faith.smith593@example.com"/>
    <s v="Valid"/>
    <x v="1"/>
    <n v="46"/>
    <s v="Valid"/>
    <x v="4"/>
    <s v="Takoradi"/>
    <x v="0"/>
    <x v="19"/>
    <n v="2"/>
    <s v="Valid"/>
    <n v="110"/>
    <n v="0.2"/>
    <n v="176"/>
    <s v="Valid"/>
    <n v="176"/>
    <x v="0"/>
    <x v="414"/>
    <d v="2025-08-18T00:00:00"/>
    <s v="Valid"/>
    <n v="8"/>
    <x v="0"/>
    <x v="4"/>
    <x v="2"/>
    <s v="Valid"/>
  </r>
  <r>
    <s v="ORD-02386"/>
    <x v="0"/>
    <s v="Jane Smith"/>
    <s v="jane.smith687@example.com"/>
    <s v="Valid"/>
    <x v="0"/>
    <n v="56"/>
    <s v="Valid"/>
    <x v="9"/>
    <s v="Jinja"/>
    <x v="1"/>
    <x v="4"/>
    <n v="1"/>
    <s v="Valid"/>
    <n v="75"/>
    <n v="0.1"/>
    <n v="67.5"/>
    <s v="Valid"/>
    <n v="67.5"/>
    <x v="4"/>
    <x v="288"/>
    <d v="2025-09-26T00:00:00"/>
    <s v="Valid"/>
    <n v="4"/>
    <x v="0"/>
    <x v="4"/>
    <x v="2"/>
    <s v="Valid"/>
  </r>
  <r>
    <s v="ORD-02387"/>
    <x v="0"/>
    <s v="Samuel Akinyi"/>
    <s v="samuel.akinyi70@example.com"/>
    <s v="Valid"/>
    <x v="1"/>
    <n v="69"/>
    <s v="Valid"/>
    <x v="7"/>
    <s v="Kisumu"/>
    <x v="2"/>
    <x v="21"/>
    <n v="2"/>
    <s v="Valid"/>
    <n v="22"/>
    <n v="0.05"/>
    <n v="41.8"/>
    <s v="Valid"/>
    <n v="41.8"/>
    <x v="4"/>
    <x v="374"/>
    <d v="2026-01-25T00:00:00"/>
    <s v="Valid"/>
    <n v="7"/>
    <x v="0"/>
    <x v="0"/>
    <x v="2"/>
    <s v="Valid"/>
  </r>
  <r>
    <s v="ORD-02388"/>
    <x v="0"/>
    <s v="Aisha Njoroge"/>
    <s v="aisha.njoroge976@example.com"/>
    <s v="Valid"/>
    <x v="1"/>
    <n v="31"/>
    <s v="Valid"/>
    <x v="1"/>
    <s v="Delhi"/>
    <x v="2"/>
    <x v="20"/>
    <n v="5"/>
    <s v="Valid"/>
    <n v="38"/>
    <n v="0.05"/>
    <n v="180.5"/>
    <s v="Valid"/>
    <n v="180.5"/>
    <x v="2"/>
    <x v="409"/>
    <d v="2026-05-26T00:00:00"/>
    <s v="Valid"/>
    <n v="2"/>
    <x v="0"/>
    <x v="3"/>
    <x v="4"/>
    <s v="Valid"/>
  </r>
  <r>
    <s v="ORD-02389"/>
    <x v="0"/>
    <s v="Peter Njoroge"/>
    <s v="peter.njoroge676@example.com"/>
    <s v="Valid"/>
    <x v="1"/>
    <n v="50"/>
    <s v="Valid"/>
    <x v="4"/>
    <s v="Accra"/>
    <x v="1"/>
    <x v="17"/>
    <n v="1"/>
    <s v="Valid"/>
    <n v="62"/>
    <n v="0.2"/>
    <n v="49.6"/>
    <s v="Valid"/>
    <n v="49.6"/>
    <x v="5"/>
    <x v="7"/>
    <d v="2025-05-04T00:00:00"/>
    <s v="Valid"/>
    <n v="6"/>
    <x v="0"/>
    <x v="1"/>
    <x v="4"/>
    <s v="Valid"/>
  </r>
  <r>
    <s v="ORD-02390"/>
    <x v="0"/>
    <s v="John Khan"/>
    <s v="john.khan894@example.com"/>
    <s v="Valid"/>
    <x v="1"/>
    <n v="39"/>
    <s v="Valid"/>
    <x v="5"/>
    <s v="Butare"/>
    <x v="2"/>
    <x v="2"/>
    <n v="2"/>
    <s v="Valid"/>
    <n v="45"/>
    <n v="0.25"/>
    <n v="67.5"/>
    <s v="Valid"/>
    <n v="67.5"/>
    <x v="3"/>
    <x v="272"/>
    <d v="2026-07-09T00:00:00"/>
    <s v="Valid"/>
    <n v="4"/>
    <x v="0"/>
    <x v="2"/>
    <x v="2"/>
    <s v="Valid"/>
  </r>
  <r>
    <s v="ORD-02391"/>
    <x v="0"/>
    <s v="Samuel Akinyi"/>
    <s v="samuel.akinyi670@example.com"/>
    <s v="Valid"/>
    <x v="0"/>
    <n v="30"/>
    <s v="Valid"/>
    <x v="2"/>
    <s v="Johannesburg"/>
    <x v="1"/>
    <x v="8"/>
    <n v="1"/>
    <s v="Valid"/>
    <n v="18"/>
    <n v="0.05"/>
    <n v="17.100000000000001"/>
    <s v="Valid"/>
    <n v="17.100000000000001"/>
    <x v="3"/>
    <x v="583"/>
    <d v="2026-06-18T00:00:00"/>
    <s v="Valid"/>
    <n v="6"/>
    <x v="0"/>
    <x v="2"/>
    <x v="2"/>
    <s v="Valid"/>
  </r>
  <r>
    <s v="ORD-02392"/>
    <x v="0"/>
    <s v="Esther Ochieng"/>
    <s v="esther.ochieng26@example.com"/>
    <s v="Valid"/>
    <x v="1"/>
    <n v="49"/>
    <s v="Valid"/>
    <x v="1"/>
    <s v="Chennai"/>
    <x v="3"/>
    <x v="6"/>
    <n v="3"/>
    <s v="Valid"/>
    <n v="24"/>
    <n v="0"/>
    <n v="72"/>
    <s v="Valid"/>
    <n v="72"/>
    <x v="2"/>
    <x v="222"/>
    <d v="2026-01-24T00:00:00"/>
    <s v="Valid"/>
    <n v="2"/>
    <x v="0"/>
    <x v="0"/>
    <x v="2"/>
    <s v="Valid"/>
  </r>
  <r>
    <s v="ORD-02393"/>
    <x v="0"/>
    <s v="David Brown"/>
    <s v="david.brown889@example.com"/>
    <s v="Valid"/>
    <x v="1"/>
    <n v="60"/>
    <s v="Valid"/>
    <x v="8"/>
    <s v="New York"/>
    <x v="2"/>
    <x v="20"/>
    <n v="1"/>
    <s v="Valid"/>
    <n v="38"/>
    <n v="0.2"/>
    <n v="30.4"/>
    <s v="Valid"/>
    <n v="30.4"/>
    <x v="1"/>
    <x v="102"/>
    <d v="2025-11-18T00:00:00"/>
    <s v="Valid"/>
    <n v="5"/>
    <x v="0"/>
    <x v="2"/>
    <x v="4"/>
    <s v="Valid"/>
  </r>
  <r>
    <s v="ORD-02394"/>
    <x v="0"/>
    <s v="Jane Khan"/>
    <s v="jane.khan490@example.com"/>
    <s v="Valid"/>
    <x v="1"/>
    <n v="63"/>
    <s v="Valid"/>
    <x v="5"/>
    <s v="Kigali"/>
    <x v="3"/>
    <x v="5"/>
    <n v="1"/>
    <s v="Valid"/>
    <n v="16"/>
    <n v="0"/>
    <n v="16"/>
    <s v="Valid"/>
    <n v="16"/>
    <x v="2"/>
    <x v="223"/>
    <d v="2025-11-06T00:00:00"/>
    <s v="Valid"/>
    <n v="1"/>
    <x v="0"/>
    <x v="1"/>
    <x v="1"/>
    <s v="Valid"/>
  </r>
  <r>
    <s v="ORD-02395"/>
    <x v="0"/>
    <s v="Sarah Brown"/>
    <s v="sarah.brown512@example.com"/>
    <s v="Valid"/>
    <x v="0"/>
    <n v="37"/>
    <s v="Valid"/>
    <x v="6"/>
    <s v="Manchester"/>
    <x v="3"/>
    <x v="6"/>
    <n v="2"/>
    <s v="Valid"/>
    <n v="24"/>
    <n v="0.1"/>
    <n v="43.2"/>
    <s v="Valid"/>
    <n v="43.2"/>
    <x v="4"/>
    <x v="572"/>
    <d v="2025-10-11T00:00:00"/>
    <s v="Valid"/>
    <n v="3"/>
    <x v="0"/>
    <x v="1"/>
    <x v="2"/>
    <s v="Valid"/>
  </r>
  <r>
    <s v="ORD-02396"/>
    <x v="0"/>
    <s v="James Njoroge"/>
    <s v="james.njoroge178@example.com"/>
    <s v="Valid"/>
    <x v="0"/>
    <n v="44"/>
    <s v="Valid"/>
    <x v="0"/>
    <s v="Ibadan"/>
    <x v="2"/>
    <x v="15"/>
    <n v="3"/>
    <s v="Valid"/>
    <n v="1150"/>
    <n v="0.2"/>
    <n v="2760"/>
    <s v="Valid"/>
    <n v="2760"/>
    <x v="3"/>
    <x v="288"/>
    <d v="2025-09-25T00:00:00"/>
    <s v="Valid"/>
    <n v="3"/>
    <x v="0"/>
    <x v="0"/>
    <x v="0"/>
    <s v="Valid"/>
  </r>
  <r>
    <s v="ORD-02397"/>
    <x v="0"/>
    <s v="John Njoroge"/>
    <s v="john.njoroge716@example.com"/>
    <s v="Valid"/>
    <x v="0"/>
    <n v="70"/>
    <s v="Valid"/>
    <x v="2"/>
    <s v="Cape Town"/>
    <x v="2"/>
    <x v="23"/>
    <n v="2"/>
    <s v="Valid"/>
    <n v="65"/>
    <n v="0"/>
    <n v="130"/>
    <s v="Valid"/>
    <n v="130"/>
    <x v="3"/>
    <x v="573"/>
    <d v="2025-08-08T00:00:00"/>
    <s v="Valid"/>
    <n v="3"/>
    <x v="0"/>
    <x v="4"/>
    <x v="1"/>
    <s v="Valid"/>
  </r>
  <r>
    <s v="ORD-02398"/>
    <x v="0"/>
    <s v="David Akinyi"/>
    <s v="david.akinyi850@example.com"/>
    <s v="Valid"/>
    <x v="1"/>
    <n v="70"/>
    <s v="Valid"/>
    <x v="9"/>
    <s v="Jinja"/>
    <x v="0"/>
    <x v="24"/>
    <n v="1"/>
    <s v="Valid"/>
    <n v="58"/>
    <n v="0.15"/>
    <n v="49.3"/>
    <s v="Valid"/>
    <n v="49.3"/>
    <x v="3"/>
    <x v="350"/>
    <d v="2025-05-02T00:00:00"/>
    <s v="Valid"/>
    <n v="8"/>
    <x v="0"/>
    <x v="3"/>
    <x v="1"/>
    <s v="Valid"/>
  </r>
  <r>
    <s v="ORD-02399"/>
    <x v="0"/>
    <s v="Victor Kamau"/>
    <s v="victor.kamau914@example.com"/>
    <s v="Valid"/>
    <x v="1"/>
    <n v="24"/>
    <s v="Valid"/>
    <x v="9"/>
    <s v="Entebbe"/>
    <x v="3"/>
    <x v="14"/>
    <n v="2"/>
    <s v="Valid"/>
    <n v="19"/>
    <n v="0.05"/>
    <n v="36.1"/>
    <s v="Valid"/>
    <n v="36.1"/>
    <x v="3"/>
    <x v="516"/>
    <d v="2025-11-20T00:00:00"/>
    <s v="Valid"/>
    <n v="6"/>
    <x v="0"/>
    <x v="3"/>
    <x v="2"/>
    <s v="Valid"/>
  </r>
  <r>
    <s v="ORD-02400"/>
    <x v="0"/>
    <s v="Samuel Patel"/>
    <s v="samuel.patel258@example.com"/>
    <s v="Valid"/>
    <x v="1"/>
    <n v="48"/>
    <s v="Valid"/>
    <x v="8"/>
    <s v="Los Angeles"/>
    <x v="0"/>
    <x v="7"/>
    <n v="2"/>
    <s v="Valid"/>
    <n v="180"/>
    <n v="0.15"/>
    <n v="306"/>
    <s v="Valid"/>
    <n v="306"/>
    <x v="0"/>
    <x v="570"/>
    <d v="2025-02-23T00:00:00"/>
    <s v="Valid"/>
    <n v="6"/>
    <x v="0"/>
    <x v="2"/>
    <x v="4"/>
    <s v="Valid"/>
  </r>
  <r>
    <s v="ORD-02401"/>
    <x v="0"/>
    <s v="Peter Khan"/>
    <s v="peter.khan190@example.com"/>
    <s v="Valid"/>
    <x v="1"/>
    <n v="22"/>
    <s v="Valid"/>
    <x v="3"/>
    <s v="Mwanza"/>
    <x v="1"/>
    <x v="18"/>
    <n v="1"/>
    <s v="Valid"/>
    <n v="42"/>
    <n v="0.1"/>
    <n v="37.799999999999997"/>
    <s v="Valid"/>
    <n v="37.799999999999997"/>
    <x v="4"/>
    <x v="25"/>
    <d v="2026-01-09T00:00:00"/>
    <s v="Valid"/>
    <n v="1"/>
    <x v="0"/>
    <x v="2"/>
    <x v="3"/>
    <s v="Valid"/>
  </r>
  <r>
    <s v="ORD-02402"/>
    <x v="0"/>
    <s v="Daniel Otieno"/>
    <s v="daniel.otieno171@example.com"/>
    <s v="Valid"/>
    <x v="1"/>
    <n v="18"/>
    <s v="Valid"/>
    <x v="8"/>
    <s v="Chicago"/>
    <x v="3"/>
    <x v="12"/>
    <n v="2"/>
    <s v="Valid"/>
    <n v="70"/>
    <n v="0.1"/>
    <n v="126"/>
    <s v="Valid"/>
    <n v="126"/>
    <x v="0"/>
    <x v="562"/>
    <d v="2025-03-26T00:00:00"/>
    <s v="Valid"/>
    <n v="6"/>
    <x v="0"/>
    <x v="3"/>
    <x v="1"/>
    <s v="Valid"/>
  </r>
  <r>
    <s v="ORD-02403"/>
    <x v="0"/>
    <s v="Daniel Ochieng"/>
    <s v="daniel.ochieng64@example.com"/>
    <s v="Valid"/>
    <x v="1"/>
    <n v="42"/>
    <s v="Valid"/>
    <x v="4"/>
    <s v="Takoradi"/>
    <x v="1"/>
    <x v="1"/>
    <n v="2"/>
    <s v="Valid"/>
    <n v="28"/>
    <n v="0.25"/>
    <n v="42"/>
    <s v="Valid"/>
    <n v="42"/>
    <x v="1"/>
    <x v="160"/>
    <d v="2025-05-29T00:00:00"/>
    <s v="Valid"/>
    <n v="5"/>
    <x v="0"/>
    <x v="0"/>
    <x v="2"/>
    <s v="Valid"/>
  </r>
  <r>
    <s v="ORD-02404"/>
    <x v="0"/>
    <s v="David Okafor"/>
    <s v="david.okafor714@example.com"/>
    <s v="Valid"/>
    <x v="0"/>
    <n v="30"/>
    <s v="Valid"/>
    <x v="2"/>
    <s v="Cape Town"/>
    <x v="2"/>
    <x v="23"/>
    <n v="1"/>
    <s v="Valid"/>
    <n v="65"/>
    <n v="0.05"/>
    <n v="61.75"/>
    <s v="Valid"/>
    <n v="61.75"/>
    <x v="0"/>
    <x v="152"/>
    <d v="2025-09-06T00:00:00"/>
    <s v="Valid"/>
    <n v="1"/>
    <x v="0"/>
    <x v="4"/>
    <x v="0"/>
    <s v="Valid"/>
  </r>
  <r>
    <s v="ORD-02405"/>
    <x v="0"/>
    <s v="Sarah Akinyi"/>
    <s v="sarah.akinyi352@example.com"/>
    <s v="Valid"/>
    <x v="1"/>
    <n v="51"/>
    <s v="Valid"/>
    <x v="6"/>
    <s v="Manchester"/>
    <x v="2"/>
    <x v="21"/>
    <n v="1"/>
    <s v="Valid"/>
    <n v="22"/>
    <n v="0.2"/>
    <n v="17.600000000000001"/>
    <s v="Valid"/>
    <n v="17.600000000000001"/>
    <x v="3"/>
    <x v="135"/>
    <d v="2025-11-30T00:00:00"/>
    <s v="Valid"/>
    <n v="6"/>
    <x v="0"/>
    <x v="1"/>
    <x v="4"/>
    <s v="Valid"/>
  </r>
  <r>
    <s v="ORD-02406"/>
    <x v="0"/>
    <s v="Esther Mensah"/>
    <s v="esther.mensah469@example.com"/>
    <s v="Valid"/>
    <x v="1"/>
    <n v="34"/>
    <s v="Valid"/>
    <x v="1"/>
    <s v="Chennai"/>
    <x v="2"/>
    <x v="23"/>
    <n v="1"/>
    <s v="Valid"/>
    <n v="65"/>
    <n v="0.05"/>
    <n v="61.75"/>
    <s v="Valid"/>
    <n v="61.75"/>
    <x v="0"/>
    <x v="561"/>
    <d v="2026-04-15T00:00:00"/>
    <s v="Valid"/>
    <n v="4"/>
    <x v="0"/>
    <x v="3"/>
    <x v="3"/>
    <s v="Valid"/>
  </r>
  <r>
    <s v="ORD-02407"/>
    <x v="0"/>
    <s v="Faith Akinyi"/>
    <s v="faith.akinyi358@example.com"/>
    <s v="Valid"/>
    <x v="1"/>
    <n v="43"/>
    <s v="Valid"/>
    <x v="6"/>
    <s v="London"/>
    <x v="3"/>
    <x v="13"/>
    <n v="4"/>
    <s v="Valid"/>
    <n v="52"/>
    <n v="0.25"/>
    <n v="156"/>
    <s v="Valid"/>
    <n v="156"/>
    <x v="5"/>
    <x v="555"/>
    <d v="2026-03-23T00:00:00"/>
    <s v="Valid"/>
    <n v="4"/>
    <x v="0"/>
    <x v="2"/>
    <x v="1"/>
    <s v="Valid"/>
  </r>
  <r>
    <s v="ORD-02408"/>
    <x v="0"/>
    <s v="Sarah Khan"/>
    <s v="sarah.khan145@example.com"/>
    <s v="Valid"/>
    <x v="1"/>
    <n v="38"/>
    <s v="Valid"/>
    <x v="1"/>
    <s v="Bangalore"/>
    <x v="3"/>
    <x v="13"/>
    <n v="1"/>
    <s v="Valid"/>
    <n v="52"/>
    <n v="0.15"/>
    <n v="44.2"/>
    <s v="Valid"/>
    <n v="44.2"/>
    <x v="4"/>
    <x v="570"/>
    <d v="2025-02-19T00:00:00"/>
    <s v="Valid"/>
    <n v="2"/>
    <x v="0"/>
    <x v="2"/>
    <x v="1"/>
    <s v="Valid"/>
  </r>
  <r>
    <s v="ORD-02409"/>
    <x v="0"/>
    <s v="Linda Kiptoo"/>
    <s v="linda.kiptoo721@example.com"/>
    <s v="Valid"/>
    <x v="0"/>
    <n v="28"/>
    <s v="Valid"/>
    <x v="5"/>
    <s v="Kigali"/>
    <x v="0"/>
    <x v="7"/>
    <n v="4"/>
    <s v="Valid"/>
    <n v="180"/>
    <n v="0.1"/>
    <n v="648"/>
    <s v="Valid"/>
    <n v="648"/>
    <x v="1"/>
    <x v="522"/>
    <d v="2026-02-12T00:00:00"/>
    <s v="Valid"/>
    <n v="5"/>
    <x v="0"/>
    <x v="2"/>
    <x v="4"/>
    <s v="Valid"/>
  </r>
  <r>
    <s v="ORD-02410"/>
    <x v="0"/>
    <s v="Mercy Khan"/>
    <s v="mercy.khan50@example.com"/>
    <s v="Valid"/>
    <x v="0"/>
    <n v="23"/>
    <s v="Valid"/>
    <x v="0"/>
    <s v="Port Harcourt"/>
    <x v="3"/>
    <x v="12"/>
    <n v="1"/>
    <s v="Valid"/>
    <n v="70"/>
    <n v="0.2"/>
    <n v="56"/>
    <s v="Valid"/>
    <n v="56"/>
    <x v="0"/>
    <x v="534"/>
    <d v="2025-05-23T00:00:00"/>
    <s v="Valid"/>
    <n v="8"/>
    <x v="0"/>
    <x v="2"/>
    <x v="2"/>
    <s v="Valid"/>
  </r>
  <r>
    <s v="ORD-02411"/>
    <x v="0"/>
    <s v="Michael Otieno"/>
    <s v="michael.otieno104@example.com"/>
    <s v="Valid"/>
    <x v="0"/>
    <n v="26"/>
    <s v="Valid"/>
    <x v="1"/>
    <s v="Bangalore"/>
    <x v="1"/>
    <x v="4"/>
    <n v="1"/>
    <s v="Valid"/>
    <n v="75"/>
    <n v="0.25"/>
    <n v="56.25"/>
    <s v="Valid"/>
    <n v="56.25"/>
    <x v="0"/>
    <x v="235"/>
    <d v="2026-01-12T00:00:00"/>
    <s v="Valid"/>
    <n v="2"/>
    <x v="0"/>
    <x v="1"/>
    <x v="1"/>
    <s v="Valid"/>
  </r>
  <r>
    <s v="ORD-02412"/>
    <x v="0"/>
    <s v="Aisha Otieno"/>
    <s v="aisha.otieno37@example.com"/>
    <s v="Valid"/>
    <x v="1"/>
    <n v="24"/>
    <s v="Valid"/>
    <x v="5"/>
    <s v="Kigali"/>
    <x v="0"/>
    <x v="3"/>
    <n v="1"/>
    <s v="Valid"/>
    <n v="85"/>
    <n v="0.25"/>
    <n v="63.75"/>
    <s v="Valid"/>
    <n v="63.75"/>
    <x v="5"/>
    <x v="87"/>
    <d v="2025-12-18T00:00:00"/>
    <s v="Valid"/>
    <n v="7"/>
    <x v="0"/>
    <x v="0"/>
    <x v="2"/>
    <s v="Valid"/>
  </r>
  <r>
    <s v="ORD-02413"/>
    <x v="0"/>
    <s v="Samuel Otieno"/>
    <s v="samuel.otieno331@example.com"/>
    <s v="Valid"/>
    <x v="0"/>
    <n v="33"/>
    <s v="Valid"/>
    <x v="3"/>
    <s v="Dar Es Salaam"/>
    <x v="1"/>
    <x v="8"/>
    <n v="1"/>
    <s v="Valid"/>
    <n v="18"/>
    <n v="0.05"/>
    <n v="17.100000000000001"/>
    <s v="Valid"/>
    <n v="17.100000000000001"/>
    <x v="0"/>
    <x v="42"/>
    <d v="2025-10-12T00:00:00"/>
    <s v="Valid"/>
    <n v="1"/>
    <x v="0"/>
    <x v="3"/>
    <x v="4"/>
    <s v="Valid"/>
  </r>
  <r>
    <s v="ORD-02414"/>
    <x v="0"/>
    <s v="Mary Otieno"/>
    <s v="mary.otieno906@example.com"/>
    <s v="Valid"/>
    <x v="1"/>
    <n v="36"/>
    <s v="Valid"/>
    <x v="1"/>
    <s v="Bangalore"/>
    <x v="2"/>
    <x v="15"/>
    <n v="1"/>
    <s v="Valid"/>
    <n v="1150"/>
    <n v="0.05"/>
    <n v="1092.5"/>
    <s v="Valid"/>
    <n v="1092.5"/>
    <x v="1"/>
    <x v="263"/>
    <d v="2025-07-20T00:00:00"/>
    <s v="Valid"/>
    <n v="6"/>
    <x v="0"/>
    <x v="1"/>
    <x v="0"/>
    <s v="Valid"/>
  </r>
  <r>
    <s v="ORD-02415"/>
    <x v="0"/>
    <s v="Victor Mensah"/>
    <s v="victor.mensah811@example.com"/>
    <s v="Valid"/>
    <x v="0"/>
    <n v="47"/>
    <s v="Valid"/>
    <x v="1"/>
    <s v="Delhi"/>
    <x v="1"/>
    <x v="17"/>
    <n v="2"/>
    <s v="Valid"/>
    <n v="62"/>
    <n v="0.2"/>
    <n v="99.2"/>
    <s v="Valid"/>
    <n v="99.2"/>
    <x v="0"/>
    <x v="160"/>
    <d v="2025-05-29T00:00:00"/>
    <s v="Valid"/>
    <n v="5"/>
    <x v="0"/>
    <x v="1"/>
    <x v="3"/>
    <s v="Valid"/>
  </r>
  <r>
    <s v="ORD-02416"/>
    <x v="0"/>
    <s v="Grace Smith"/>
    <s v="grace.smith571@example.com"/>
    <s v="Valid"/>
    <x v="0"/>
    <n v="29"/>
    <s v="Valid"/>
    <x v="2"/>
    <s v="Johannesburg"/>
    <x v="2"/>
    <x v="10"/>
    <n v="1"/>
    <s v="Valid"/>
    <n v="120"/>
    <n v="0.15"/>
    <n v="102"/>
    <s v="Valid"/>
    <n v="102"/>
    <x v="1"/>
    <x v="370"/>
    <d v="2025-12-07T00:00:00"/>
    <s v="Valid"/>
    <n v="4"/>
    <x v="0"/>
    <x v="3"/>
    <x v="4"/>
    <s v="Valid"/>
  </r>
  <r>
    <s v="ORD-02417"/>
    <x v="0"/>
    <s v="Samuel Kamau"/>
    <s v="samuel.kamau449@example.com"/>
    <s v="Valid"/>
    <x v="1"/>
    <n v="26"/>
    <s v="Valid"/>
    <x v="2"/>
    <s v="Pretoria"/>
    <x v="3"/>
    <x v="22"/>
    <n v="1"/>
    <s v="Valid"/>
    <n v="48"/>
    <n v="0.15"/>
    <n v="40.799999999999997"/>
    <s v="Valid"/>
    <n v="40.799999999999997"/>
    <x v="2"/>
    <x v="452"/>
    <d v="2026-01-09T00:00:00"/>
    <s v="Valid"/>
    <n v="8"/>
    <x v="0"/>
    <x v="1"/>
    <x v="4"/>
    <s v="Valid"/>
  </r>
  <r>
    <s v="ORD-02418"/>
    <x v="0"/>
    <s v="Esther Kiptoo"/>
    <s v="esther.kiptoo109@example.com"/>
    <s v="Valid"/>
    <x v="0"/>
    <n v="39"/>
    <s v="Valid"/>
    <x v="0"/>
    <s v="Ibadan"/>
    <x v="3"/>
    <x v="6"/>
    <n v="1"/>
    <s v="Valid"/>
    <n v="24"/>
    <n v="0.15"/>
    <n v="20.399999999999999"/>
    <s v="Valid"/>
    <n v="20.399999999999999"/>
    <x v="4"/>
    <x v="82"/>
    <d v="2026-08-22T00:00:00"/>
    <s v="Valid"/>
    <n v="4"/>
    <x v="0"/>
    <x v="0"/>
    <x v="2"/>
    <s v="Valid"/>
  </r>
  <r>
    <s v="ORD-02419"/>
    <x v="0"/>
    <s v="Jane Ochieng"/>
    <s v="jane.ochieng957@example.com"/>
    <s v="Valid"/>
    <x v="0"/>
    <n v="59"/>
    <s v="Valid"/>
    <x v="4"/>
    <s v="Takoradi"/>
    <x v="2"/>
    <x v="20"/>
    <n v="1"/>
    <s v="Valid"/>
    <n v="38"/>
    <n v="0"/>
    <n v="38"/>
    <s v="Valid"/>
    <n v="38"/>
    <x v="5"/>
    <x v="116"/>
    <d v="2025-08-06T00:00:00"/>
    <s v="Valid"/>
    <n v="5"/>
    <x v="0"/>
    <x v="0"/>
    <x v="2"/>
    <s v="Valid"/>
  </r>
  <r>
    <s v="ORD-02420"/>
    <x v="0"/>
    <s v="Mercy Smith"/>
    <s v="mercy.smith907@example.com"/>
    <s v="Valid"/>
    <x v="0"/>
    <n v="39"/>
    <s v="Valid"/>
    <x v="5"/>
    <s v="Kigali"/>
    <x v="3"/>
    <x v="14"/>
    <n v="3"/>
    <s v="Valid"/>
    <n v="19"/>
    <n v="0.2"/>
    <n v="45.6"/>
    <s v="Valid"/>
    <n v="45.6"/>
    <x v="5"/>
    <x v="371"/>
    <d v="2025-10-30T00:00:00"/>
    <s v="Valid"/>
    <n v="8"/>
    <x v="0"/>
    <x v="0"/>
    <x v="2"/>
    <s v="Valid"/>
  </r>
  <r>
    <s v="ORD-02421"/>
    <x v="0"/>
    <s v="Faith Njoroge"/>
    <s v="faith.njoroge942@example.com"/>
    <s v="Valid"/>
    <x v="0"/>
    <n v="25"/>
    <s v="Valid"/>
    <x v="1"/>
    <s v="Mumbai"/>
    <x v="1"/>
    <x v="18"/>
    <n v="3"/>
    <s v="Valid"/>
    <n v="42"/>
    <n v="0"/>
    <n v="126"/>
    <s v="Valid"/>
    <n v="126"/>
    <x v="4"/>
    <x v="343"/>
    <d v="2025-06-09T00:00:00"/>
    <s v="Valid"/>
    <n v="8"/>
    <x v="0"/>
    <x v="0"/>
    <x v="3"/>
    <s v="Valid"/>
  </r>
  <r>
    <s v="ORD-02422"/>
    <x v="0"/>
    <s v="Aisha Kamau"/>
    <s v="aisha.kamau809@example.com"/>
    <s v="Valid"/>
    <x v="0"/>
    <n v="65"/>
    <s v="Valid"/>
    <x v="3"/>
    <s v="Arusha"/>
    <x v="3"/>
    <x v="13"/>
    <n v="4"/>
    <s v="Valid"/>
    <n v="52"/>
    <n v="0.1"/>
    <n v="187.2"/>
    <s v="Valid"/>
    <n v="187.2"/>
    <x v="0"/>
    <x v="251"/>
    <d v="2026-03-11T00:00:00"/>
    <s v="Valid"/>
    <n v="3"/>
    <x v="0"/>
    <x v="3"/>
    <x v="4"/>
    <s v="Valid"/>
  </r>
  <r>
    <s v="ORD-02423"/>
    <x v="0"/>
    <s v="Daniel Wanjiku"/>
    <s v="daniel.wanjiku404@example.com"/>
    <s v="Valid"/>
    <x v="0"/>
    <n v="34"/>
    <s v="Valid"/>
    <x v="3"/>
    <s v="Mwanza"/>
    <x v="2"/>
    <x v="2"/>
    <n v="1"/>
    <s v="Valid"/>
    <n v="45"/>
    <n v="0.1"/>
    <n v="40.5"/>
    <s v="Valid"/>
    <n v="40.5"/>
    <x v="2"/>
    <x v="158"/>
    <d v="2026-02-11T00:00:00"/>
    <s v="Valid"/>
    <n v="5"/>
    <x v="0"/>
    <x v="0"/>
    <x v="3"/>
    <s v="Valid"/>
  </r>
  <r>
    <s v="ORD-02424"/>
    <x v="0"/>
    <s v="John Smith"/>
    <s v="john.smith58@example.com"/>
    <s v="Valid"/>
    <x v="0"/>
    <n v="47"/>
    <s v="Valid"/>
    <x v="1"/>
    <s v="Chennai"/>
    <x v="2"/>
    <x v="23"/>
    <n v="1"/>
    <s v="Valid"/>
    <n v="65"/>
    <n v="0.25"/>
    <n v="48.75"/>
    <s v="Valid"/>
    <n v="48.75"/>
    <x v="3"/>
    <x v="34"/>
    <d v="2025-06-27T00:00:00"/>
    <s v="Valid"/>
    <n v="8"/>
    <x v="0"/>
    <x v="2"/>
    <x v="2"/>
    <s v="Valid"/>
  </r>
  <r>
    <s v="ORD-02425"/>
    <x v="0"/>
    <s v="Sarah Akinyi"/>
    <s v="sarah.akinyi685@example.com"/>
    <s v="Valid"/>
    <x v="0"/>
    <n v="48"/>
    <s v="Valid"/>
    <x v="4"/>
    <s v="Takoradi"/>
    <x v="2"/>
    <x v="20"/>
    <n v="2"/>
    <s v="Valid"/>
    <n v="38"/>
    <n v="0.15"/>
    <n v="64.599999999999994"/>
    <s v="Valid"/>
    <n v="64.599999999999994"/>
    <x v="4"/>
    <x v="81"/>
    <d v="2025-03-03T00:00:00"/>
    <s v="Valid"/>
    <n v="4"/>
    <x v="0"/>
    <x v="1"/>
    <x v="4"/>
    <s v="Valid"/>
  </r>
  <r>
    <s v="ORD-02426"/>
    <x v="0"/>
    <s v="Brian Akinyi"/>
    <s v="brian.akinyi527@example.com"/>
    <s v="Valid"/>
    <x v="1"/>
    <n v="64"/>
    <s v="Valid"/>
    <x v="7"/>
    <s v="Nairobi"/>
    <x v="2"/>
    <x v="2"/>
    <n v="2"/>
    <s v="Valid"/>
    <n v="45"/>
    <n v="0.05"/>
    <n v="85.5"/>
    <s v="Valid"/>
    <n v="85.5"/>
    <x v="2"/>
    <x v="68"/>
    <d v="2026-05-11T00:00:00"/>
    <s v="Valid"/>
    <n v="8"/>
    <x v="0"/>
    <x v="3"/>
    <x v="3"/>
    <s v="Valid"/>
  </r>
  <r>
    <s v="ORD-02427"/>
    <x v="0"/>
    <s v="Michael Smith"/>
    <s v="michael.smith29@example.com"/>
    <s v="Valid"/>
    <x v="1"/>
    <n v="33"/>
    <s v="Valid"/>
    <x v="5"/>
    <s v="Kigali"/>
    <x v="3"/>
    <x v="12"/>
    <n v="2"/>
    <s v="Valid"/>
    <n v="70"/>
    <n v="0.1"/>
    <n v="126"/>
    <s v="Valid"/>
    <n v="126"/>
    <x v="5"/>
    <x v="572"/>
    <d v="2025-10-15T00:00:00"/>
    <s v="Valid"/>
    <n v="7"/>
    <x v="0"/>
    <x v="0"/>
    <x v="1"/>
    <s v="Valid"/>
  </r>
  <r>
    <s v="ORD-02428"/>
    <x v="0"/>
    <s v="Esther Patel"/>
    <s v="esther.patel885@example.com"/>
    <s v="Valid"/>
    <x v="1"/>
    <n v="51"/>
    <s v="Valid"/>
    <x v="9"/>
    <s v="Entebbe"/>
    <x v="0"/>
    <x v="3"/>
    <n v="3"/>
    <s v="Valid"/>
    <n v="85"/>
    <n v="0.25"/>
    <n v="191.25"/>
    <s v="Valid"/>
    <n v="191.25"/>
    <x v="3"/>
    <x v="362"/>
    <d v="2025-03-14T00:00:00"/>
    <s v="Valid"/>
    <n v="6"/>
    <x v="0"/>
    <x v="3"/>
    <x v="3"/>
    <s v="Valid"/>
  </r>
  <r>
    <s v="ORD-02429"/>
    <x v="0"/>
    <s v="David Patel"/>
    <s v="david.patel528@example.com"/>
    <s v="Valid"/>
    <x v="0"/>
    <n v="41"/>
    <s v="Valid"/>
    <x v="3"/>
    <s v="Dar Es Salaam"/>
    <x v="3"/>
    <x v="22"/>
    <n v="2"/>
    <s v="Valid"/>
    <n v="48"/>
    <n v="0.1"/>
    <n v="86.4"/>
    <s v="Valid"/>
    <n v="86.4"/>
    <x v="3"/>
    <x v="99"/>
    <d v="2026-06-03T00:00:00"/>
    <s v="Valid"/>
    <n v="7"/>
    <x v="0"/>
    <x v="3"/>
    <x v="1"/>
    <s v="Valid"/>
  </r>
  <r>
    <s v="ORD-02430"/>
    <x v="0"/>
    <s v="Mary Williams"/>
    <s v="mary.williams951@example.com"/>
    <s v="Valid"/>
    <x v="0"/>
    <n v="58"/>
    <s v="Valid"/>
    <x v="1"/>
    <s v="Bangalore"/>
    <x v="3"/>
    <x v="22"/>
    <n v="3"/>
    <s v="Valid"/>
    <n v="48"/>
    <n v="0"/>
    <n v="144"/>
    <s v="Valid"/>
    <n v="144"/>
    <x v="2"/>
    <x v="540"/>
    <d v="2025-08-21T00:00:00"/>
    <s v="Valid"/>
    <n v="8"/>
    <x v="0"/>
    <x v="0"/>
    <x v="1"/>
    <s v="Valid"/>
  </r>
  <r>
    <s v="ORD-02431"/>
    <x v="0"/>
    <s v="Victor Otieno"/>
    <s v="victor.otieno189@example.com"/>
    <s v="Valid"/>
    <x v="1"/>
    <n v="26"/>
    <s v="Valid"/>
    <x v="5"/>
    <s v="Butare"/>
    <x v="0"/>
    <x v="3"/>
    <n v="1"/>
    <s v="Valid"/>
    <n v="85"/>
    <n v="0"/>
    <n v="85"/>
    <s v="Valid"/>
    <n v="85"/>
    <x v="2"/>
    <x v="224"/>
    <d v="2025-04-10T00:00:00"/>
    <s v="Valid"/>
    <n v="5"/>
    <x v="0"/>
    <x v="3"/>
    <x v="3"/>
    <s v="Valid"/>
  </r>
  <r>
    <s v="ORD-02432"/>
    <x v="0"/>
    <s v="Linda Kiptoo"/>
    <s v="linda.kiptoo424@example.com"/>
    <s v="Valid"/>
    <x v="1"/>
    <n v="20"/>
    <s v="Valid"/>
    <x v="3"/>
    <s v="Mwanza"/>
    <x v="1"/>
    <x v="11"/>
    <n v="2"/>
    <s v="Valid"/>
    <n v="55"/>
    <n v="0.05"/>
    <n v="104.5"/>
    <s v="Valid"/>
    <n v="104.5"/>
    <x v="1"/>
    <x v="53"/>
    <d v="2025-03-18T00:00:00"/>
    <s v="Valid"/>
    <n v="5"/>
    <x v="0"/>
    <x v="1"/>
    <x v="4"/>
    <s v="Valid"/>
  </r>
  <r>
    <s v="ORD-02433"/>
    <x v="0"/>
    <s v="Brian Otieno"/>
    <s v="brian.otieno605@example.com"/>
    <s v="Valid"/>
    <x v="0"/>
    <n v="53"/>
    <s v="Valid"/>
    <x v="4"/>
    <s v="Takoradi"/>
    <x v="2"/>
    <x v="10"/>
    <n v="1"/>
    <s v="Valid"/>
    <n v="120"/>
    <n v="0.15"/>
    <n v="102"/>
    <s v="Valid"/>
    <n v="102"/>
    <x v="5"/>
    <x v="101"/>
    <d v="2025-05-06T00:00:00"/>
    <s v="Valid"/>
    <n v="1"/>
    <x v="0"/>
    <x v="1"/>
    <x v="1"/>
    <s v="Valid"/>
  </r>
  <r>
    <s v="ORD-02434"/>
    <x v="0"/>
    <s v="Jane Ochieng"/>
    <s v="jane.ochieng90@example.com"/>
    <s v="Valid"/>
    <x v="1"/>
    <n v="63"/>
    <s v="Valid"/>
    <x v="4"/>
    <s v="Tamale"/>
    <x v="1"/>
    <x v="18"/>
    <n v="1"/>
    <s v="Valid"/>
    <n v="42"/>
    <n v="0.2"/>
    <n v="43.68"/>
    <s v="Mismatch"/>
    <n v="33.6"/>
    <x v="4"/>
    <x v="390"/>
    <d v="2026-08-12T00:00:00"/>
    <s v="Valid"/>
    <n v="7"/>
    <x v="0"/>
    <x v="1"/>
    <x v="4"/>
    <s v="Valid"/>
  </r>
  <r>
    <s v="ORD-02435"/>
    <x v="0"/>
    <s v="Michael Okafor"/>
    <s v="michael.okafor160@example.com"/>
    <s v="Valid"/>
    <x v="1"/>
    <n v="37"/>
    <s v="Valid"/>
    <x v="8"/>
    <s v="Los Angeles"/>
    <x v="3"/>
    <x v="13"/>
    <n v="2"/>
    <s v="Valid"/>
    <n v="52"/>
    <n v="0"/>
    <n v="104"/>
    <s v="Valid"/>
    <n v="104"/>
    <x v="1"/>
    <x v="509"/>
    <d v="2026-02-20T00:00:00"/>
    <s v="Valid"/>
    <n v="7"/>
    <x v="0"/>
    <x v="2"/>
    <x v="2"/>
    <s v="Valid"/>
  </r>
  <r>
    <s v="ORD-02436"/>
    <x v="0"/>
    <s v="Victor Smith"/>
    <s v="victor.smith317@example.com"/>
    <s v="Valid"/>
    <x v="1"/>
    <n v="31"/>
    <s v="Valid"/>
    <x v="6"/>
    <s v="London"/>
    <x v="3"/>
    <x v="13"/>
    <n v="3"/>
    <s v="Valid"/>
    <n v="52"/>
    <n v="0.25"/>
    <n v="117"/>
    <s v="Valid"/>
    <n v="117"/>
    <x v="3"/>
    <x v="577"/>
    <d v="2026-06-05T00:00:00"/>
    <s v="Valid"/>
    <n v="3"/>
    <x v="0"/>
    <x v="1"/>
    <x v="1"/>
    <s v="Valid"/>
  </r>
  <r>
    <s v="ORD-02437"/>
    <x v="0"/>
    <s v="Esther Otieno"/>
    <s v="esther.otieno585@example.com"/>
    <s v="Valid"/>
    <x v="0"/>
    <n v="48"/>
    <s v="Valid"/>
    <x v="7"/>
    <s v="Eldoret"/>
    <x v="0"/>
    <x v="24"/>
    <n v="2"/>
    <s v="Valid"/>
    <n v="58"/>
    <n v="0.1"/>
    <n v="104.4"/>
    <s v="Valid"/>
    <n v="104.4"/>
    <x v="5"/>
    <x v="222"/>
    <d v="2026-01-29T00:00:00"/>
    <s v="Valid"/>
    <n v="7"/>
    <x v="0"/>
    <x v="0"/>
    <x v="1"/>
    <s v="Valid"/>
  </r>
  <r>
    <s v="ORD-02438"/>
    <x v="0"/>
    <s v="Faith Smith"/>
    <s v="faith.smith969@example.com"/>
    <s v="Valid"/>
    <x v="1"/>
    <n v="37"/>
    <s v="Valid"/>
    <x v="4"/>
    <s v="Tamale"/>
    <x v="3"/>
    <x v="13"/>
    <n v="3"/>
    <s v="Valid"/>
    <n v="52"/>
    <n v="0.15"/>
    <n v="132.6"/>
    <s v="Valid"/>
    <n v="132.6"/>
    <x v="0"/>
    <x v="505"/>
    <d v="2026-07-11T00:00:00"/>
    <s v="Valid"/>
    <n v="3"/>
    <x v="0"/>
    <x v="1"/>
    <x v="2"/>
    <s v="Valid"/>
  </r>
  <r>
    <s v="ORD-02439"/>
    <x v="0"/>
    <s v="Esther Kiptoo"/>
    <s v="esther.kiptoo108@example.com"/>
    <s v="Valid"/>
    <x v="1"/>
    <n v="20"/>
    <s v="Valid"/>
    <x v="2"/>
    <s v="Cape Town"/>
    <x v="0"/>
    <x v="3"/>
    <n v="1"/>
    <s v="Valid"/>
    <n v="85"/>
    <n v="0.15"/>
    <n v="72.25"/>
    <s v="Valid"/>
    <n v="72.25"/>
    <x v="3"/>
    <x v="182"/>
    <d v="2025-04-18T00:00:00"/>
    <s v="Valid"/>
    <n v="5"/>
    <x v="0"/>
    <x v="3"/>
    <x v="1"/>
    <s v="Valid"/>
  </r>
  <r>
    <s v="ORD-02440"/>
    <x v="0"/>
    <s v="Samuel Williams"/>
    <s v="samuel.williams757@example.com"/>
    <s v="Valid"/>
    <x v="1"/>
    <n v="65"/>
    <s v="Valid"/>
    <x v="7"/>
    <s v="Nakuru"/>
    <x v="3"/>
    <x v="12"/>
    <n v="2"/>
    <s v="Valid"/>
    <n v="70"/>
    <n v="0.2"/>
    <n v="112"/>
    <s v="Valid"/>
    <n v="112"/>
    <x v="4"/>
    <x v="137"/>
    <d v="2025-06-28T00:00:00"/>
    <s v="Valid"/>
    <n v="5"/>
    <x v="0"/>
    <x v="1"/>
    <x v="3"/>
    <s v="Valid"/>
  </r>
  <r>
    <s v="ORD-02441"/>
    <x v="0"/>
    <s v="Peter Kiptoo"/>
    <s v="peter.kiptoo820@example.com"/>
    <s v="Valid"/>
    <x v="0"/>
    <n v="23"/>
    <s v="Valid"/>
    <x v="2"/>
    <s v="Durban"/>
    <x v="2"/>
    <x v="10"/>
    <n v="5"/>
    <s v="Valid"/>
    <n v="120"/>
    <n v="0.2"/>
    <n v="480"/>
    <s v="Valid"/>
    <n v="480"/>
    <x v="4"/>
    <x v="544"/>
    <d v="2025-11-08T00:00:00"/>
    <s v="Valid"/>
    <n v="5"/>
    <x v="0"/>
    <x v="2"/>
    <x v="0"/>
    <s v="Valid"/>
  </r>
  <r>
    <s v="ORD-02442"/>
    <x v="0"/>
    <s v="Victor Brown"/>
    <s v="victor.brown196@example.com"/>
    <s v="Valid"/>
    <x v="1"/>
    <n v="35"/>
    <s v="Valid"/>
    <x v="2"/>
    <s v="Johannesburg"/>
    <x v="1"/>
    <x v="18"/>
    <n v="1"/>
    <s v="Valid"/>
    <n v="42"/>
    <n v="0.15"/>
    <n v="35.700000000000003"/>
    <s v="Valid"/>
    <n v="35.700000000000003"/>
    <x v="5"/>
    <x v="581"/>
    <d v="2026-03-09T00:00:00"/>
    <s v="Valid"/>
    <n v="2"/>
    <x v="0"/>
    <x v="0"/>
    <x v="2"/>
    <s v="Valid"/>
  </r>
  <r>
    <s v="ORD-02443"/>
    <x v="0"/>
    <s v="Aisha Khan"/>
    <s v="aisha.khan819@example.com"/>
    <s v="Valid"/>
    <x v="0"/>
    <n v="19"/>
    <s v="Valid"/>
    <x v="8"/>
    <s v="Chicago"/>
    <x v="2"/>
    <x v="2"/>
    <n v="3"/>
    <s v="Valid"/>
    <n v="45"/>
    <n v="0.05"/>
    <n v="128.25"/>
    <s v="Valid"/>
    <n v="128.25"/>
    <x v="4"/>
    <x v="147"/>
    <d v="2026-02-03T00:00:00"/>
    <s v="Valid"/>
    <n v="4"/>
    <x v="0"/>
    <x v="1"/>
    <x v="0"/>
    <s v="Valid"/>
  </r>
  <r>
    <s v="ORD-02444"/>
    <x v="0"/>
    <s v="Kevin Kamau"/>
    <s v="kevin.kamau951@example.com"/>
    <s v="Valid"/>
    <x v="0"/>
    <n v="30"/>
    <s v="Valid"/>
    <x v="7"/>
    <s v="Mombasa"/>
    <x v="1"/>
    <x v="18"/>
    <n v="1"/>
    <s v="Valid"/>
    <n v="42"/>
    <n v="0.05"/>
    <n v="39.9"/>
    <s v="Valid"/>
    <n v="39.9"/>
    <x v="0"/>
    <x v="474"/>
    <d v="2026-02-13T00:00:00"/>
    <s v="Valid"/>
    <n v="4"/>
    <x v="0"/>
    <x v="1"/>
    <x v="1"/>
    <s v="Valid"/>
  </r>
  <r>
    <s v="ORD-02445"/>
    <x v="0"/>
    <s v="Faith Kamau"/>
    <s v="faith.kamau563@example.com"/>
    <s v="Valid"/>
    <x v="1"/>
    <n v="56"/>
    <s v="Valid"/>
    <x v="1"/>
    <s v="Delhi"/>
    <x v="2"/>
    <x v="9"/>
    <n v="2"/>
    <s v="Valid"/>
    <n v="699"/>
    <n v="0.05"/>
    <n v="1328.1"/>
    <s v="Valid"/>
    <n v="1328.1"/>
    <x v="0"/>
    <x v="436"/>
    <d v="2026-05-14T00:00:00"/>
    <s v="Valid"/>
    <n v="3"/>
    <x v="0"/>
    <x v="0"/>
    <x v="0"/>
    <s v="Valid"/>
  </r>
  <r>
    <s v="ORD-02446"/>
    <x v="0"/>
    <s v="Linda Smith"/>
    <s v="linda.smith328@example.com"/>
    <s v="Valid"/>
    <x v="0"/>
    <n v="43"/>
    <s v="Valid"/>
    <x v="1"/>
    <s v="Mumbai"/>
    <x v="1"/>
    <x v="4"/>
    <n v="2"/>
    <s v="Valid"/>
    <n v="75"/>
    <n v="0.15"/>
    <n v="127.5"/>
    <s v="Valid"/>
    <n v="127.5"/>
    <x v="0"/>
    <x v="11"/>
    <d v="2025-01-09T00:00:00"/>
    <s v="Valid"/>
    <n v="1"/>
    <x v="0"/>
    <x v="2"/>
    <x v="1"/>
    <s v="Valid"/>
  </r>
  <r>
    <s v="ORD-02447"/>
    <x v="0"/>
    <s v="Aisha Mwangi"/>
    <s v="aisha.mwangi871@example.com"/>
    <s v="Valid"/>
    <x v="0"/>
    <n v="37"/>
    <s v="Valid"/>
    <x v="0"/>
    <s v="Port Harcourt"/>
    <x v="3"/>
    <x v="22"/>
    <n v="3"/>
    <s v="Valid"/>
    <n v="48"/>
    <n v="0.05"/>
    <n v="136.80000000000001"/>
    <s v="Valid"/>
    <n v="136.80000000000001"/>
    <x v="4"/>
    <x v="241"/>
    <d v="2025-09-25T00:00:00"/>
    <s v="Valid"/>
    <n v="4"/>
    <x v="0"/>
    <x v="3"/>
    <x v="2"/>
    <s v="Valid"/>
  </r>
  <r>
    <s v="ORD-02448"/>
    <x v="0"/>
    <s v="Mercy Kamau"/>
    <s v="mercy.kamau117@example.com"/>
    <s v="Valid"/>
    <x v="0"/>
    <n v="47"/>
    <s v="Valid"/>
    <x v="0"/>
    <s v="Ibadan"/>
    <x v="0"/>
    <x v="3"/>
    <n v="2"/>
    <s v="Valid"/>
    <n v="85"/>
    <n v="0.15"/>
    <n v="144.5"/>
    <s v="Valid"/>
    <n v="144.5"/>
    <x v="5"/>
    <x v="588"/>
    <d v="2026-07-28T00:00:00"/>
    <s v="Valid"/>
    <n v="8"/>
    <x v="0"/>
    <x v="3"/>
    <x v="0"/>
    <s v="Valid"/>
  </r>
  <r>
    <s v="ORD-02449"/>
    <x v="0"/>
    <s v="James Ochieng"/>
    <s v="james.ochieng882@example.com"/>
    <s v="Valid"/>
    <x v="0"/>
    <n v="52"/>
    <s v="Valid"/>
    <x v="4"/>
    <s v="Accra"/>
    <x v="0"/>
    <x v="19"/>
    <n v="1"/>
    <s v="Valid"/>
    <n v="110"/>
    <n v="0.05"/>
    <n v="104.5"/>
    <s v="Valid"/>
    <n v="104.5"/>
    <x v="5"/>
    <x v="461"/>
    <d v="2025-10-19T00:00:00"/>
    <s v="Valid"/>
    <n v="2"/>
    <x v="0"/>
    <x v="0"/>
    <x v="4"/>
    <s v="Valid"/>
  </r>
  <r>
    <s v="ORD-02450"/>
    <x v="0"/>
    <s v="Aisha Mwangi"/>
    <s v="aisha.mwangi715@example.com"/>
    <s v="Valid"/>
    <x v="0"/>
    <n v="22"/>
    <s v="Valid"/>
    <x v="7"/>
    <s v="Nairobi"/>
    <x v="0"/>
    <x v="16"/>
    <n v="4"/>
    <s v="Valid"/>
    <n v="145"/>
    <n v="0.05"/>
    <n v="551"/>
    <s v="Valid"/>
    <n v="551"/>
    <x v="3"/>
    <x v="369"/>
    <d v="2025-05-29T00:00:00"/>
    <s v="Valid"/>
    <n v="6"/>
    <x v="0"/>
    <x v="3"/>
    <x v="4"/>
    <s v="Valid"/>
  </r>
  <r>
    <s v="ORD-02451"/>
    <x v="0"/>
    <s v="Grace Kiptoo"/>
    <s v="grace.kiptoo479@example.com"/>
    <s v="Valid"/>
    <x v="1"/>
    <n v="54"/>
    <s v="Valid"/>
    <x v="3"/>
    <s v="Dar Es Salaam"/>
    <x v="2"/>
    <x v="9"/>
    <n v="1"/>
    <s v="Valid"/>
    <n v="699"/>
    <n v="0"/>
    <n v="699"/>
    <s v="Valid"/>
    <n v="699"/>
    <x v="3"/>
    <x v="117"/>
    <d v="2025-10-28T00:00:00"/>
    <s v="Valid"/>
    <n v="3"/>
    <x v="0"/>
    <x v="0"/>
    <x v="1"/>
    <s v="Valid"/>
  </r>
  <r>
    <s v="ORD-02452"/>
    <x v="0"/>
    <s v="Samuel Njoroge"/>
    <s v="samuel.njoroge518@example.com"/>
    <s v="Valid"/>
    <x v="0"/>
    <n v="25"/>
    <s v="Valid"/>
    <x v="5"/>
    <s v="Butare"/>
    <x v="2"/>
    <x v="2"/>
    <n v="3"/>
    <s v="Valid"/>
    <n v="45"/>
    <n v="0"/>
    <n v="135"/>
    <s v="Valid"/>
    <n v="135"/>
    <x v="3"/>
    <x v="453"/>
    <d v="2026-03-28T00:00:00"/>
    <s v="Valid"/>
    <n v="8"/>
    <x v="0"/>
    <x v="2"/>
    <x v="2"/>
    <s v="Valid"/>
  </r>
  <r>
    <s v="ORD-02453"/>
    <x v="0"/>
    <s v="James Kiptoo"/>
    <s v="james.kiptoo896@example.com"/>
    <s v="Valid"/>
    <x v="0"/>
    <n v="34"/>
    <s v="Valid"/>
    <x v="4"/>
    <s v="Accra"/>
    <x v="1"/>
    <x v="8"/>
    <n v="1"/>
    <s v="Valid"/>
    <n v="18"/>
    <n v="0.05"/>
    <n v="17.100000000000001"/>
    <s v="Valid"/>
    <n v="17.100000000000001"/>
    <x v="0"/>
    <x v="555"/>
    <d v="2026-03-27T00:00:00"/>
    <s v="Valid"/>
    <n v="8"/>
    <x v="0"/>
    <x v="0"/>
    <x v="4"/>
    <s v="Valid"/>
  </r>
  <r>
    <s v="ORD-02454"/>
    <x v="0"/>
    <s v="Kevin Smith"/>
    <s v="kevin.smith878@example.com"/>
    <s v="Valid"/>
    <x v="1"/>
    <n v="19"/>
    <s v="Valid"/>
    <x v="1"/>
    <s v="Bangalore"/>
    <x v="2"/>
    <x v="21"/>
    <n v="2"/>
    <s v="Valid"/>
    <n v="22"/>
    <n v="0.1"/>
    <n v="39.6"/>
    <s v="Valid"/>
    <n v="39.6"/>
    <x v="5"/>
    <x v="259"/>
    <d v="2025-01-19T00:00:00"/>
    <s v="Valid"/>
    <n v="6"/>
    <x v="0"/>
    <x v="4"/>
    <x v="2"/>
    <s v="Valid"/>
  </r>
  <r>
    <s v="ORD-02455"/>
    <x v="0"/>
    <s v="Peter Williams"/>
    <s v="peter.williams328@example.com"/>
    <s v="Valid"/>
    <x v="1"/>
    <n v="18"/>
    <s v="Valid"/>
    <x v="9"/>
    <s v="Kampala"/>
    <x v="2"/>
    <x v="15"/>
    <n v="1"/>
    <s v="Valid"/>
    <n v="1150"/>
    <n v="0.15"/>
    <n v="977.5"/>
    <s v="Valid"/>
    <n v="977.5"/>
    <x v="4"/>
    <x v="294"/>
    <d v="2026-06-04T00:00:00"/>
    <s v="Valid"/>
    <n v="6"/>
    <x v="0"/>
    <x v="1"/>
    <x v="4"/>
    <s v="Valid"/>
  </r>
  <r>
    <s v="ORD-02456"/>
    <x v="0"/>
    <s v="Daniel Kiptoo"/>
    <s v="daniel.kiptoo463@example.com"/>
    <s v="Valid"/>
    <x v="1"/>
    <n v="57"/>
    <s v="Valid"/>
    <x v="8"/>
    <s v="Los Angeles"/>
    <x v="2"/>
    <x v="9"/>
    <n v="3"/>
    <s v="Valid"/>
    <n v="699"/>
    <n v="0.2"/>
    <n v="1677.6"/>
    <s v="Valid"/>
    <n v="1677.6"/>
    <x v="3"/>
    <x v="498"/>
    <d v="2025-02-21T00:00:00"/>
    <s v="Valid"/>
    <n v="1"/>
    <x v="0"/>
    <x v="0"/>
    <x v="1"/>
    <s v="Valid"/>
  </r>
  <r>
    <s v="ORD-02457"/>
    <x v="0"/>
    <s v="Peter Khan"/>
    <s v="peter.khan523@example.com"/>
    <s v="Valid"/>
    <x v="1"/>
    <n v="32"/>
    <s v="Valid"/>
    <x v="8"/>
    <s v="Los Angeles"/>
    <x v="0"/>
    <x v="3"/>
    <n v="1"/>
    <s v="Valid"/>
    <n v="85"/>
    <n v="0"/>
    <n v="85"/>
    <s v="Valid"/>
    <n v="85"/>
    <x v="1"/>
    <x v="291"/>
    <d v="2025-12-03T00:00:00"/>
    <s v="Valid"/>
    <n v="1"/>
    <x v="0"/>
    <x v="0"/>
    <x v="0"/>
    <s v="Valid"/>
  </r>
  <r>
    <s v="ORD-02458"/>
    <x v="0"/>
    <s v="Victor Ochieng"/>
    <s v="victor.ochieng121@example.com"/>
    <s v="Valid"/>
    <x v="0"/>
    <n v="62"/>
    <s v="Valid"/>
    <x v="8"/>
    <s v="Los Angeles"/>
    <x v="1"/>
    <x v="1"/>
    <n v="1"/>
    <s v="Valid"/>
    <n v="28"/>
    <n v="0.05"/>
    <n v="26.6"/>
    <s v="Valid"/>
    <n v="26.6"/>
    <x v="0"/>
    <x v="71"/>
    <d v="2025-05-15T00:00:00"/>
    <s v="Valid"/>
    <n v="1"/>
    <x v="0"/>
    <x v="4"/>
    <x v="3"/>
    <s v="Valid"/>
  </r>
  <r>
    <s v="ORD-02459"/>
    <x v="0"/>
    <s v="Samuel Okafor"/>
    <s v="samuel.okafor32@example.com"/>
    <s v="Valid"/>
    <x v="0"/>
    <n v="22"/>
    <s v="Valid"/>
    <x v="0"/>
    <s v="Abuja"/>
    <x v="0"/>
    <x v="19"/>
    <n v="1"/>
    <s v="Valid"/>
    <n v="110"/>
    <n v="0.05"/>
    <n v="104.5"/>
    <s v="Valid"/>
    <n v="104.5"/>
    <x v="2"/>
    <x v="25"/>
    <d v="2026-01-09T00:00:00"/>
    <s v="Valid"/>
    <n v="1"/>
    <x v="0"/>
    <x v="4"/>
    <x v="4"/>
    <s v="Valid"/>
  </r>
  <r>
    <s v="ORD-02460"/>
    <x v="0"/>
    <s v="Linda Williams"/>
    <s v="linda.williams80@example.com"/>
    <s v="Valid"/>
    <x v="0"/>
    <n v="64"/>
    <s v="Valid"/>
    <x v="0"/>
    <s v="Lagos"/>
    <x v="3"/>
    <x v="13"/>
    <n v="2"/>
    <s v="Valid"/>
    <n v="52"/>
    <n v="0.1"/>
    <n v="93.6"/>
    <s v="Valid"/>
    <n v="93.6"/>
    <x v="1"/>
    <x v="589"/>
    <d v="2026-04-18T00:00:00"/>
    <s v="Valid"/>
    <n v="1"/>
    <x v="0"/>
    <x v="1"/>
    <x v="1"/>
    <s v="Valid"/>
  </r>
  <r>
    <s v="ORD-02461"/>
    <x v="0"/>
    <s v="Aisha Khan"/>
    <s v="aisha.khan979@example.com"/>
    <s v="Valid"/>
    <x v="1"/>
    <n v="68"/>
    <s v="Valid"/>
    <x v="8"/>
    <s v="Los Angeles"/>
    <x v="3"/>
    <x v="12"/>
    <n v="2"/>
    <s v="Valid"/>
    <n v="70"/>
    <n v="0"/>
    <n v="182"/>
    <s v="Mismatch"/>
    <n v="140"/>
    <x v="3"/>
    <x v="81"/>
    <d v="2025-07-03T00:00:00"/>
    <s v="Valid"/>
    <n v="126"/>
    <x v="2"/>
    <x v="2"/>
    <x v="1"/>
    <s v="Valid"/>
  </r>
  <r>
    <s v="ORD-02462"/>
    <x v="0"/>
    <s v="Victor Patel"/>
    <s v="victor.patel347@example.com"/>
    <s v="Valid"/>
    <x v="1"/>
    <n v="26"/>
    <s v="Valid"/>
    <x v="5"/>
    <s v="Butare"/>
    <x v="3"/>
    <x v="5"/>
    <n v="1"/>
    <s v="Valid"/>
    <n v="16"/>
    <n v="0"/>
    <n v="16"/>
    <s v="Valid"/>
    <n v="16"/>
    <x v="0"/>
    <x v="66"/>
    <d v="2026-08-09T00:00:00"/>
    <s v="Valid"/>
    <n v="7"/>
    <x v="0"/>
    <x v="4"/>
    <x v="1"/>
    <s v="Valid"/>
  </r>
  <r>
    <s v="ORD-02463"/>
    <x v="0"/>
    <s v="David Khan"/>
    <s v="david.khan922@example.com"/>
    <s v="Valid"/>
    <x v="1"/>
    <n v="48"/>
    <s v="Valid"/>
    <x v="1"/>
    <s v="Delhi"/>
    <x v="2"/>
    <x v="21"/>
    <n v="1"/>
    <s v="Valid"/>
    <n v="22"/>
    <n v="0.1"/>
    <n v="19.8"/>
    <s v="Valid"/>
    <n v="19.8"/>
    <x v="3"/>
    <x v="491"/>
    <d v="2025-02-14T00:00:00"/>
    <s v="Valid"/>
    <n v="3"/>
    <x v="0"/>
    <x v="0"/>
    <x v="4"/>
    <s v="Valid"/>
  </r>
  <r>
    <s v="ORD-02464"/>
    <x v="0"/>
    <s v="Aisha Njoroge"/>
    <s v="aisha.njoroge472@example.com"/>
    <s v="Valid"/>
    <x v="0"/>
    <n v="60"/>
    <s v="Valid"/>
    <x v="9"/>
    <s v="Jinja"/>
    <x v="0"/>
    <x v="0"/>
    <n v="1"/>
    <s v="Valid"/>
    <n v="35"/>
    <n v="0.2"/>
    <n v="28"/>
    <s v="Valid"/>
    <n v="28"/>
    <x v="5"/>
    <x v="344"/>
    <d v="2025-12-01T00:00:00"/>
    <s v="Valid"/>
    <n v="4"/>
    <x v="0"/>
    <x v="4"/>
    <x v="1"/>
    <s v="Valid"/>
  </r>
  <r>
    <s v="ORD-02465"/>
    <x v="0"/>
    <s v="Sarah Njoroge"/>
    <s v="sarah.njoroge803@example.com"/>
    <s v="Valid"/>
    <x v="1"/>
    <n v="33"/>
    <s v="Valid"/>
    <x v="3"/>
    <s v="Mwanza"/>
    <x v="1"/>
    <x v="18"/>
    <n v="1"/>
    <s v="Valid"/>
    <n v="42"/>
    <n v="0.2"/>
    <n v="33.6"/>
    <s v="Valid"/>
    <n v="33.6"/>
    <x v="1"/>
    <x v="269"/>
    <d v="2026-06-07T00:00:00"/>
    <s v="Valid"/>
    <n v="8"/>
    <x v="0"/>
    <x v="0"/>
    <x v="4"/>
    <s v="Valid"/>
  </r>
  <r>
    <s v="ORD-02466"/>
    <x v="0"/>
    <s v="John Otieno"/>
    <s v="john.otieno717@example.com"/>
    <s v="Valid"/>
    <x v="0"/>
    <n v="34"/>
    <s v="Valid"/>
    <x v="2"/>
    <s v="Cape Town"/>
    <x v="0"/>
    <x v="3"/>
    <n v="2"/>
    <s v="Valid"/>
    <n v="85"/>
    <n v="0.25"/>
    <n v="127.5"/>
    <s v="Valid"/>
    <n v="127.5"/>
    <x v="1"/>
    <x v="12"/>
    <d v="2025-09-13T00:00:00"/>
    <s v="Valid"/>
    <n v="7"/>
    <x v="0"/>
    <x v="0"/>
    <x v="1"/>
    <s v="Valid"/>
  </r>
  <r>
    <s v="ORD-02467"/>
    <x v="0"/>
    <s v="Brian Smith"/>
    <s v="brian.smith466@example.com"/>
    <s v="Valid"/>
    <x v="0"/>
    <n v="33"/>
    <s v="Valid"/>
    <x v="6"/>
    <s v="Manchester"/>
    <x v="3"/>
    <x v="22"/>
    <n v="2"/>
    <s v="Valid"/>
    <n v="48"/>
    <n v="0.1"/>
    <n v="86.4"/>
    <s v="Valid"/>
    <n v="86.4"/>
    <x v="3"/>
    <x v="107"/>
    <d v="2025-11-30T00:00:00"/>
    <s v="Valid"/>
    <n v="7"/>
    <x v="0"/>
    <x v="1"/>
    <x v="2"/>
    <s v="Valid"/>
  </r>
  <r>
    <s v="ORD-02468"/>
    <x v="0"/>
    <s v="Brian Njoroge"/>
    <s v="brian.njoroge255@example.com"/>
    <s v="Valid"/>
    <x v="0"/>
    <n v="39"/>
    <s v="Valid"/>
    <x v="2"/>
    <s v="Johannesburg"/>
    <x v="3"/>
    <x v="13"/>
    <n v="2"/>
    <s v="Valid"/>
    <n v="52"/>
    <n v="0.05"/>
    <n v="98.8"/>
    <s v="Valid"/>
    <n v="98.8"/>
    <x v="1"/>
    <x v="493"/>
    <d v="2025-09-03T00:00:00"/>
    <s v="Valid"/>
    <n v="5"/>
    <x v="0"/>
    <x v="0"/>
    <x v="0"/>
    <s v="Valid"/>
  </r>
  <r>
    <s v="ORD-02469"/>
    <x v="0"/>
    <s v="Grace Mwangi"/>
    <s v="grace.mwangi708@example.com"/>
    <s v="Valid"/>
    <x v="0"/>
    <n v="26"/>
    <s v="Valid"/>
    <x v="0"/>
    <s v="Port Harcourt"/>
    <x v="3"/>
    <x v="12"/>
    <n v="1"/>
    <s v="Valid"/>
    <n v="70"/>
    <n v="0"/>
    <n v="70"/>
    <s v="Valid"/>
    <n v="70"/>
    <x v="5"/>
    <x v="127"/>
    <d v="2026-01-26T00:00:00"/>
    <s v="Valid"/>
    <n v="7"/>
    <x v="0"/>
    <x v="1"/>
    <x v="1"/>
    <s v="Valid"/>
  </r>
  <r>
    <s v="ORD-02470"/>
    <x v="0"/>
    <s v="Sarah Kiptoo"/>
    <s v="sarah.kiptoo187@example.com"/>
    <s v="Valid"/>
    <x v="0"/>
    <n v="31"/>
    <s v="Valid"/>
    <x v="3"/>
    <s v="Dar Es Salaam"/>
    <x v="3"/>
    <x v="12"/>
    <n v="1"/>
    <s v="Valid"/>
    <n v="70"/>
    <n v="0.2"/>
    <n v="56"/>
    <s v="Valid"/>
    <n v="56"/>
    <x v="2"/>
    <x v="582"/>
    <d v="2026-01-17T00:00:00"/>
    <s v="Valid"/>
    <n v="8"/>
    <x v="0"/>
    <x v="1"/>
    <x v="0"/>
    <s v="Valid"/>
  </r>
  <r>
    <s v="ORD-02471"/>
    <x v="0"/>
    <s v="Lucy Wanjiku"/>
    <s v="lucy.wanjiku278@example.com"/>
    <s v="Valid"/>
    <x v="0"/>
    <n v="36"/>
    <s v="Valid"/>
    <x v="3"/>
    <s v="Mwanza"/>
    <x v="2"/>
    <x v="15"/>
    <n v="4"/>
    <s v="Valid"/>
    <n v="1150"/>
    <n v="0.25"/>
    <n v="3450"/>
    <s v="Valid"/>
    <n v="3450"/>
    <x v="1"/>
    <x v="330"/>
    <d v="2025-03-30T00:00:00"/>
    <s v="Valid"/>
    <n v="2"/>
    <x v="0"/>
    <x v="1"/>
    <x v="0"/>
    <s v="Valid"/>
  </r>
  <r>
    <s v="ORD-02472"/>
    <x v="0"/>
    <s v="Lucy Otieno"/>
    <s v="lucy.otieno784@example.com"/>
    <s v="Valid"/>
    <x v="0"/>
    <n v="70"/>
    <s v="Valid"/>
    <x v="1"/>
    <s v="Bangalore"/>
    <x v="0"/>
    <x v="16"/>
    <n v="1"/>
    <s v="Valid"/>
    <n v="145"/>
    <n v="0.25"/>
    <n v="108.75"/>
    <s v="Valid"/>
    <n v="108.75"/>
    <x v="3"/>
    <x v="585"/>
    <d v="2026-07-27T00:00:00"/>
    <s v="Valid"/>
    <n v="5"/>
    <x v="0"/>
    <x v="1"/>
    <x v="4"/>
    <s v="Valid"/>
  </r>
  <r>
    <s v="ORD-02473"/>
    <x v="0"/>
    <s v="Grace Khan"/>
    <s v="grace.khan418@example.com"/>
    <s v="Valid"/>
    <x v="1"/>
    <n v="35"/>
    <s v="Valid"/>
    <x v="6"/>
    <s v="London"/>
    <x v="0"/>
    <x v="19"/>
    <n v="1"/>
    <s v="Valid"/>
    <n v="110"/>
    <n v="0"/>
    <n v="110"/>
    <s v="Valid"/>
    <n v="110"/>
    <x v="1"/>
    <x v="443"/>
    <d v="2025-07-02T00:00:00"/>
    <s v="Valid"/>
    <n v="5"/>
    <x v="0"/>
    <x v="1"/>
    <x v="1"/>
    <s v="Valid"/>
  </r>
  <r>
    <s v="ORD-02474"/>
    <x v="0"/>
    <s v="Peter Wanjiku"/>
    <s v="peter.wanjiku668@example.com"/>
    <s v="Valid"/>
    <x v="1"/>
    <n v="57"/>
    <s v="Valid"/>
    <x v="1"/>
    <s v="Chennai"/>
    <x v="1"/>
    <x v="8"/>
    <n v="1"/>
    <s v="Valid"/>
    <n v="18"/>
    <n v="0.05"/>
    <n v="17.100000000000001"/>
    <s v="Valid"/>
    <n v="17.100000000000001"/>
    <x v="5"/>
    <x v="127"/>
    <d v="2026-01-21T00:00:00"/>
    <s v="Valid"/>
    <n v="2"/>
    <x v="0"/>
    <x v="4"/>
    <x v="3"/>
    <s v="Valid"/>
  </r>
  <r>
    <s v="ORD-02475"/>
    <x v="0"/>
    <s v="David Williams"/>
    <s v="david.williams542@example.com"/>
    <s v="Valid"/>
    <x v="1"/>
    <n v="32"/>
    <s v="Valid"/>
    <x v="3"/>
    <s v="Dar Es Salaam"/>
    <x v="0"/>
    <x v="24"/>
    <n v="10"/>
    <s v="Valid"/>
    <n v="58"/>
    <n v="0.25"/>
    <n v="435"/>
    <s v="Valid"/>
    <n v="435"/>
    <x v="5"/>
    <x v="233"/>
    <d v="2026-05-10T00:00:00"/>
    <s v="Valid"/>
    <n v="3"/>
    <x v="0"/>
    <x v="4"/>
    <x v="1"/>
    <s v="Valid"/>
  </r>
  <r>
    <s v="ORD-02476"/>
    <x v="0"/>
    <s v="John Brown"/>
    <s v="john.brown516@example.com"/>
    <s v="Valid"/>
    <x v="0"/>
    <n v="23"/>
    <s v="Valid"/>
    <x v="8"/>
    <s v="Chicago"/>
    <x v="0"/>
    <x v="24"/>
    <n v="3"/>
    <s v="Valid"/>
    <n v="58"/>
    <n v="0"/>
    <n v="174"/>
    <s v="Valid"/>
    <n v="174"/>
    <x v="5"/>
    <x v="490"/>
    <d v="2025-09-22T00:00:00"/>
    <s v="Valid"/>
    <n v="7"/>
    <x v="0"/>
    <x v="3"/>
    <x v="3"/>
    <s v="Valid"/>
  </r>
  <r>
    <s v="ORD-02477"/>
    <x v="0"/>
    <s v="David Khan"/>
    <s v="david.khan276@example.com"/>
    <s v="Valid"/>
    <x v="1"/>
    <n v="58"/>
    <s v="Valid"/>
    <x v="5"/>
    <s v="Kigali"/>
    <x v="0"/>
    <x v="0"/>
    <n v="3"/>
    <s v="Valid"/>
    <n v="35"/>
    <n v="0.25"/>
    <n v="78.75"/>
    <s v="Valid"/>
    <n v="78.75"/>
    <x v="3"/>
    <x v="264"/>
    <d v="2025-01-21T00:00:00"/>
    <s v="Valid"/>
    <n v="7"/>
    <x v="0"/>
    <x v="2"/>
    <x v="2"/>
    <s v="Valid"/>
  </r>
  <r>
    <s v="ORD-02478"/>
    <x v="0"/>
    <s v="Mercy Kamau"/>
    <s v="mercy.kamau903@example.com"/>
    <s v="Valid"/>
    <x v="0"/>
    <n v="69"/>
    <s v="Valid"/>
    <x v="7"/>
    <s v="Nakuru"/>
    <x v="3"/>
    <x v="12"/>
    <n v="3"/>
    <s v="Valid"/>
    <n v="70"/>
    <n v="0.1"/>
    <n v="189"/>
    <s v="Valid"/>
    <n v="189"/>
    <x v="3"/>
    <x v="253"/>
    <d v="2025-03-15T00:00:00"/>
    <s v="Valid"/>
    <n v="8"/>
    <x v="0"/>
    <x v="4"/>
    <x v="1"/>
    <s v="Valid"/>
  </r>
  <r>
    <s v="ORD-02479"/>
    <x v="0"/>
    <s v="David Akinyi"/>
    <s v="david.akinyi596@example.com"/>
    <s v="Valid"/>
    <x v="0"/>
    <n v="18"/>
    <s v="Valid"/>
    <x v="7"/>
    <s v="Nakuru"/>
    <x v="2"/>
    <x v="20"/>
    <n v="3"/>
    <s v="Valid"/>
    <n v="38"/>
    <n v="0.15"/>
    <n v="96.9"/>
    <s v="Valid"/>
    <n v="96.9"/>
    <x v="0"/>
    <x v="63"/>
    <d v="2025-04-24T00:00:00"/>
    <s v="Valid"/>
    <n v="3"/>
    <x v="0"/>
    <x v="0"/>
    <x v="3"/>
    <s v="Valid"/>
  </r>
  <r>
    <s v="ORD-02480"/>
    <x v="0"/>
    <s v="Mary Otieno"/>
    <s v="mary.otieno933@example.com"/>
    <s v="Valid"/>
    <x v="0"/>
    <n v="48"/>
    <s v="Valid"/>
    <x v="2"/>
    <s v="Johannesburg"/>
    <x v="3"/>
    <x v="6"/>
    <n v="1"/>
    <s v="Valid"/>
    <n v="24"/>
    <n v="0.1"/>
    <n v="21.6"/>
    <s v="Valid"/>
    <n v="21.6"/>
    <x v="4"/>
    <x v="227"/>
    <d v="2026-08-02T00:00:00"/>
    <s v="Valid"/>
    <n v="7"/>
    <x v="0"/>
    <x v="0"/>
    <x v="2"/>
    <s v="Valid"/>
  </r>
  <r>
    <s v="ORD-02481"/>
    <x v="0"/>
    <s v="Daniel Brown"/>
    <s v="daniel.brown719@example.com"/>
    <s v="Valid"/>
    <x v="1"/>
    <n v="57"/>
    <s v="Valid"/>
    <x v="0"/>
    <s v="Abuja"/>
    <x v="2"/>
    <x v="10"/>
    <n v="1"/>
    <s v="Valid"/>
    <n v="120"/>
    <n v="0"/>
    <n v="120"/>
    <s v="Valid"/>
    <n v="120"/>
    <x v="1"/>
    <x v="159"/>
    <d v="2025-05-31T00:00:00"/>
    <s v="Valid"/>
    <n v="6"/>
    <x v="0"/>
    <x v="2"/>
    <x v="0"/>
    <s v="Valid"/>
  </r>
  <r>
    <s v="ORD-02482"/>
    <x v="0"/>
    <s v="David Mwangi"/>
    <s v="david.mwangi87@example.com"/>
    <s v="Valid"/>
    <x v="1"/>
    <n v="35"/>
    <s v="Valid"/>
    <x v="5"/>
    <s v="Butare"/>
    <x v="0"/>
    <x v="0"/>
    <n v="1"/>
    <s v="Valid"/>
    <n v="35"/>
    <n v="0"/>
    <n v="35"/>
    <s v="Valid"/>
    <n v="35"/>
    <x v="0"/>
    <x v="256"/>
    <d v="2025-05-25T00:00:00"/>
    <s v="Valid"/>
    <n v="5"/>
    <x v="0"/>
    <x v="3"/>
    <x v="2"/>
    <s v="Valid"/>
  </r>
  <r>
    <s v="ORD-02483"/>
    <x v="0"/>
    <s v="David Brown"/>
    <s v="david.brown363@example.com"/>
    <s v="Valid"/>
    <x v="1"/>
    <n v="55"/>
    <s v="Valid"/>
    <x v="8"/>
    <s v="Chicago"/>
    <x v="1"/>
    <x v="1"/>
    <n v="3"/>
    <s v="Valid"/>
    <n v="28"/>
    <n v="0.15"/>
    <n v="71.400000000000006"/>
    <s v="Valid"/>
    <n v="71.400000000000006"/>
    <x v="4"/>
    <x v="137"/>
    <d v="2025-06-29T00:00:00"/>
    <s v="Valid"/>
    <n v="6"/>
    <x v="0"/>
    <x v="2"/>
    <x v="1"/>
    <s v="Valid"/>
  </r>
  <r>
    <s v="ORD-02484"/>
    <x v="0"/>
    <s v="Mercy Okafor"/>
    <s v="mercy.okafor175@example.com"/>
    <s v="Valid"/>
    <x v="0"/>
    <n v="55"/>
    <s v="Valid"/>
    <x v="3"/>
    <s v="Mwanza"/>
    <x v="3"/>
    <x v="13"/>
    <n v="1"/>
    <s v="Valid"/>
    <n v="52"/>
    <n v="0.15"/>
    <n v="44.2"/>
    <s v="Valid"/>
    <n v="44.2"/>
    <x v="1"/>
    <x v="58"/>
    <d v="2025-02-05T00:00:00"/>
    <s v="Valid"/>
    <n v="6"/>
    <x v="0"/>
    <x v="3"/>
    <x v="3"/>
    <s v="Valid"/>
  </r>
  <r>
    <s v="ORD-02485"/>
    <x v="0"/>
    <s v="Lucy Brown"/>
    <s v="lucy.brown641@example.com"/>
    <s v="Valid"/>
    <x v="0"/>
    <n v="24"/>
    <s v="Valid"/>
    <x v="1"/>
    <s v="Delhi"/>
    <x v="3"/>
    <x v="5"/>
    <n v="1"/>
    <s v="Valid"/>
    <n v="16"/>
    <n v="0.15"/>
    <n v="13.6"/>
    <s v="Valid"/>
    <n v="13.6"/>
    <x v="2"/>
    <x v="173"/>
    <d v="2026-01-17T00:00:00"/>
    <s v="Valid"/>
    <n v="4"/>
    <x v="0"/>
    <x v="2"/>
    <x v="1"/>
    <s v="Valid"/>
  </r>
  <r>
    <s v="ORD-02486"/>
    <x v="0"/>
    <s v="Peter Williams"/>
    <s v="peter.williams445@example.com"/>
    <s v="Valid"/>
    <x v="0"/>
    <n v="65"/>
    <s v="Valid"/>
    <x v="7"/>
    <s v="Kisumu"/>
    <x v="1"/>
    <x v="18"/>
    <n v="1"/>
    <s v="Valid"/>
    <n v="42"/>
    <n v="0.05"/>
    <n v="39.9"/>
    <s v="Valid"/>
    <n v="39.9"/>
    <x v="4"/>
    <x v="471"/>
    <d v="2025-05-23T00:00:00"/>
    <s v="Valid"/>
    <n v="6"/>
    <x v="0"/>
    <x v="3"/>
    <x v="2"/>
    <s v="Valid"/>
  </r>
  <r>
    <s v="ORD-02487"/>
    <x v="0"/>
    <s v="Jane Mwangi"/>
    <s v="jane.mwangi693@example.com"/>
    <s v="Valid"/>
    <x v="1"/>
    <n v="47"/>
    <s v="Valid"/>
    <x v="5"/>
    <s v="Butare"/>
    <x v="2"/>
    <x v="20"/>
    <n v="2"/>
    <s v="Valid"/>
    <n v="38"/>
    <n v="0.05"/>
    <n v="72.2"/>
    <s v="Valid"/>
    <n v="72.2"/>
    <x v="0"/>
    <x v="113"/>
    <d v="2025-01-26T00:00:00"/>
    <s v="Valid"/>
    <n v="8"/>
    <x v="0"/>
    <x v="0"/>
    <x v="3"/>
    <s v="Valid"/>
  </r>
  <r>
    <s v="ORD-02488"/>
    <x v="0"/>
    <s v="Brian Kiptoo"/>
    <s v="brian.kiptoo319@example.com"/>
    <s v="Valid"/>
    <x v="1"/>
    <n v="59"/>
    <s v="Valid"/>
    <x v="0"/>
    <s v="Kano"/>
    <x v="0"/>
    <x v="0"/>
    <n v="1"/>
    <s v="Valid"/>
    <n v="35"/>
    <n v="0.25"/>
    <n v="26.25"/>
    <s v="Valid"/>
    <n v="26.25"/>
    <x v="5"/>
    <x v="72"/>
    <d v="2025-04-18T00:00:00"/>
    <s v="Valid"/>
    <n v="1"/>
    <x v="0"/>
    <x v="1"/>
    <x v="2"/>
    <s v="Valid"/>
  </r>
  <r>
    <s v="ORD-02489"/>
    <x v="0"/>
    <s v="Samuel Akinyi"/>
    <s v="samuel.akinyi247@example.com"/>
    <s v="Valid"/>
    <x v="0"/>
    <n v="39"/>
    <s v="Valid"/>
    <x v="9"/>
    <s v="Kampala"/>
    <x v="0"/>
    <x v="16"/>
    <n v="2"/>
    <s v="Valid"/>
    <n v="145"/>
    <n v="0.1"/>
    <n v="261"/>
    <s v="Valid"/>
    <n v="261"/>
    <x v="1"/>
    <x v="42"/>
    <d v="2025-10-15T00:00:00"/>
    <s v="Valid"/>
    <n v="4"/>
    <x v="0"/>
    <x v="2"/>
    <x v="2"/>
    <s v="Valid"/>
  </r>
  <r>
    <s v="ORD-02490"/>
    <x v="0"/>
    <s v="Linda Khan"/>
    <s v="linda.khan881@example.com"/>
    <s v="Valid"/>
    <x v="1"/>
    <n v="34"/>
    <s v="Valid"/>
    <x v="8"/>
    <s v="Los Angeles"/>
    <x v="0"/>
    <x v="24"/>
    <n v="2"/>
    <s v="Valid"/>
    <n v="58"/>
    <n v="0.05"/>
    <n v="110.2"/>
    <s v="Valid"/>
    <n v="110.2"/>
    <x v="5"/>
    <x v="404"/>
    <d v="2025-06-14T00:00:00"/>
    <s v="Valid"/>
    <n v="6"/>
    <x v="0"/>
    <x v="0"/>
    <x v="0"/>
    <s v="Valid"/>
  </r>
  <r>
    <s v="ORD-02491"/>
    <x v="0"/>
    <s v="Mary Kamau"/>
    <s v="mary.kamau676@example.com"/>
    <s v="Valid"/>
    <x v="1"/>
    <n v="49"/>
    <s v="Valid"/>
    <x v="6"/>
    <s v="Manchester"/>
    <x v="3"/>
    <x v="5"/>
    <n v="3"/>
    <s v="Valid"/>
    <n v="16"/>
    <n v="0.25"/>
    <n v="36"/>
    <s v="Valid"/>
    <n v="36"/>
    <x v="1"/>
    <x v="137"/>
    <d v="2025-06-26T00:00:00"/>
    <s v="Valid"/>
    <n v="3"/>
    <x v="0"/>
    <x v="2"/>
    <x v="2"/>
    <s v="Valid"/>
  </r>
  <r>
    <s v="ORD-02492"/>
    <x v="0"/>
    <s v="Mercy Kiptoo"/>
    <s v="mercy.kiptoo509@example.com"/>
    <s v="Valid"/>
    <x v="0"/>
    <n v="34"/>
    <s v="Valid"/>
    <x v="4"/>
    <s v="Tamale"/>
    <x v="3"/>
    <x v="22"/>
    <n v="4"/>
    <s v="Valid"/>
    <n v="48"/>
    <n v="0.05"/>
    <n v="182.4"/>
    <s v="Valid"/>
    <n v="182.4"/>
    <x v="5"/>
    <x v="155"/>
    <d v="2025-05-27T00:00:00"/>
    <s v="Valid"/>
    <n v="1"/>
    <x v="0"/>
    <x v="2"/>
    <x v="2"/>
    <s v="Valid"/>
  </r>
  <r>
    <s v="ORD-02493"/>
    <x v="0"/>
    <s v="Peter Mensah"/>
    <s v="peter.mensah732@example.com"/>
    <s v="Valid"/>
    <x v="0"/>
    <n v="23"/>
    <s v="Valid"/>
    <x v="7"/>
    <s v="Nakuru"/>
    <x v="2"/>
    <x v="2"/>
    <n v="2"/>
    <s v="Valid"/>
    <n v="45"/>
    <n v="0"/>
    <n v="90"/>
    <s v="Valid"/>
    <n v="90"/>
    <x v="4"/>
    <x v="461"/>
    <d v="2025-10-20T00:00:00"/>
    <s v="Valid"/>
    <n v="3"/>
    <x v="0"/>
    <x v="1"/>
    <x v="2"/>
    <s v="Valid"/>
  </r>
  <r>
    <s v="ORD-02494"/>
    <x v="0"/>
    <s v="Mercy Patel"/>
    <s v="mercy.patel494@example.com"/>
    <s v="Valid"/>
    <x v="0"/>
    <n v="42"/>
    <s v="Valid"/>
    <x v="3"/>
    <s v="Dar Es Salaam"/>
    <x v="0"/>
    <x v="19"/>
    <n v="2"/>
    <s v="Valid"/>
    <n v="110"/>
    <n v="0.05"/>
    <n v="209"/>
    <s v="Valid"/>
    <n v="209"/>
    <x v="2"/>
    <x v="563"/>
    <d v="2025-12-11T00:00:00"/>
    <s v="Valid"/>
    <n v="3"/>
    <x v="0"/>
    <x v="3"/>
    <x v="1"/>
    <s v="Valid"/>
  </r>
  <r>
    <s v="ORD-02495"/>
    <x v="0"/>
    <s v="Jane Otieno"/>
    <s v="jane.otieno23@example.com"/>
    <s v="Valid"/>
    <x v="0"/>
    <n v="43"/>
    <s v="Valid"/>
    <x v="4"/>
    <s v="Takoradi"/>
    <x v="1"/>
    <x v="4"/>
    <n v="1"/>
    <s v="Valid"/>
    <n v="75"/>
    <n v="0.2"/>
    <n v="60"/>
    <s v="Valid"/>
    <n v="60"/>
    <x v="0"/>
    <x v="134"/>
    <d v="2025-08-03T00:00:00"/>
    <s v="Valid"/>
    <n v="5"/>
    <x v="0"/>
    <x v="4"/>
    <x v="2"/>
    <s v="Valid"/>
  </r>
  <r>
    <s v="ORD-02496"/>
    <x v="0"/>
    <s v="Samuel Khan"/>
    <s v="samuel.khan358@example.com"/>
    <s v="Valid"/>
    <x v="0"/>
    <n v="56"/>
    <s v="Valid"/>
    <x v="8"/>
    <s v="Los Angeles"/>
    <x v="1"/>
    <x v="11"/>
    <n v="1"/>
    <s v="Valid"/>
    <n v="55"/>
    <n v="0.05"/>
    <n v="52.25"/>
    <s v="Valid"/>
    <n v="52.25"/>
    <x v="0"/>
    <x v="126"/>
    <d v="2025-08-13T00:00:00"/>
    <s v="Valid"/>
    <n v="1"/>
    <x v="0"/>
    <x v="2"/>
    <x v="3"/>
    <s v="Valid"/>
  </r>
  <r>
    <s v="ORD-02497"/>
    <x v="0"/>
    <s v="Faith Ochieng"/>
    <s v="faith.ochieng517@example.com"/>
    <s v="Valid"/>
    <x v="1"/>
    <n v="70"/>
    <s v="Valid"/>
    <x v="0"/>
    <s v="Port Harcourt"/>
    <x v="2"/>
    <x v="9"/>
    <n v="1"/>
    <s v="Valid"/>
    <n v="699"/>
    <n v="0.25"/>
    <n v="524.25"/>
    <s v="Valid"/>
    <n v="524.25"/>
    <x v="4"/>
    <x v="365"/>
    <d v="2025-10-31T00:00:00"/>
    <s v="Valid"/>
    <n v="5"/>
    <x v="0"/>
    <x v="1"/>
    <x v="0"/>
    <s v="Valid"/>
  </r>
  <r>
    <s v="ORD-02498"/>
    <x v="0"/>
    <s v="Kevin Kamau"/>
    <s v="kevin.kamau228@example.com"/>
    <s v="Valid"/>
    <x v="0"/>
    <n v="48"/>
    <s v="Valid"/>
    <x v="5"/>
    <s v="Kigali"/>
    <x v="1"/>
    <x v="1"/>
    <n v="1"/>
    <s v="Valid"/>
    <n v="28"/>
    <n v="0.2"/>
    <n v="22.4"/>
    <s v="Valid"/>
    <n v="22.4"/>
    <x v="4"/>
    <x v="473"/>
    <d v="2025-06-14T00:00:00"/>
    <s v="Valid"/>
    <n v="2"/>
    <x v="0"/>
    <x v="0"/>
    <x v="0"/>
    <s v="Valid"/>
  </r>
  <r>
    <s v="ORD-02499"/>
    <x v="0"/>
    <s v="Faith Patel"/>
    <s v="faith.patel427@example.com"/>
    <s v="Valid"/>
    <x v="1"/>
    <n v="39"/>
    <s v="Valid"/>
    <x v="8"/>
    <s v="Los Angeles"/>
    <x v="3"/>
    <x v="5"/>
    <n v="3"/>
    <s v="Valid"/>
    <n v="16"/>
    <n v="0.15"/>
    <n v="40.799999999999997"/>
    <s v="Valid"/>
    <n v="40.799999999999997"/>
    <x v="2"/>
    <x v="222"/>
    <d v="2026-01-27T00:00:00"/>
    <s v="Valid"/>
    <n v="5"/>
    <x v="0"/>
    <x v="1"/>
    <x v="3"/>
    <s v="Valid"/>
  </r>
  <r>
    <s v="ORD-02500"/>
    <x v="0"/>
    <s v="Daniel Wanjiku"/>
    <s v="daniel.wanjiku367@example.com"/>
    <s v="Valid"/>
    <x v="0"/>
    <n v="67"/>
    <s v="Valid"/>
    <x v="7"/>
    <s v="Mombasa"/>
    <x v="0"/>
    <x v="16"/>
    <n v="1"/>
    <s v="Valid"/>
    <n v="145"/>
    <n v="0.1"/>
    <n v="130.5"/>
    <s v="Valid"/>
    <n v="130.5"/>
    <x v="1"/>
    <x v="63"/>
    <d v="2025-04-22T00:00:00"/>
    <s v="Valid"/>
    <n v="1"/>
    <x v="0"/>
    <x v="2"/>
    <x v="4"/>
    <s v="Valid"/>
  </r>
  <r>
    <s v="ORD-02501"/>
    <x v="0"/>
    <s v="Mercy Brown"/>
    <s v="mercy.brown770@example.com"/>
    <s v="Valid"/>
    <x v="0"/>
    <n v="26"/>
    <s v="Valid"/>
    <x v="3"/>
    <s v="Arusha"/>
    <x v="1"/>
    <x v="17"/>
    <n v="3"/>
    <s v="Valid"/>
    <n v="62"/>
    <n v="0.2"/>
    <n v="148.80000000000001"/>
    <s v="Valid"/>
    <n v="148.80000000000001"/>
    <x v="0"/>
    <x v="479"/>
    <d v="2025-09-17T00:00:00"/>
    <s v="Valid"/>
    <n v="4"/>
    <x v="0"/>
    <x v="0"/>
    <x v="1"/>
    <s v="Valid"/>
  </r>
  <r>
    <s v="ORD-02502"/>
    <x v="0"/>
    <s v="Michael Ochieng"/>
    <s v="michael.ochieng147@example.com"/>
    <s v="Valid"/>
    <x v="1"/>
    <n v="42"/>
    <s v="Valid"/>
    <x v="0"/>
    <s v="Ibadan"/>
    <x v="0"/>
    <x v="24"/>
    <n v="3"/>
    <s v="Valid"/>
    <n v="58"/>
    <n v="0"/>
    <n v="174"/>
    <s v="Valid"/>
    <n v="174"/>
    <x v="1"/>
    <x v="113"/>
    <d v="2025-01-25T00:00:00"/>
    <s v="Valid"/>
    <n v="7"/>
    <x v="0"/>
    <x v="4"/>
    <x v="4"/>
    <s v="Valid"/>
  </r>
  <r>
    <s v="ORD-02503"/>
    <x v="0"/>
    <s v="Lucy Mwangi"/>
    <s v="lucy.mwangi835@example.com"/>
    <s v="Valid"/>
    <x v="1"/>
    <n v="50"/>
    <s v="Valid"/>
    <x v="9"/>
    <s v="Jinja"/>
    <x v="2"/>
    <x v="23"/>
    <n v="2"/>
    <s v="Valid"/>
    <n v="65"/>
    <n v="0"/>
    <n v="130"/>
    <s v="Valid"/>
    <n v="130"/>
    <x v="1"/>
    <x v="78"/>
    <d v="2026-03-27T00:00:00"/>
    <s v="Valid"/>
    <n v="3"/>
    <x v="0"/>
    <x v="1"/>
    <x v="0"/>
    <s v="Valid"/>
  </r>
  <r>
    <s v="ORD-02504"/>
    <x v="0"/>
    <s v="Michael Wanjiku"/>
    <s v="michael.wanjiku56@example.com"/>
    <s v="Valid"/>
    <x v="1"/>
    <n v="29"/>
    <s v="Valid"/>
    <x v="2"/>
    <s v="Durban"/>
    <x v="1"/>
    <x v="11"/>
    <n v="2"/>
    <s v="Valid"/>
    <n v="55"/>
    <n v="0.2"/>
    <n v="88"/>
    <s v="Valid"/>
    <n v="88"/>
    <x v="2"/>
    <x v="420"/>
    <d v="2025-03-03T00:00:00"/>
    <s v="Valid"/>
    <n v="7"/>
    <x v="0"/>
    <x v="3"/>
    <x v="1"/>
    <s v="Valid"/>
  </r>
  <r>
    <s v="ORD-02505"/>
    <x v="0"/>
    <s v="James Mensah"/>
    <s v="james.mensah212@example.com"/>
    <s v="Valid"/>
    <x v="1"/>
    <n v="47"/>
    <s v="Valid"/>
    <x v="3"/>
    <s v="Dar Es Salaam"/>
    <x v="2"/>
    <x v="9"/>
    <n v="1"/>
    <s v="Valid"/>
    <n v="699"/>
    <n v="0.1"/>
    <n v="629.1"/>
    <s v="Valid"/>
    <n v="629.1"/>
    <x v="4"/>
    <x v="336"/>
    <d v="2025-04-28T00:00:00"/>
    <s v="Valid"/>
    <n v="3"/>
    <x v="0"/>
    <x v="0"/>
    <x v="3"/>
    <s v="Valid"/>
  </r>
  <r>
    <s v="ORD-02506"/>
    <x v="0"/>
    <s v="Victor Mwangi"/>
    <s v="victor.mwangi851@example.com"/>
    <s v="Valid"/>
    <x v="1"/>
    <n v="56"/>
    <s v="Valid"/>
    <x v="6"/>
    <s v="Birmingham"/>
    <x v="2"/>
    <x v="10"/>
    <n v="2"/>
    <s v="Valid"/>
    <n v="120"/>
    <n v="0.25"/>
    <n v="180"/>
    <s v="Valid"/>
    <n v="180"/>
    <x v="3"/>
    <x v="95"/>
    <d v="2025-04-02T00:00:00"/>
    <s v="Valid"/>
    <n v="7"/>
    <x v="0"/>
    <x v="1"/>
    <x v="1"/>
    <s v="Valid"/>
  </r>
  <r>
    <s v="ORD-02507"/>
    <x v="0"/>
    <s v="Lucy Mwangi"/>
    <s v="lucy.mwangi443@example.com"/>
    <s v="Valid"/>
    <x v="1"/>
    <n v="34"/>
    <s v="Valid"/>
    <x v="0"/>
    <s v="Kano"/>
    <x v="0"/>
    <x v="24"/>
    <n v="3"/>
    <s v="Valid"/>
    <n v="58"/>
    <n v="0.15"/>
    <n v="295.8"/>
    <s v="Mismatch"/>
    <n v="147.9"/>
    <x v="4"/>
    <x v="91"/>
    <d v="2025-06-01T00:00:00"/>
    <s v="Valid"/>
    <n v="4"/>
    <x v="0"/>
    <x v="4"/>
    <x v="2"/>
    <s v="Valid"/>
  </r>
  <r>
    <s v="ORD-02508"/>
    <x v="0"/>
    <s v="Mary Kamau"/>
    <s v="mary.kamau915@example.com"/>
    <s v="Valid"/>
    <x v="1"/>
    <n v="61"/>
    <s v="Valid"/>
    <x v="7"/>
    <s v="Nairobi"/>
    <x v="3"/>
    <x v="5"/>
    <n v="2"/>
    <s v="Valid"/>
    <n v="16"/>
    <n v="0.1"/>
    <n v="28.8"/>
    <s v="Valid"/>
    <n v="28.8"/>
    <x v="3"/>
    <x v="301"/>
    <d v="2026-01-28T00:00:00"/>
    <s v="Valid"/>
    <n v="8"/>
    <x v="0"/>
    <x v="2"/>
    <x v="0"/>
    <s v="Valid"/>
  </r>
  <r>
    <s v="ORD-02509"/>
    <x v="0"/>
    <s v="Mary Brown"/>
    <s v="mary.brown132@example.com"/>
    <s v="Valid"/>
    <x v="0"/>
    <n v="50"/>
    <s v="Valid"/>
    <x v="2"/>
    <s v="Pretoria"/>
    <x v="3"/>
    <x v="12"/>
    <n v="3"/>
    <s v="Valid"/>
    <n v="70"/>
    <n v="0.1"/>
    <n v="189"/>
    <s v="Valid"/>
    <n v="189"/>
    <x v="0"/>
    <x v="501"/>
    <d v="2025-03-05T00:00:00"/>
    <s v="Valid"/>
    <n v="5"/>
    <x v="0"/>
    <x v="3"/>
    <x v="1"/>
    <s v="Valid"/>
  </r>
  <r>
    <s v="ORD-02510"/>
    <x v="0"/>
    <s v="Mary Smith"/>
    <s v="mary.smith255@example.com"/>
    <s v="Valid"/>
    <x v="1"/>
    <n v="24"/>
    <s v="Valid"/>
    <x v="7"/>
    <s v="Nakuru"/>
    <x v="1"/>
    <x v="8"/>
    <n v="2"/>
    <s v="Valid"/>
    <n v="18"/>
    <n v="0.15"/>
    <n v="30.6"/>
    <s v="Valid"/>
    <n v="30.6"/>
    <x v="2"/>
    <x v="590"/>
    <d v="2025-04-15T00:00:00"/>
    <s v="Valid"/>
    <n v="4"/>
    <x v="0"/>
    <x v="4"/>
    <x v="1"/>
    <s v="Valid"/>
  </r>
  <r>
    <s v="ORD-02511"/>
    <x v="0"/>
    <s v="Linda Akinyi"/>
    <s v="linda.akinyi864@example.com"/>
    <s v="Valid"/>
    <x v="1"/>
    <n v="29"/>
    <s v="Valid"/>
    <x v="1"/>
    <s v="Delhi"/>
    <x v="2"/>
    <x v="21"/>
    <n v="4"/>
    <s v="Valid"/>
    <n v="22"/>
    <n v="0.1"/>
    <n v="79.2"/>
    <s v="Valid"/>
    <n v="79.2"/>
    <x v="5"/>
    <x v="219"/>
    <d v="2025-12-25T00:00:00"/>
    <s v="Valid"/>
    <n v="5"/>
    <x v="0"/>
    <x v="2"/>
    <x v="1"/>
    <s v="Valid"/>
  </r>
  <r>
    <s v="ORD-02512"/>
    <x v="0"/>
    <s v="Peter Khan"/>
    <s v="peter.khan93@example.com"/>
    <s v="Valid"/>
    <x v="0"/>
    <n v="40"/>
    <s v="Valid"/>
    <x v="2"/>
    <s v="Cape Town"/>
    <x v="3"/>
    <x v="5"/>
    <n v="2"/>
    <s v="Valid"/>
    <n v="16"/>
    <n v="0.2"/>
    <n v="25.6"/>
    <s v="Valid"/>
    <n v="25.6"/>
    <x v="4"/>
    <x v="389"/>
    <d v="2026-03-17T00:00:00"/>
    <s v="Valid"/>
    <n v="7"/>
    <x v="0"/>
    <x v="4"/>
    <x v="1"/>
    <s v="Valid"/>
  </r>
  <r>
    <s v="ORD-02513"/>
    <x v="0"/>
    <s v="Esther Kamau"/>
    <s v="esther.kamau881@example.com"/>
    <s v="Valid"/>
    <x v="1"/>
    <n v="44"/>
    <s v="Valid"/>
    <x v="8"/>
    <s v="New York"/>
    <x v="0"/>
    <x v="24"/>
    <n v="3"/>
    <s v="Valid"/>
    <n v="58"/>
    <n v="0.25"/>
    <n v="130.5"/>
    <s v="Valid"/>
    <n v="130.5"/>
    <x v="4"/>
    <x v="395"/>
    <d v="2026-08-02T00:00:00"/>
    <s v="Valid"/>
    <n v="5"/>
    <x v="0"/>
    <x v="0"/>
    <x v="0"/>
    <s v="Valid"/>
  </r>
  <r>
    <s v="ORD-02514"/>
    <x v="0"/>
    <s v="Victor Khan"/>
    <s v="victor.khan380@example.com"/>
    <s v="Valid"/>
    <x v="0"/>
    <n v="38"/>
    <s v="Valid"/>
    <x v="2"/>
    <s v="Pretoria"/>
    <x v="0"/>
    <x v="7"/>
    <n v="2"/>
    <s v="Valid"/>
    <n v="180"/>
    <n v="0.1"/>
    <n v="324"/>
    <s v="Valid"/>
    <n v="324"/>
    <x v="0"/>
    <x v="130"/>
    <d v="2026-03-02T00:00:00"/>
    <s v="Valid"/>
    <n v="2"/>
    <x v="0"/>
    <x v="0"/>
    <x v="2"/>
    <s v="Valid"/>
  </r>
  <r>
    <s v="ORD-02515"/>
    <x v="0"/>
    <s v="David Okafor"/>
    <s v="david.okafor153@example.com"/>
    <s v="Valid"/>
    <x v="1"/>
    <n v="41"/>
    <s v="Valid"/>
    <x v="3"/>
    <s v="Arusha"/>
    <x v="1"/>
    <x v="17"/>
    <n v="1"/>
    <s v="Valid"/>
    <n v="62"/>
    <n v="0.1"/>
    <n v="55.8"/>
    <s v="Valid"/>
    <n v="55.8"/>
    <x v="5"/>
    <x v="17"/>
    <d v="2026-02-20T00:00:00"/>
    <s v="Valid"/>
    <n v="2"/>
    <x v="0"/>
    <x v="4"/>
    <x v="1"/>
    <s v="Valid"/>
  </r>
  <r>
    <s v="ORD-02516"/>
    <x v="0"/>
    <s v="Samuel Mensah"/>
    <s v="samuel.mensah498@example.com"/>
    <s v="Valid"/>
    <x v="1"/>
    <n v="53"/>
    <s v="Valid"/>
    <x v="5"/>
    <s v="Butare"/>
    <x v="0"/>
    <x v="16"/>
    <n v="3"/>
    <s v="Valid"/>
    <n v="145"/>
    <n v="0.25"/>
    <n v="326.25"/>
    <s v="Valid"/>
    <n v="326.25"/>
    <x v="4"/>
    <x v="56"/>
    <d v="2026-07-01T00:00:00"/>
    <s v="Valid"/>
    <n v="8"/>
    <x v="0"/>
    <x v="2"/>
    <x v="1"/>
    <s v="Valid"/>
  </r>
  <r>
    <s v="ORD-02517"/>
    <x v="0"/>
    <s v="Linda Smith"/>
    <s v="linda.smith53@example.com"/>
    <s v="Valid"/>
    <x v="0"/>
    <n v="34"/>
    <s v="Valid"/>
    <x v="2"/>
    <s v="Johannesburg"/>
    <x v="3"/>
    <x v="12"/>
    <n v="1"/>
    <s v="Valid"/>
    <n v="70"/>
    <n v="0.05"/>
    <n v="66.5"/>
    <s v="Valid"/>
    <n v="66.5"/>
    <x v="2"/>
    <x v="520"/>
    <d v="2026-02-06T00:00:00"/>
    <s v="Valid"/>
    <n v="3"/>
    <x v="0"/>
    <x v="2"/>
    <x v="4"/>
    <s v="Valid"/>
  </r>
  <r>
    <s v="ORD-02518"/>
    <x v="0"/>
    <s v="Brian Njoroge"/>
    <s v="brian.njoroge289@example.com"/>
    <s v="Valid"/>
    <x v="0"/>
    <n v="43"/>
    <s v="Valid"/>
    <x v="5"/>
    <s v="Butare"/>
    <x v="1"/>
    <x v="17"/>
    <n v="1"/>
    <s v="Valid"/>
    <n v="62"/>
    <n v="0"/>
    <n v="62"/>
    <s v="Valid"/>
    <n v="62"/>
    <x v="5"/>
    <x v="350"/>
    <d v="2025-05-02T00:00:00"/>
    <s v="Valid"/>
    <n v="8"/>
    <x v="0"/>
    <x v="4"/>
    <x v="2"/>
    <s v="Valid"/>
  </r>
  <r>
    <s v="ORD-02519"/>
    <x v="0"/>
    <s v="John Patel"/>
    <s v="john.patel537@example.com"/>
    <s v="Valid"/>
    <x v="1"/>
    <n v="41"/>
    <s v="Valid"/>
    <x v="0"/>
    <s v="Kano"/>
    <x v="3"/>
    <x v="12"/>
    <n v="2"/>
    <s v="Valid"/>
    <n v="70"/>
    <n v="0.25"/>
    <n v="105"/>
    <s v="Valid"/>
    <n v="105"/>
    <x v="1"/>
    <x v="400"/>
    <d v="2025-08-27T00:00:00"/>
    <s v="Valid"/>
    <n v="7"/>
    <x v="0"/>
    <x v="0"/>
    <x v="0"/>
    <s v="Valid"/>
  </r>
  <r>
    <s v="ORD-02520"/>
    <x v="0"/>
    <s v="Jane Njoroge"/>
    <s v="jane.njoroge466@example.com"/>
    <s v="Valid"/>
    <x v="1"/>
    <n v="41"/>
    <s v="Valid"/>
    <x v="7"/>
    <s v="Nakuru"/>
    <x v="1"/>
    <x v="8"/>
    <n v="1"/>
    <s v="Valid"/>
    <n v="18"/>
    <n v="0.05"/>
    <n v="17.100000000000001"/>
    <s v="Valid"/>
    <n v="17.100000000000001"/>
    <x v="4"/>
    <x v="396"/>
    <d v="2025-10-27T00:00:00"/>
    <s v="Valid"/>
    <n v="3"/>
    <x v="0"/>
    <x v="2"/>
    <x v="2"/>
    <s v="Valid"/>
  </r>
  <r>
    <s v="ORD-02521"/>
    <x v="0"/>
    <s v="Mary Wanjiku"/>
    <s v="mary.wanjiku876@example.com"/>
    <s v="Valid"/>
    <x v="0"/>
    <n v="65"/>
    <s v="Valid"/>
    <x v="0"/>
    <s v="Lagos"/>
    <x v="0"/>
    <x v="19"/>
    <n v="3"/>
    <s v="Valid"/>
    <n v="110"/>
    <n v="0.25"/>
    <n v="247.5"/>
    <s v="Valid"/>
    <n v="247.5"/>
    <x v="5"/>
    <x v="488"/>
    <d v="2026-04-30T00:00:00"/>
    <s v="Valid"/>
    <n v="4"/>
    <x v="0"/>
    <x v="0"/>
    <x v="0"/>
    <s v="Valid"/>
  </r>
  <r>
    <s v="ORD-02522"/>
    <x v="0"/>
    <s v="Kevin Brown"/>
    <s v="kevin.brown813@example.com"/>
    <s v="Valid"/>
    <x v="0"/>
    <n v="38"/>
    <s v="Valid"/>
    <x v="6"/>
    <s v="London"/>
    <x v="3"/>
    <x v="22"/>
    <n v="3"/>
    <s v="Valid"/>
    <n v="48"/>
    <n v="0.15"/>
    <n v="122.4"/>
    <s v="Valid"/>
    <n v="122.4"/>
    <x v="1"/>
    <x v="459"/>
    <d v="2025-08-29T00:00:00"/>
    <s v="Valid"/>
    <n v="6"/>
    <x v="0"/>
    <x v="4"/>
    <x v="2"/>
    <s v="Valid"/>
  </r>
  <r>
    <s v="ORD-02523"/>
    <x v="0"/>
    <s v="John Smith"/>
    <s v="john.smith864@example.com"/>
    <s v="Valid"/>
    <x v="1"/>
    <n v="45"/>
    <s v="Valid"/>
    <x v="6"/>
    <s v="Birmingham"/>
    <x v="1"/>
    <x v="4"/>
    <n v="5"/>
    <s v="Valid"/>
    <n v="75"/>
    <n v="0.2"/>
    <n v="300"/>
    <s v="Valid"/>
    <n v="300"/>
    <x v="3"/>
    <x v="577"/>
    <d v="2026-06-09T00:00:00"/>
    <s v="Valid"/>
    <n v="7"/>
    <x v="0"/>
    <x v="4"/>
    <x v="4"/>
    <s v="Valid"/>
  </r>
  <r>
    <s v="ORD-02524"/>
    <x v="0"/>
    <s v="James Williams"/>
    <s v="james.williams81@example.com"/>
    <s v="Valid"/>
    <x v="1"/>
    <n v="47"/>
    <s v="Valid"/>
    <x v="2"/>
    <s v="Johannesburg"/>
    <x v="2"/>
    <x v="2"/>
    <n v="2"/>
    <s v="Valid"/>
    <n v="45"/>
    <n v="0.05"/>
    <n v="85.5"/>
    <s v="Valid"/>
    <n v="85.5"/>
    <x v="1"/>
    <x v="327"/>
    <d v="2025-02-04T00:00:00"/>
    <s v="Valid"/>
    <n v="4"/>
    <x v="0"/>
    <x v="3"/>
    <x v="1"/>
    <s v="Valid"/>
  </r>
  <r>
    <s v="ORD-02525"/>
    <x v="0"/>
    <s v="Faith Otieno"/>
    <s v="faith.otieno425@example.com"/>
    <s v="Valid"/>
    <x v="1"/>
    <n v="38"/>
    <s v="Valid"/>
    <x v="2"/>
    <s v="Pretoria"/>
    <x v="0"/>
    <x v="7"/>
    <n v="1"/>
    <s v="Valid"/>
    <n v="180"/>
    <n v="0"/>
    <n v="180"/>
    <s v="Valid"/>
    <n v="180"/>
    <x v="5"/>
    <x v="87"/>
    <d v="2025-12-12T00:00:00"/>
    <s v="Valid"/>
    <n v="1"/>
    <x v="0"/>
    <x v="3"/>
    <x v="4"/>
    <s v="Valid"/>
  </r>
  <r>
    <s v="ORD-02526"/>
    <x v="0"/>
    <s v="Kevin Akinyi"/>
    <s v="kevin.akinyi649@example.com"/>
    <s v="Valid"/>
    <x v="0"/>
    <n v="62"/>
    <s v="Valid"/>
    <x v="4"/>
    <s v="Tamale"/>
    <x v="2"/>
    <x v="20"/>
    <n v="1"/>
    <s v="Valid"/>
    <n v="38"/>
    <n v="0.1"/>
    <n v="34.200000000000003"/>
    <s v="Valid"/>
    <n v="34.200000000000003"/>
    <x v="3"/>
    <x v="63"/>
    <d v="2025-04-25T00:00:00"/>
    <s v="Valid"/>
    <n v="4"/>
    <x v="0"/>
    <x v="1"/>
    <x v="4"/>
    <s v="Valid"/>
  </r>
  <r>
    <s v="ORD-02527"/>
    <x v="0"/>
    <s v="Victor Smith"/>
    <s v="victor.smith351@example.com"/>
    <s v="Valid"/>
    <x v="0"/>
    <n v="21"/>
    <s v="Valid"/>
    <x v="4"/>
    <s v="Takoradi"/>
    <x v="0"/>
    <x v="7"/>
    <n v="2"/>
    <s v="Valid"/>
    <n v="180"/>
    <n v="0"/>
    <n v="360"/>
    <s v="Valid"/>
    <n v="360"/>
    <x v="4"/>
    <x v="337"/>
    <d v="2025-03-03T00:00:00"/>
    <s v="Valid"/>
    <n v="6"/>
    <x v="0"/>
    <x v="3"/>
    <x v="2"/>
    <s v="Valid"/>
  </r>
  <r>
    <s v="ORD-02528"/>
    <x v="0"/>
    <s v="Peter Otieno"/>
    <s v="peter.otieno291@example.com"/>
    <s v="Valid"/>
    <x v="1"/>
    <n v="57"/>
    <s v="Valid"/>
    <x v="8"/>
    <s v="New York"/>
    <x v="1"/>
    <x v="1"/>
    <n v="3"/>
    <s v="Valid"/>
    <n v="28"/>
    <n v="0.15"/>
    <n v="71.400000000000006"/>
    <s v="Valid"/>
    <n v="71.400000000000006"/>
    <x v="2"/>
    <x v="316"/>
    <d v="2026-07-11T00:00:00"/>
    <s v="Valid"/>
    <n v="2"/>
    <x v="0"/>
    <x v="0"/>
    <x v="1"/>
    <s v="Valid"/>
  </r>
  <r>
    <s v="ORD-02529"/>
    <x v="0"/>
    <s v="Peter Kamau"/>
    <s v="peter.kamau284@example.com"/>
    <s v="Valid"/>
    <x v="1"/>
    <n v="55"/>
    <s v="Valid"/>
    <x v="1"/>
    <s v="Delhi"/>
    <x v="1"/>
    <x v="4"/>
    <n v="4"/>
    <s v="Valid"/>
    <n v="75"/>
    <n v="0"/>
    <n v="300"/>
    <s v="Valid"/>
    <n v="300"/>
    <x v="2"/>
    <x v="27"/>
    <d v="2026-04-06T00:00:00"/>
    <s v="Valid"/>
    <n v="8"/>
    <x v="0"/>
    <x v="2"/>
    <x v="2"/>
    <s v="Valid"/>
  </r>
  <r>
    <s v="ORD-02530"/>
    <x v="0"/>
    <s v="Brian Okafor"/>
    <s v="brian.okafor924@example.com"/>
    <s v="Valid"/>
    <x v="0"/>
    <n v="28"/>
    <s v="Valid"/>
    <x v="5"/>
    <s v="Kigali"/>
    <x v="3"/>
    <x v="22"/>
    <n v="1"/>
    <s v="Valid"/>
    <n v="48"/>
    <n v="0.1"/>
    <n v="43.2"/>
    <s v="Valid"/>
    <n v="43.2"/>
    <x v="4"/>
    <x v="402"/>
    <d v="2026-02-03T00:00:00"/>
    <s v="Valid"/>
    <n v="2"/>
    <x v="0"/>
    <x v="1"/>
    <x v="2"/>
    <s v="Valid"/>
  </r>
  <r>
    <s v="ORD-02531"/>
    <x v="0"/>
    <s v="Victor Williams"/>
    <s v="victor.williams304@example.com"/>
    <s v="Valid"/>
    <x v="1"/>
    <n v="30"/>
    <s v="Valid"/>
    <x v="1"/>
    <s v="Mumbai"/>
    <x v="1"/>
    <x v="18"/>
    <n v="1"/>
    <s v="Valid"/>
    <n v="42"/>
    <n v="0.1"/>
    <n v="37.799999999999997"/>
    <s v="Valid"/>
    <n v="37.799999999999997"/>
    <x v="1"/>
    <x v="135"/>
    <d v="2025-12-02T00:00:00"/>
    <s v="Valid"/>
    <n v="8"/>
    <x v="0"/>
    <x v="3"/>
    <x v="2"/>
    <s v="Valid"/>
  </r>
  <r>
    <s v="ORD-02532"/>
    <x v="0"/>
    <s v="Mary Brown"/>
    <s v="mary.brown917@example.com"/>
    <s v="Valid"/>
    <x v="0"/>
    <n v="55"/>
    <s v="Valid"/>
    <x v="2"/>
    <s v="Pretoria"/>
    <x v="0"/>
    <x v="3"/>
    <n v="1"/>
    <s v="Valid"/>
    <n v="85"/>
    <n v="0.25"/>
    <n v="63.75"/>
    <s v="Valid"/>
    <n v="63.75"/>
    <x v="1"/>
    <x v="325"/>
    <d v="2026-01-18T00:00:00"/>
    <s v="Valid"/>
    <n v="6"/>
    <x v="0"/>
    <x v="3"/>
    <x v="1"/>
    <s v="Valid"/>
  </r>
  <r>
    <s v="ORD-02533"/>
    <x v="0"/>
    <s v="John Khan"/>
    <s v="john.khan120@example.com"/>
    <s v="Valid"/>
    <x v="1"/>
    <n v="55"/>
    <s v="Valid"/>
    <x v="4"/>
    <s v="Kumasi"/>
    <x v="0"/>
    <x v="16"/>
    <n v="3"/>
    <s v="Valid"/>
    <n v="145"/>
    <n v="0.15"/>
    <n v="369.75"/>
    <s v="Valid"/>
    <n v="369.75"/>
    <x v="1"/>
    <x v="319"/>
    <d v="2025-04-03T00:00:00"/>
    <s v="Valid"/>
    <n v="3"/>
    <x v="0"/>
    <x v="4"/>
    <x v="1"/>
    <s v="Valid"/>
  </r>
  <r>
    <s v="ORD-02534"/>
    <x v="0"/>
    <s v="James Njoroge"/>
    <s v="james.njoroge548@example.com"/>
    <s v="Valid"/>
    <x v="1"/>
    <n v="20"/>
    <s v="Valid"/>
    <x v="0"/>
    <s v="Kano"/>
    <x v="0"/>
    <x v="3"/>
    <n v="1"/>
    <s v="Valid"/>
    <n v="85"/>
    <n v="0"/>
    <n v="85"/>
    <s v="Valid"/>
    <n v="85"/>
    <x v="5"/>
    <x v="256"/>
    <d v="2025-05-21T00:00:00"/>
    <s v="Valid"/>
    <n v="1"/>
    <x v="0"/>
    <x v="4"/>
    <x v="1"/>
    <s v="Valid"/>
  </r>
  <r>
    <s v="ORD-02535"/>
    <x v="0"/>
    <s v="Mercy Kiptoo"/>
    <s v="mercy.kiptoo406@example.com"/>
    <s v="Valid"/>
    <x v="1"/>
    <n v="48"/>
    <s v="Valid"/>
    <x v="2"/>
    <s v="Cape Town"/>
    <x v="2"/>
    <x v="2"/>
    <n v="1"/>
    <s v="Valid"/>
    <n v="45"/>
    <n v="0.2"/>
    <n v="36"/>
    <s v="Valid"/>
    <n v="36"/>
    <x v="0"/>
    <x v="428"/>
    <d v="2025-08-22T00:00:00"/>
    <s v="Valid"/>
    <n v="8"/>
    <x v="0"/>
    <x v="0"/>
    <x v="4"/>
    <s v="Valid"/>
  </r>
  <r>
    <s v="ORD-02536"/>
    <x v="0"/>
    <s v="Jane Kiptoo"/>
    <s v="jane.kiptoo495@example.com"/>
    <s v="Valid"/>
    <x v="1"/>
    <n v="18"/>
    <s v="Valid"/>
    <x v="2"/>
    <s v="Durban"/>
    <x v="0"/>
    <x v="16"/>
    <n v="1"/>
    <s v="Valid"/>
    <n v="145"/>
    <n v="0.15"/>
    <n v="123.25"/>
    <s v="Valid"/>
    <n v="123.25"/>
    <x v="1"/>
    <x v="3"/>
    <d v="2025-04-15T00:00:00"/>
    <s v="Valid"/>
    <n v="1"/>
    <x v="0"/>
    <x v="1"/>
    <x v="3"/>
    <s v="Valid"/>
  </r>
  <r>
    <m/>
    <x v="1"/>
    <s v="None"/>
    <s v="john@@email.com"/>
    <s v="Invalid"/>
    <x v="2"/>
    <m/>
    <s v="Invalid"/>
    <x v="10"/>
    <m/>
    <x v="4"/>
    <x v="25"/>
    <n v="0"/>
    <s v="Invalid"/>
    <n v="16"/>
    <n v="0.1"/>
    <n v="5.76"/>
    <s v="Not Validated"/>
    <m/>
    <x v="6"/>
    <x v="521"/>
    <d v="2025-09-09T00:00:00"/>
    <s v="Valid"/>
    <n v="2"/>
    <x v="0"/>
    <x v="5"/>
    <x v="5"/>
    <s v="Invalid"/>
  </r>
  <r>
    <s v="ORD-02538"/>
    <x v="0"/>
    <s v="Esther Otieno"/>
    <s v="esther.otieno324@example.com"/>
    <s v="Valid"/>
    <x v="1"/>
    <n v="35"/>
    <s v="Valid"/>
    <x v="2"/>
    <s v="Johannesburg"/>
    <x v="1"/>
    <x v="18"/>
    <n v="3"/>
    <s v="Valid"/>
    <n v="42"/>
    <n v="0.15"/>
    <n v="107.1"/>
    <s v="Valid"/>
    <n v="107.1"/>
    <x v="0"/>
    <x v="214"/>
    <d v="2026-06-06T00:00:00"/>
    <s v="Valid"/>
    <n v="1"/>
    <x v="0"/>
    <x v="2"/>
    <x v="1"/>
    <s v="Valid"/>
  </r>
  <r>
    <s v="ORD-02539"/>
    <x v="0"/>
    <s v="Samuel Kamau"/>
    <s v="samuel.kamau852@example.com"/>
    <s v="Valid"/>
    <x v="1"/>
    <n v="38"/>
    <s v="Valid"/>
    <x v="7"/>
    <s v="Kisumu"/>
    <x v="2"/>
    <x v="20"/>
    <n v="1"/>
    <s v="Valid"/>
    <n v="38"/>
    <n v="0.1"/>
    <n v="34.200000000000003"/>
    <s v="Valid"/>
    <n v="34.200000000000003"/>
    <x v="0"/>
    <x v="264"/>
    <d v="2025-01-15T00:00:00"/>
    <s v="Valid"/>
    <n v="1"/>
    <x v="0"/>
    <x v="2"/>
    <x v="0"/>
    <s v="Valid"/>
  </r>
  <r>
    <s v="ORD-02540"/>
    <x v="0"/>
    <s v="Daniel Kiptoo"/>
    <s v="daniel.kiptoo452@example.com"/>
    <s v="Valid"/>
    <x v="0"/>
    <n v="66"/>
    <s v="Valid"/>
    <x v="7"/>
    <s v="Nakuru"/>
    <x v="1"/>
    <x v="18"/>
    <n v="2"/>
    <s v="Valid"/>
    <n v="42"/>
    <n v="0.1"/>
    <n v="75.599999999999994"/>
    <s v="Valid"/>
    <n v="75.599999999999994"/>
    <x v="5"/>
    <x v="102"/>
    <d v="2025-11-21T00:00:00"/>
    <s v="Valid"/>
    <n v="8"/>
    <x v="0"/>
    <x v="3"/>
    <x v="3"/>
    <s v="Valid"/>
  </r>
  <r>
    <s v="ORD-02541"/>
    <x v="0"/>
    <s v="James Akinyi"/>
    <s v="james.akinyi970@example.com"/>
    <s v="Valid"/>
    <x v="1"/>
    <n v="54"/>
    <s v="Valid"/>
    <x v="2"/>
    <s v="Johannesburg"/>
    <x v="0"/>
    <x v="19"/>
    <n v="1"/>
    <s v="Valid"/>
    <n v="110"/>
    <n v="0.2"/>
    <n v="88"/>
    <s v="Valid"/>
    <n v="88"/>
    <x v="5"/>
    <x v="76"/>
    <d v="2026-05-27T00:00:00"/>
    <s v="Valid"/>
    <n v="2"/>
    <x v="0"/>
    <x v="0"/>
    <x v="1"/>
    <s v="Valid"/>
  </r>
  <r>
    <s v="ORD-02542"/>
    <x v="0"/>
    <s v="Daniel Smith"/>
    <s v="daniel.smith812@example.com"/>
    <s v="Valid"/>
    <x v="0"/>
    <n v="63"/>
    <s v="Valid"/>
    <x v="7"/>
    <s v="Kisumu"/>
    <x v="0"/>
    <x v="0"/>
    <n v="4"/>
    <s v="Valid"/>
    <n v="35"/>
    <n v="0.2"/>
    <n v="112"/>
    <s v="Valid"/>
    <n v="112"/>
    <x v="0"/>
    <x v="212"/>
    <d v="2026-01-05T00:00:00"/>
    <s v="Valid"/>
    <n v="2"/>
    <x v="0"/>
    <x v="2"/>
    <x v="0"/>
    <s v="Valid"/>
  </r>
  <r>
    <s v="ORD-02543"/>
    <x v="0"/>
    <s v="Aisha Smith"/>
    <s v="aisha.smith592@example.com"/>
    <s v="Valid"/>
    <x v="0"/>
    <n v="36"/>
    <s v="Valid"/>
    <x v="2"/>
    <s v="Durban"/>
    <x v="0"/>
    <x v="3"/>
    <n v="1"/>
    <s v="Valid"/>
    <n v="85"/>
    <n v="0.1"/>
    <n v="76.5"/>
    <s v="Valid"/>
    <n v="76.5"/>
    <x v="1"/>
    <x v="387"/>
    <d v="2025-07-11T00:00:00"/>
    <s v="Valid"/>
    <n v="6"/>
    <x v="0"/>
    <x v="2"/>
    <x v="1"/>
    <s v="Valid"/>
  </r>
  <r>
    <s v="ORD-02544"/>
    <x v="0"/>
    <s v="Michael Smith"/>
    <s v="michael.smith429@example.com"/>
    <s v="Valid"/>
    <x v="1"/>
    <n v="47"/>
    <s v="Valid"/>
    <x v="1"/>
    <s v="Mumbai"/>
    <x v="1"/>
    <x v="17"/>
    <n v="1"/>
    <s v="Valid"/>
    <n v="62"/>
    <n v="0.2"/>
    <n v="49.6"/>
    <s v="Valid"/>
    <n v="49.6"/>
    <x v="1"/>
    <x v="22"/>
    <d v="2026-03-18T00:00:00"/>
    <s v="Valid"/>
    <n v="1"/>
    <x v="0"/>
    <x v="0"/>
    <x v="1"/>
    <s v="Valid"/>
  </r>
  <r>
    <s v="ORD-02545"/>
    <x v="0"/>
    <s v="John Smith"/>
    <s v="john.smith218@example.com"/>
    <s v="Valid"/>
    <x v="1"/>
    <n v="54"/>
    <s v="Valid"/>
    <x v="6"/>
    <s v="Birmingham"/>
    <x v="0"/>
    <x v="19"/>
    <n v="4"/>
    <s v="Valid"/>
    <n v="110"/>
    <n v="0.1"/>
    <n v="396"/>
    <s v="Valid"/>
    <n v="396"/>
    <x v="1"/>
    <x v="14"/>
    <d v="2026-07-22T00:00:00"/>
    <s v="Valid"/>
    <n v="4"/>
    <x v="0"/>
    <x v="1"/>
    <x v="1"/>
    <s v="Valid"/>
  </r>
  <r>
    <s v="ORD-02546"/>
    <x v="0"/>
    <s v="Aisha Brown"/>
    <s v="aisha.brown775@example.com"/>
    <s v="Valid"/>
    <x v="0"/>
    <n v="54"/>
    <s v="Valid"/>
    <x v="2"/>
    <s v="Johannesburg"/>
    <x v="2"/>
    <x v="10"/>
    <n v="1"/>
    <s v="Valid"/>
    <n v="120"/>
    <n v="0.05"/>
    <n v="114"/>
    <s v="Valid"/>
    <n v="114"/>
    <x v="1"/>
    <x v="481"/>
    <d v="2026-04-05T00:00:00"/>
    <s v="Valid"/>
    <n v="1"/>
    <x v="0"/>
    <x v="3"/>
    <x v="4"/>
    <s v="Valid"/>
  </r>
  <r>
    <s v="ORD-02547"/>
    <x v="0"/>
    <s v="Sarah Kamau"/>
    <s v="sarah.kamau565@example.com"/>
    <s v="Valid"/>
    <x v="0"/>
    <n v="38"/>
    <s v="Valid"/>
    <x v="4"/>
    <s v="Accra"/>
    <x v="3"/>
    <x v="6"/>
    <n v="1"/>
    <s v="Valid"/>
    <n v="24"/>
    <n v="0.1"/>
    <n v="21.6"/>
    <s v="Valid"/>
    <n v="21.6"/>
    <x v="0"/>
    <x v="202"/>
    <d v="2025-08-20T00:00:00"/>
    <s v="Valid"/>
    <n v="4"/>
    <x v="0"/>
    <x v="4"/>
    <x v="2"/>
    <s v="Valid"/>
  </r>
  <r>
    <s v="ORD-02548"/>
    <x v="0"/>
    <s v="Samuel Patel"/>
    <s v="samuel.patel464@example.com"/>
    <s v="Valid"/>
    <x v="0"/>
    <n v="49"/>
    <s v="Valid"/>
    <x v="6"/>
    <s v="Manchester"/>
    <x v="2"/>
    <x v="23"/>
    <n v="1"/>
    <s v="Valid"/>
    <n v="65"/>
    <n v="0.15"/>
    <n v="55.25"/>
    <s v="Valid"/>
    <n v="55.25"/>
    <x v="0"/>
    <x v="256"/>
    <d v="2025-05-23T00:00:00"/>
    <s v="Valid"/>
    <n v="3"/>
    <x v="0"/>
    <x v="0"/>
    <x v="2"/>
    <s v="Valid"/>
  </r>
  <r>
    <s v="ORD-02549"/>
    <x v="0"/>
    <s v="James Mensah"/>
    <s v="james.mensah771@example.com"/>
    <s v="Valid"/>
    <x v="0"/>
    <n v="29"/>
    <s v="Valid"/>
    <x v="4"/>
    <s v="Takoradi"/>
    <x v="0"/>
    <x v="7"/>
    <n v="1"/>
    <s v="Valid"/>
    <n v="180"/>
    <n v="0.1"/>
    <n v="162"/>
    <s v="Valid"/>
    <n v="162"/>
    <x v="0"/>
    <x v="264"/>
    <d v="2025-01-18T00:00:00"/>
    <s v="Valid"/>
    <n v="4"/>
    <x v="0"/>
    <x v="3"/>
    <x v="2"/>
    <s v="Valid"/>
  </r>
  <r>
    <s v="ORD-02550"/>
    <x v="0"/>
    <s v="Daniel Williams"/>
    <s v="daniel.williams612@example.com"/>
    <s v="Valid"/>
    <x v="0"/>
    <n v="48"/>
    <s v="Valid"/>
    <x v="6"/>
    <s v="Manchester"/>
    <x v="2"/>
    <x v="10"/>
    <n v="4"/>
    <s v="Valid"/>
    <n v="120"/>
    <n v="0.05"/>
    <n v="456"/>
    <s v="Valid"/>
    <n v="456"/>
    <x v="1"/>
    <x v="240"/>
    <d v="2026-01-29T00:00:00"/>
    <s v="Valid"/>
    <n v="6"/>
    <x v="0"/>
    <x v="4"/>
    <x v="3"/>
    <s v="Valid"/>
  </r>
  <r>
    <s v="ORD-02551"/>
    <x v="0"/>
    <s v="Jane Kamau"/>
    <s v="jane.kamau712@example.com"/>
    <s v="Valid"/>
    <x v="1"/>
    <n v="65"/>
    <s v="Valid"/>
    <x v="5"/>
    <s v="Butare"/>
    <x v="3"/>
    <x v="5"/>
    <n v="5"/>
    <s v="Valid"/>
    <n v="16"/>
    <n v="0.25"/>
    <n v="60"/>
    <s v="Valid"/>
    <n v="60"/>
    <x v="2"/>
    <x v="204"/>
    <d v="2025-11-24T00:00:00"/>
    <s v="Valid"/>
    <n v="4"/>
    <x v="0"/>
    <x v="0"/>
    <x v="2"/>
    <s v="Valid"/>
  </r>
  <r>
    <s v="ORD-02552"/>
    <x v="0"/>
    <s v="Mercy Mensah"/>
    <s v="mercy.mensah991@example.com"/>
    <s v="Valid"/>
    <x v="0"/>
    <n v="21"/>
    <s v="Valid"/>
    <x v="9"/>
    <s v="Entebbe"/>
    <x v="1"/>
    <x v="8"/>
    <n v="1"/>
    <s v="Valid"/>
    <n v="18"/>
    <n v="0.15"/>
    <n v="15.3"/>
    <s v="Valid"/>
    <n v="15.3"/>
    <x v="0"/>
    <x v="277"/>
    <d v="2026-06-24T00:00:00"/>
    <s v="Valid"/>
    <n v="6"/>
    <x v="0"/>
    <x v="4"/>
    <x v="0"/>
    <s v="Valid"/>
  </r>
  <r>
    <s v="ORD-02553"/>
    <x v="0"/>
    <s v="David Akinyi"/>
    <s v="david.akinyi471@example.com"/>
    <s v="Valid"/>
    <x v="1"/>
    <n v="45"/>
    <s v="Valid"/>
    <x v="5"/>
    <s v="Butare"/>
    <x v="1"/>
    <x v="17"/>
    <n v="2"/>
    <s v="Valid"/>
    <n v="62"/>
    <n v="0.1"/>
    <n v="111.6"/>
    <s v="Valid"/>
    <n v="111.6"/>
    <x v="3"/>
    <x v="581"/>
    <d v="2026-03-15T00:00:00"/>
    <s v="Valid"/>
    <n v="8"/>
    <x v="0"/>
    <x v="1"/>
    <x v="0"/>
    <s v="Valid"/>
  </r>
  <r>
    <s v="ORD-02554"/>
    <x v="0"/>
    <s v="Victor Wanjiku"/>
    <s v="victor.wanjiku266@example.com"/>
    <s v="Valid"/>
    <x v="1"/>
    <n v="45"/>
    <s v="Valid"/>
    <x v="5"/>
    <s v="Kigali"/>
    <x v="1"/>
    <x v="18"/>
    <n v="3"/>
    <s v="Valid"/>
    <n v="42"/>
    <n v="0"/>
    <n v="126"/>
    <s v="Valid"/>
    <n v="126"/>
    <x v="1"/>
    <x v="419"/>
    <d v="2025-03-06T00:00:00"/>
    <s v="Valid"/>
    <n v="3"/>
    <x v="0"/>
    <x v="1"/>
    <x v="2"/>
    <s v="Valid"/>
  </r>
  <r>
    <s v="ORD-02555"/>
    <x v="0"/>
    <s v="Jane Kiptoo"/>
    <s v="jane.kiptoo208@example.com"/>
    <s v="Valid"/>
    <x v="0"/>
    <n v="62"/>
    <s v="Valid"/>
    <x v="5"/>
    <s v="Kigali"/>
    <x v="1"/>
    <x v="1"/>
    <n v="1"/>
    <s v="Valid"/>
    <n v="28"/>
    <n v="0.25"/>
    <n v="21"/>
    <s v="Valid"/>
    <n v="21"/>
    <x v="2"/>
    <x v="286"/>
    <d v="2025-08-03T00:00:00"/>
    <s v="Valid"/>
    <n v="3"/>
    <x v="0"/>
    <x v="2"/>
    <x v="4"/>
    <s v="Valid"/>
  </r>
  <r>
    <s v="ORD-02556"/>
    <x v="0"/>
    <s v="David Akinyi"/>
    <s v="david.akinyi885@example.com"/>
    <s v="Valid"/>
    <x v="1"/>
    <n v="39"/>
    <s v="Valid"/>
    <x v="3"/>
    <s v="Dar Es Salaam"/>
    <x v="0"/>
    <x v="24"/>
    <n v="2"/>
    <s v="Valid"/>
    <n v="58"/>
    <n v="0.1"/>
    <n v="104.4"/>
    <s v="Valid"/>
    <n v="104.4"/>
    <x v="5"/>
    <x v="79"/>
    <d v="2026-07-01T00:00:00"/>
    <s v="Valid"/>
    <n v="3"/>
    <x v="0"/>
    <x v="2"/>
    <x v="2"/>
    <s v="Valid"/>
  </r>
  <r>
    <s v="ORD-02557"/>
    <x v="0"/>
    <s v="Michael Kamau"/>
    <s v="michael.kamau387@example.com"/>
    <s v="Valid"/>
    <x v="1"/>
    <n v="25"/>
    <s v="Valid"/>
    <x v="2"/>
    <s v="Cape Town"/>
    <x v="0"/>
    <x v="3"/>
    <n v="3"/>
    <s v="Valid"/>
    <n v="85"/>
    <n v="0.05"/>
    <n v="242.25"/>
    <s v="Valid"/>
    <n v="242.25"/>
    <x v="1"/>
    <x v="231"/>
    <d v="2025-06-21T00:00:00"/>
    <s v="Valid"/>
    <n v="7"/>
    <x v="0"/>
    <x v="1"/>
    <x v="1"/>
    <s v="Valid"/>
  </r>
  <r>
    <s v="ORD-02558"/>
    <x v="0"/>
    <s v="Jane Smith"/>
    <s v="jane.smith286@example.com"/>
    <s v="Valid"/>
    <x v="1"/>
    <n v="48"/>
    <s v="Valid"/>
    <x v="4"/>
    <s v="Kumasi"/>
    <x v="3"/>
    <x v="6"/>
    <n v="1"/>
    <s v="Valid"/>
    <n v="24"/>
    <n v="0.2"/>
    <n v="19.2"/>
    <s v="Valid"/>
    <n v="19.2"/>
    <x v="0"/>
    <x v="496"/>
    <d v="2025-07-16T00:00:00"/>
    <s v="Valid"/>
    <n v="7"/>
    <x v="0"/>
    <x v="2"/>
    <x v="1"/>
    <s v="Valid"/>
  </r>
  <r>
    <s v="ORD-02559"/>
    <x v="0"/>
    <s v="David Williams"/>
    <s v="david.williams814@example.com"/>
    <s v="Valid"/>
    <x v="0"/>
    <n v="63"/>
    <s v="Valid"/>
    <x v="2"/>
    <s v="Johannesburg"/>
    <x v="1"/>
    <x v="17"/>
    <n v="2"/>
    <s v="Valid"/>
    <n v="62"/>
    <n v="0.1"/>
    <n v="111.6"/>
    <s v="Valid"/>
    <n v="111.6"/>
    <x v="3"/>
    <x v="591"/>
    <d v="2025-08-20T00:00:00"/>
    <s v="Valid"/>
    <n v="3"/>
    <x v="0"/>
    <x v="4"/>
    <x v="1"/>
    <s v="Valid"/>
  </r>
  <r>
    <s v="ORD-02560"/>
    <x v="0"/>
    <s v="Grace Khan"/>
    <s v="grace.khan514@example.com"/>
    <s v="Valid"/>
    <x v="1"/>
    <n v="41"/>
    <s v="Valid"/>
    <x v="5"/>
    <s v="Kigali"/>
    <x v="0"/>
    <x v="0"/>
    <n v="2"/>
    <s v="Valid"/>
    <n v="35"/>
    <n v="0.1"/>
    <n v="63"/>
    <s v="Valid"/>
    <n v="63"/>
    <x v="0"/>
    <x v="503"/>
    <d v="2025-12-22T00:00:00"/>
    <s v="Valid"/>
    <n v="6"/>
    <x v="0"/>
    <x v="2"/>
    <x v="3"/>
    <s v="Valid"/>
  </r>
  <r>
    <s v="ORD-02561"/>
    <x v="0"/>
    <s v="Mary Khan"/>
    <s v="mary.khan238@example.com"/>
    <s v="Valid"/>
    <x v="1"/>
    <n v="40"/>
    <s v="Valid"/>
    <x v="3"/>
    <s v="Mwanza"/>
    <x v="1"/>
    <x v="4"/>
    <n v="1"/>
    <s v="Valid"/>
    <n v="75"/>
    <n v="0"/>
    <n v="75"/>
    <s v="Valid"/>
    <n v="75"/>
    <x v="5"/>
    <x v="221"/>
    <d v="2025-08-20T00:00:00"/>
    <s v="Valid"/>
    <n v="1"/>
    <x v="0"/>
    <x v="2"/>
    <x v="4"/>
    <s v="Valid"/>
  </r>
  <r>
    <s v="ORD-02562"/>
    <x v="0"/>
    <s v="John Mwangi"/>
    <s v="john.mwangi458@example.com"/>
    <s v="Valid"/>
    <x v="1"/>
    <n v="55"/>
    <s v="Valid"/>
    <x v="8"/>
    <s v="Chicago"/>
    <x v="0"/>
    <x v="3"/>
    <n v="1"/>
    <s v="Valid"/>
    <n v="85"/>
    <n v="0.2"/>
    <n v="68"/>
    <s v="Valid"/>
    <n v="68"/>
    <x v="1"/>
    <x v="528"/>
    <d v="2026-01-12T00:00:00"/>
    <s v="Valid"/>
    <n v="8"/>
    <x v="0"/>
    <x v="2"/>
    <x v="0"/>
    <s v="Valid"/>
  </r>
  <r>
    <s v="ORD-02563"/>
    <x v="0"/>
    <s v="Jane Ochieng"/>
    <s v="jane.ochieng538@example.com"/>
    <s v="Valid"/>
    <x v="0"/>
    <n v="44"/>
    <s v="Valid"/>
    <x v="5"/>
    <s v="Kigali"/>
    <x v="2"/>
    <x v="9"/>
    <n v="1"/>
    <s v="Valid"/>
    <n v="699"/>
    <n v="0.25"/>
    <n v="524.25"/>
    <s v="Valid"/>
    <n v="524.25"/>
    <x v="2"/>
    <x v="332"/>
    <d v="2026-07-14T00:00:00"/>
    <s v="Valid"/>
    <n v="7"/>
    <x v="0"/>
    <x v="3"/>
    <x v="1"/>
    <s v="Valid"/>
  </r>
  <r>
    <s v="ORD-02564"/>
    <x v="0"/>
    <s v="James Patel"/>
    <s v="james.patel895@example.com"/>
    <s v="Valid"/>
    <x v="0"/>
    <n v="52"/>
    <s v="Valid"/>
    <x v="2"/>
    <s v="Durban"/>
    <x v="3"/>
    <x v="5"/>
    <n v="1"/>
    <s v="Valid"/>
    <n v="16"/>
    <n v="0.25"/>
    <n v="12"/>
    <s v="Valid"/>
    <n v="12"/>
    <x v="5"/>
    <x v="298"/>
    <d v="2025-08-05T00:00:00"/>
    <s v="Valid"/>
    <n v="1"/>
    <x v="0"/>
    <x v="1"/>
    <x v="1"/>
    <s v="Valid"/>
  </r>
  <r>
    <s v="ORD-02565"/>
    <x v="0"/>
    <s v="Kevin Kiptoo"/>
    <s v="kevin.kiptoo215@example.com"/>
    <s v="Valid"/>
    <x v="1"/>
    <n v="22"/>
    <s v="Valid"/>
    <x v="4"/>
    <s v="Tamale"/>
    <x v="3"/>
    <x v="5"/>
    <n v="4"/>
    <s v="Valid"/>
    <n v="16"/>
    <n v="0.25"/>
    <n v="48"/>
    <s v="Valid"/>
    <n v="48"/>
    <x v="4"/>
    <x v="176"/>
    <d v="2025-07-31T00:00:00"/>
    <s v="Valid"/>
    <n v="4"/>
    <x v="0"/>
    <x v="1"/>
    <x v="0"/>
    <s v="Valid"/>
  </r>
  <r>
    <s v="ORD-02566"/>
    <x v="0"/>
    <s v="James Williams"/>
    <s v="james.williams15@example.com"/>
    <s v="Valid"/>
    <x v="0"/>
    <n v="33"/>
    <s v="Valid"/>
    <x v="0"/>
    <s v="Port Harcourt"/>
    <x v="1"/>
    <x v="1"/>
    <n v="1"/>
    <s v="Valid"/>
    <n v="28"/>
    <n v="0.05"/>
    <n v="26.6"/>
    <s v="Valid"/>
    <n v="26.6"/>
    <x v="0"/>
    <x v="424"/>
    <d v="2026-02-24T00:00:00"/>
    <s v="Valid"/>
    <n v="5"/>
    <x v="0"/>
    <x v="2"/>
    <x v="1"/>
    <s v="Valid"/>
  </r>
  <r>
    <s v="ORD-02567"/>
    <x v="0"/>
    <s v="David Kiptoo"/>
    <s v="david.kiptoo827@example.com"/>
    <s v="Valid"/>
    <x v="1"/>
    <n v="33"/>
    <s v="Valid"/>
    <x v="9"/>
    <s v="Jinja"/>
    <x v="3"/>
    <x v="22"/>
    <n v="2"/>
    <s v="Valid"/>
    <n v="48"/>
    <n v="0.25"/>
    <n v="72"/>
    <s v="Valid"/>
    <n v="72"/>
    <x v="0"/>
    <x v="202"/>
    <d v="2025-08-17T00:00:00"/>
    <s v="Valid"/>
    <n v="1"/>
    <x v="0"/>
    <x v="4"/>
    <x v="4"/>
    <s v="Valid"/>
  </r>
  <r>
    <s v="ORD-02568"/>
    <x v="0"/>
    <s v="Aisha Williams"/>
    <s v="aisha.williams995@example.com"/>
    <s v="Valid"/>
    <x v="1"/>
    <n v="27"/>
    <s v="Valid"/>
    <x v="0"/>
    <s v="Port Harcourt"/>
    <x v="3"/>
    <x v="12"/>
    <n v="3"/>
    <s v="Valid"/>
    <n v="70"/>
    <n v="0.15"/>
    <n v="178.5"/>
    <s v="Valid"/>
    <n v="178.5"/>
    <x v="0"/>
    <x v="252"/>
    <d v="2026-01-13T00:00:00"/>
    <s v="Valid"/>
    <n v="6"/>
    <x v="0"/>
    <x v="1"/>
    <x v="3"/>
    <s v="Valid"/>
  </r>
  <r>
    <s v="ORD-02569"/>
    <x v="0"/>
    <s v="Brian Otieno"/>
    <s v="brian.otieno917@example.com"/>
    <s v="Valid"/>
    <x v="1"/>
    <n v="54"/>
    <s v="Valid"/>
    <x v="6"/>
    <s v="Birmingham"/>
    <x v="0"/>
    <x v="7"/>
    <n v="2"/>
    <s v="Valid"/>
    <n v="180"/>
    <n v="0.15"/>
    <n v="306"/>
    <s v="Valid"/>
    <n v="306"/>
    <x v="0"/>
    <x v="234"/>
    <d v="2025-03-21T00:00:00"/>
    <s v="Valid"/>
    <n v="2"/>
    <x v="0"/>
    <x v="2"/>
    <x v="1"/>
    <s v="Valid"/>
  </r>
  <r>
    <s v="ORD-02570"/>
    <x v="0"/>
    <s v="Mary Brown"/>
    <s v="mary.brown676@example.com"/>
    <s v="Valid"/>
    <x v="0"/>
    <n v="68"/>
    <s v="Valid"/>
    <x v="5"/>
    <s v="Kigali"/>
    <x v="2"/>
    <x v="21"/>
    <n v="3"/>
    <s v="Valid"/>
    <n v="22"/>
    <n v="0.15"/>
    <n v="56.1"/>
    <s v="Valid"/>
    <n v="56.1"/>
    <x v="2"/>
    <x v="592"/>
    <d v="2025-07-14T00:00:00"/>
    <s v="Valid"/>
    <n v="7"/>
    <x v="0"/>
    <x v="3"/>
    <x v="0"/>
    <s v="Valid"/>
  </r>
  <r>
    <s v="ORD-02571"/>
    <x v="0"/>
    <s v="James Patel"/>
    <s v="james.patel650@example.com"/>
    <s v="Valid"/>
    <x v="0"/>
    <n v="57"/>
    <s v="Valid"/>
    <x v="0"/>
    <s v="Port Harcourt"/>
    <x v="0"/>
    <x v="16"/>
    <n v="2"/>
    <s v="Valid"/>
    <n v="145"/>
    <n v="0.05"/>
    <n v="275.5"/>
    <s v="Valid"/>
    <n v="275.5"/>
    <x v="2"/>
    <x v="26"/>
    <d v="2026-01-27T00:00:00"/>
    <s v="Valid"/>
    <n v="3"/>
    <x v="0"/>
    <x v="4"/>
    <x v="3"/>
    <s v="Valid"/>
  </r>
  <r>
    <s v="ORD-02572"/>
    <x v="0"/>
    <s v="Linda Patel"/>
    <s v="linda.patel953@example.com"/>
    <s v="Valid"/>
    <x v="0"/>
    <n v="32"/>
    <s v="Valid"/>
    <x v="5"/>
    <s v="Butare"/>
    <x v="3"/>
    <x v="14"/>
    <n v="2"/>
    <s v="Valid"/>
    <n v="19"/>
    <n v="0.1"/>
    <n v="34.200000000000003"/>
    <s v="Valid"/>
    <n v="34.200000000000003"/>
    <x v="0"/>
    <x v="234"/>
    <d v="2025-03-26T00:00:00"/>
    <s v="Valid"/>
    <n v="7"/>
    <x v="0"/>
    <x v="0"/>
    <x v="3"/>
    <s v="Valid"/>
  </r>
  <r>
    <s v="ORD-02573"/>
    <x v="0"/>
    <s v="Daniel Brown"/>
    <s v="daniel.brown261@example.com"/>
    <s v="Valid"/>
    <x v="1"/>
    <n v="18"/>
    <s v="Valid"/>
    <x v="9"/>
    <s v="Kampala"/>
    <x v="1"/>
    <x v="18"/>
    <n v="2"/>
    <s v="Valid"/>
    <n v="42"/>
    <n v="0.1"/>
    <n v="75.599999999999994"/>
    <s v="Valid"/>
    <n v="75.599999999999994"/>
    <x v="0"/>
    <x v="562"/>
    <d v="2025-03-22T00:00:00"/>
    <s v="Valid"/>
    <n v="2"/>
    <x v="0"/>
    <x v="3"/>
    <x v="1"/>
    <s v="Valid"/>
  </r>
  <r>
    <s v="ORD-02574"/>
    <x v="0"/>
    <s v="John Akinyi"/>
    <s v="john.akinyi655@example.com"/>
    <s v="Valid"/>
    <x v="0"/>
    <n v="65"/>
    <s v="Valid"/>
    <x v="1"/>
    <s v="Bangalore"/>
    <x v="2"/>
    <x v="9"/>
    <n v="1"/>
    <s v="Valid"/>
    <n v="699"/>
    <n v="0.25"/>
    <n v="524.25"/>
    <s v="Valid"/>
    <n v="524.25"/>
    <x v="0"/>
    <x v="515"/>
    <d v="2026-03-19T00:00:00"/>
    <s v="Valid"/>
    <n v="7"/>
    <x v="0"/>
    <x v="1"/>
    <x v="2"/>
    <s v="Valid"/>
  </r>
  <r>
    <s v="ORD-02575"/>
    <x v="0"/>
    <s v="Daniel Njoroge"/>
    <s v="daniel.njoroge589@example.com"/>
    <s v="Valid"/>
    <x v="1"/>
    <n v="66"/>
    <s v="Valid"/>
    <x v="2"/>
    <s v="Cape Town"/>
    <x v="1"/>
    <x v="4"/>
    <n v="2"/>
    <s v="Valid"/>
    <n v="75"/>
    <n v="0"/>
    <n v="150"/>
    <s v="Valid"/>
    <n v="150"/>
    <x v="0"/>
    <x v="452"/>
    <d v="2026-01-06T00:00:00"/>
    <s v="Valid"/>
    <n v="5"/>
    <x v="0"/>
    <x v="0"/>
    <x v="1"/>
    <s v="Valid"/>
  </r>
  <r>
    <s v="ORD-02576"/>
    <x v="0"/>
    <s v="Aisha Otieno"/>
    <s v="aisha.otieno6@example.com"/>
    <s v="Valid"/>
    <x v="0"/>
    <n v="70"/>
    <s v="Valid"/>
    <x v="6"/>
    <s v="Birmingham"/>
    <x v="1"/>
    <x v="8"/>
    <n v="3"/>
    <s v="Valid"/>
    <n v="18"/>
    <n v="0.2"/>
    <n v="43.2"/>
    <s v="Valid"/>
    <n v="43.2"/>
    <x v="3"/>
    <x v="201"/>
    <d v="2026-06-06T00:00:00"/>
    <s v="Valid"/>
    <n v="2"/>
    <x v="0"/>
    <x v="0"/>
    <x v="3"/>
    <s v="Valid"/>
  </r>
  <r>
    <s v="ORD-02577"/>
    <x v="0"/>
    <s v="Sarah Ochieng"/>
    <s v="sarah.ochieng124@example.com"/>
    <s v="Valid"/>
    <x v="0"/>
    <n v="70"/>
    <s v="Valid"/>
    <x v="1"/>
    <s v="Bangalore"/>
    <x v="1"/>
    <x v="4"/>
    <n v="3"/>
    <s v="Valid"/>
    <n v="75"/>
    <n v="0.15"/>
    <n v="191.25"/>
    <s v="Valid"/>
    <n v="191.25"/>
    <x v="2"/>
    <x v="274"/>
    <d v="2026-03-11T00:00:00"/>
    <s v="Valid"/>
    <n v="7"/>
    <x v="0"/>
    <x v="4"/>
    <x v="4"/>
    <s v="Valid"/>
  </r>
  <r>
    <s v="ORD-02578"/>
    <x v="0"/>
    <s v="Mercy Kamau"/>
    <s v="mercy.kamau238@example.com"/>
    <s v="Valid"/>
    <x v="1"/>
    <n v="56"/>
    <s v="Valid"/>
    <x v="7"/>
    <s v="Nakuru"/>
    <x v="1"/>
    <x v="1"/>
    <n v="1"/>
    <s v="Valid"/>
    <n v="28"/>
    <n v="0.25"/>
    <n v="21"/>
    <s v="Valid"/>
    <n v="21"/>
    <x v="3"/>
    <x v="18"/>
    <d v="2025-09-03T00:00:00"/>
    <s v="Valid"/>
    <n v="1"/>
    <x v="0"/>
    <x v="0"/>
    <x v="4"/>
    <s v="Valid"/>
  </r>
  <r>
    <s v="ORD-02579"/>
    <x v="0"/>
    <s v="Faith Okafor"/>
    <s v="faith.okafor236@example.com"/>
    <s v="Valid"/>
    <x v="1"/>
    <n v="50"/>
    <s v="Valid"/>
    <x v="4"/>
    <s v="Takoradi"/>
    <x v="0"/>
    <x v="16"/>
    <n v="1"/>
    <s v="Valid"/>
    <n v="145"/>
    <n v="0.05"/>
    <n v="137.75"/>
    <s v="Valid"/>
    <n v="137.75"/>
    <x v="3"/>
    <x v="60"/>
    <d v="2025-10-31T00:00:00"/>
    <s v="Valid"/>
    <n v="1"/>
    <x v="0"/>
    <x v="0"/>
    <x v="2"/>
    <s v="Valid"/>
  </r>
  <r>
    <s v="ORD-02580"/>
    <x v="0"/>
    <s v="Daniel Otieno"/>
    <s v="daniel.otieno864@example.com"/>
    <s v="Valid"/>
    <x v="1"/>
    <n v="64"/>
    <s v="Valid"/>
    <x v="5"/>
    <s v="Butare"/>
    <x v="0"/>
    <x v="0"/>
    <n v="2"/>
    <s v="Valid"/>
    <n v="35"/>
    <n v="0.2"/>
    <n v="56"/>
    <s v="Valid"/>
    <n v="56"/>
    <x v="5"/>
    <x v="283"/>
    <d v="2026-06-23T00:00:00"/>
    <s v="Valid"/>
    <n v="1"/>
    <x v="0"/>
    <x v="4"/>
    <x v="4"/>
    <s v="Valid"/>
  </r>
  <r>
    <s v="ORD-02581"/>
    <x v="0"/>
    <s v="Brian Mensah"/>
    <s v="brian.mensah665@example.com"/>
    <s v="Valid"/>
    <x v="1"/>
    <n v="20"/>
    <s v="Valid"/>
    <x v="9"/>
    <s v="Kampala"/>
    <x v="0"/>
    <x v="16"/>
    <n v="1"/>
    <s v="Valid"/>
    <n v="145"/>
    <n v="0.05"/>
    <n v="137.75"/>
    <s v="Valid"/>
    <n v="137.75"/>
    <x v="2"/>
    <x v="331"/>
    <d v="2025-01-27T00:00:00"/>
    <s v="Valid"/>
    <n v="6"/>
    <x v="0"/>
    <x v="2"/>
    <x v="0"/>
    <s v="Valid"/>
  </r>
  <r>
    <s v="ORD-02582"/>
    <x v="0"/>
    <s v="Brian Khan"/>
    <s v="brian.khan217@example.com"/>
    <s v="Valid"/>
    <x v="1"/>
    <n v="47"/>
    <s v="Valid"/>
    <x v="0"/>
    <s v="Ibadan"/>
    <x v="2"/>
    <x v="20"/>
    <n v="1"/>
    <s v="Valid"/>
    <n v="38"/>
    <n v="0.2"/>
    <n v="30.4"/>
    <s v="Valid"/>
    <n v="30.4"/>
    <x v="4"/>
    <x v="418"/>
    <d v="2025-06-26T00:00:00"/>
    <s v="Valid"/>
    <n v="2"/>
    <x v="0"/>
    <x v="4"/>
    <x v="0"/>
    <s v="Valid"/>
  </r>
  <r>
    <s v="ORD-02583"/>
    <x v="0"/>
    <s v="Grace Brown"/>
    <s v="grace.brown74@example.com"/>
    <s v="Valid"/>
    <x v="0"/>
    <n v="48"/>
    <s v="Valid"/>
    <x v="9"/>
    <s v="Entebbe"/>
    <x v="3"/>
    <x v="14"/>
    <n v="2"/>
    <s v="Valid"/>
    <n v="19"/>
    <n v="0.2"/>
    <n v="60.8"/>
    <s v="Mismatch"/>
    <n v="30.4"/>
    <x v="3"/>
    <x v="195"/>
    <d v="2026-05-17T00:00:00"/>
    <s v="Valid"/>
    <n v="5"/>
    <x v="0"/>
    <x v="4"/>
    <x v="2"/>
    <s v="Valid"/>
  </r>
  <r>
    <s v="ORD-02584"/>
    <x v="0"/>
    <s v="Samuel Ochieng"/>
    <s v="samuel.ochieng454@example.com"/>
    <s v="Valid"/>
    <x v="0"/>
    <n v="26"/>
    <s v="Valid"/>
    <x v="2"/>
    <s v="Pretoria"/>
    <x v="0"/>
    <x v="24"/>
    <n v="2"/>
    <s v="Valid"/>
    <n v="58"/>
    <n v="0.15"/>
    <n v="98.6"/>
    <s v="Valid"/>
    <n v="98.6"/>
    <x v="0"/>
    <x v="388"/>
    <d v="2026-02-15T00:00:00"/>
    <s v="Valid"/>
    <n v="7"/>
    <x v="0"/>
    <x v="1"/>
    <x v="1"/>
    <s v="Valid"/>
  </r>
  <r>
    <s v="ORD-02585"/>
    <x v="0"/>
    <s v="Sarah Ochieng"/>
    <s v="sarah.ochieng198@example.com"/>
    <s v="Valid"/>
    <x v="0"/>
    <n v="45"/>
    <s v="Valid"/>
    <x v="8"/>
    <s v="Houston"/>
    <x v="2"/>
    <x v="9"/>
    <n v="1"/>
    <s v="Valid"/>
    <n v="699"/>
    <n v="0"/>
    <n v="699"/>
    <s v="Valid"/>
    <n v="699"/>
    <x v="5"/>
    <x v="294"/>
    <d v="2026-06-01T00:00:00"/>
    <s v="Valid"/>
    <n v="3"/>
    <x v="0"/>
    <x v="2"/>
    <x v="3"/>
    <s v="Valid"/>
  </r>
  <r>
    <s v="ORD-02586"/>
    <x v="0"/>
    <s v="Jane Kamau"/>
    <s v="jane.kamau412@example.com"/>
    <s v="Valid"/>
    <x v="0"/>
    <n v="19"/>
    <s v="Valid"/>
    <x v="1"/>
    <s v="Bangalore"/>
    <x v="2"/>
    <x v="23"/>
    <n v="1"/>
    <s v="Valid"/>
    <n v="65"/>
    <n v="0.05"/>
    <n v="61.75"/>
    <s v="Valid"/>
    <n v="61.75"/>
    <x v="1"/>
    <x v="178"/>
    <d v="2026-02-16T00:00:00"/>
    <s v="Valid"/>
    <n v="6"/>
    <x v="0"/>
    <x v="1"/>
    <x v="2"/>
    <s v="Valid"/>
  </r>
  <r>
    <s v="ORD-02587"/>
    <x v="0"/>
    <s v="Grace Kiptoo"/>
    <s v="grace.kiptoo202@example.com"/>
    <s v="Valid"/>
    <x v="1"/>
    <n v="43"/>
    <s v="Valid"/>
    <x v="5"/>
    <s v="Butare"/>
    <x v="0"/>
    <x v="16"/>
    <n v="4"/>
    <s v="Valid"/>
    <n v="145"/>
    <n v="0.05"/>
    <n v="551"/>
    <s v="Valid"/>
    <n v="551"/>
    <x v="2"/>
    <x v="44"/>
    <d v="2026-06-22T00:00:00"/>
    <s v="Valid"/>
    <n v="2"/>
    <x v="0"/>
    <x v="0"/>
    <x v="2"/>
    <s v="Valid"/>
  </r>
  <r>
    <s v="ORD-02588"/>
    <x v="0"/>
    <s v="Daniel Otieno"/>
    <s v="daniel.otieno625@example.com"/>
    <s v="Valid"/>
    <x v="0"/>
    <n v="50"/>
    <s v="Valid"/>
    <x v="6"/>
    <s v="London"/>
    <x v="1"/>
    <x v="8"/>
    <n v="1"/>
    <s v="Valid"/>
    <n v="18"/>
    <n v="0.15"/>
    <n v="15.3"/>
    <s v="Valid"/>
    <n v="15.3"/>
    <x v="4"/>
    <x v="428"/>
    <d v="2025-08-15T00:00:00"/>
    <s v="Valid"/>
    <n v="1"/>
    <x v="0"/>
    <x v="1"/>
    <x v="4"/>
    <s v="Valid"/>
  </r>
  <r>
    <s v="ORD-02589"/>
    <x v="0"/>
    <s v="Jane Wanjiku"/>
    <s v="jane.wanjiku186@example.com"/>
    <s v="Valid"/>
    <x v="1"/>
    <n v="56"/>
    <s v="Valid"/>
    <x v="3"/>
    <s v="Dar Es Salaam"/>
    <x v="3"/>
    <x v="6"/>
    <n v="2"/>
    <s v="Valid"/>
    <n v="24"/>
    <n v="0.2"/>
    <n v="38.4"/>
    <s v="Valid"/>
    <n v="38.4"/>
    <x v="0"/>
    <x v="23"/>
    <d v="2025-09-05T00:00:00"/>
    <s v="Valid"/>
    <n v="5"/>
    <x v="0"/>
    <x v="4"/>
    <x v="1"/>
    <s v="Valid"/>
  </r>
  <r>
    <s v="ORD-02590"/>
    <x v="0"/>
    <s v="Linda Wanjiku"/>
    <s v="linda.wanjiku689@example.com"/>
    <s v="Valid"/>
    <x v="1"/>
    <n v="59"/>
    <s v="Valid"/>
    <x v="1"/>
    <s v="Chennai"/>
    <x v="0"/>
    <x v="7"/>
    <n v="5"/>
    <s v="Valid"/>
    <n v="180"/>
    <n v="0.1"/>
    <n v="810"/>
    <s v="Valid"/>
    <n v="810"/>
    <x v="4"/>
    <x v="177"/>
    <d v="2026-04-21T00:00:00"/>
    <s v="Valid"/>
    <n v="1"/>
    <x v="0"/>
    <x v="2"/>
    <x v="3"/>
    <s v="Valid"/>
  </r>
  <r>
    <s v="ORD-02591"/>
    <x v="0"/>
    <s v="Mary Smith"/>
    <s v="mary.smith206@example.com"/>
    <s v="Valid"/>
    <x v="1"/>
    <n v="67"/>
    <s v="Valid"/>
    <x v="1"/>
    <s v="Chennai"/>
    <x v="3"/>
    <x v="12"/>
    <n v="2"/>
    <s v="Valid"/>
    <n v="70"/>
    <n v="0"/>
    <n v="140"/>
    <s v="Valid"/>
    <n v="140"/>
    <x v="5"/>
    <x v="399"/>
    <d v="2025-01-28T00:00:00"/>
    <s v="Valid"/>
    <n v="6"/>
    <x v="0"/>
    <x v="3"/>
    <x v="2"/>
    <s v="Valid"/>
  </r>
  <r>
    <s v="ORD-02592"/>
    <x v="0"/>
    <s v="Lucy Williams"/>
    <s v="lucy.williams113@example.com"/>
    <s v="Valid"/>
    <x v="1"/>
    <n v="63"/>
    <s v="Valid"/>
    <x v="1"/>
    <s v="Mumbai"/>
    <x v="2"/>
    <x v="10"/>
    <n v="3"/>
    <s v="Valid"/>
    <n v="120"/>
    <n v="0"/>
    <n v="360"/>
    <s v="Valid"/>
    <n v="360"/>
    <x v="3"/>
    <x v="16"/>
    <d v="2025-11-25T00:00:00"/>
    <s v="Valid"/>
    <n v="7"/>
    <x v="0"/>
    <x v="1"/>
    <x v="1"/>
    <s v="Valid"/>
  </r>
  <r>
    <s v="ORD-02593"/>
    <x v="0"/>
    <s v="James Njoroge"/>
    <s v="james.njoroge678@example.com"/>
    <s v="Valid"/>
    <x v="0"/>
    <n v="47"/>
    <s v="Valid"/>
    <x v="7"/>
    <s v="Nakuru"/>
    <x v="1"/>
    <x v="4"/>
    <n v="4"/>
    <s v="Valid"/>
    <n v="75"/>
    <n v="0.2"/>
    <n v="240"/>
    <s v="Valid"/>
    <n v="240"/>
    <x v="2"/>
    <x v="226"/>
    <d v="2026-03-13T00:00:00"/>
    <s v="Valid"/>
    <n v="2"/>
    <x v="0"/>
    <x v="2"/>
    <x v="2"/>
    <s v="Valid"/>
  </r>
  <r>
    <s v="ORD-02594"/>
    <x v="0"/>
    <s v="Mary Mwangi"/>
    <s v="mary.mwangi551@example.com"/>
    <s v="Valid"/>
    <x v="1"/>
    <n v="39"/>
    <s v="Valid"/>
    <x v="2"/>
    <s v="Pretoria"/>
    <x v="1"/>
    <x v="8"/>
    <n v="3"/>
    <s v="Valid"/>
    <n v="18"/>
    <n v="0"/>
    <n v="54"/>
    <s v="Valid"/>
    <n v="54"/>
    <x v="0"/>
    <x v="584"/>
    <d v="2026-07-31T00:00:00"/>
    <s v="Valid"/>
    <n v="7"/>
    <x v="0"/>
    <x v="0"/>
    <x v="2"/>
    <s v="Valid"/>
  </r>
  <r>
    <s v="ORD-02595"/>
    <x v="0"/>
    <s v="Grace Otieno"/>
    <s v="grace.otieno870@example.com"/>
    <s v="Valid"/>
    <x v="1"/>
    <n v="49"/>
    <s v="Valid"/>
    <x v="8"/>
    <s v="Chicago"/>
    <x v="2"/>
    <x v="10"/>
    <n v="5"/>
    <s v="Valid"/>
    <n v="120"/>
    <n v="0.2"/>
    <n v="480"/>
    <s v="Valid"/>
    <n v="480"/>
    <x v="3"/>
    <x v="578"/>
    <d v="2025-06-23T00:00:00"/>
    <s v="Valid"/>
    <n v="5"/>
    <x v="0"/>
    <x v="2"/>
    <x v="1"/>
    <s v="Valid"/>
  </r>
  <r>
    <s v="ORD-02596"/>
    <x v="0"/>
    <s v="Sarah Williams"/>
    <s v="sarah.williams343@example.com"/>
    <s v="Valid"/>
    <x v="0"/>
    <n v="41"/>
    <s v="Valid"/>
    <x v="5"/>
    <s v="Kigali"/>
    <x v="0"/>
    <x v="19"/>
    <n v="2"/>
    <s v="Valid"/>
    <n v="110"/>
    <n v="0.1"/>
    <n v="198"/>
    <s v="Valid"/>
    <n v="198"/>
    <x v="3"/>
    <x v="189"/>
    <d v="2026-04-26T00:00:00"/>
    <s v="Valid"/>
    <n v="4"/>
    <x v="0"/>
    <x v="1"/>
    <x v="0"/>
    <s v="Valid"/>
  </r>
  <r>
    <s v="ORD-02597"/>
    <x v="0"/>
    <s v="Samuel Njoroge"/>
    <s v="samuel.njoroge23@example.com"/>
    <s v="Valid"/>
    <x v="0"/>
    <n v="49"/>
    <s v="Valid"/>
    <x v="5"/>
    <s v="Kigali"/>
    <x v="2"/>
    <x v="10"/>
    <n v="1"/>
    <s v="Valid"/>
    <n v="120"/>
    <n v="0.2"/>
    <n v="96"/>
    <s v="Valid"/>
    <n v="96"/>
    <x v="4"/>
    <x v="416"/>
    <d v="2026-03-27T00:00:00"/>
    <s v="Valid"/>
    <n v="5"/>
    <x v="0"/>
    <x v="4"/>
    <x v="3"/>
    <s v="Valid"/>
  </r>
  <r>
    <s v="ORD-02598"/>
    <x v="0"/>
    <s v="Mary Williams"/>
    <s v="mary.williams456@example.com"/>
    <s v="Valid"/>
    <x v="1"/>
    <n v="41"/>
    <s v="Valid"/>
    <x v="9"/>
    <s v="Kampala"/>
    <x v="2"/>
    <x v="2"/>
    <n v="3"/>
    <s v="Valid"/>
    <n v="45"/>
    <n v="0.1"/>
    <n v="121.5"/>
    <s v="Valid"/>
    <n v="121.5"/>
    <x v="0"/>
    <x v="64"/>
    <d v="2025-02-19T00:00:00"/>
    <s v="Valid"/>
    <n v="3"/>
    <x v="0"/>
    <x v="4"/>
    <x v="4"/>
    <s v="Valid"/>
  </r>
  <r>
    <s v="ORD-02599"/>
    <x v="0"/>
    <s v="Esther Okafor"/>
    <s v="esther.okafor759@example.com"/>
    <s v="Valid"/>
    <x v="0"/>
    <n v="28"/>
    <s v="Valid"/>
    <x v="9"/>
    <s v="Kampala"/>
    <x v="3"/>
    <x v="14"/>
    <n v="2"/>
    <s v="Valid"/>
    <n v="19"/>
    <n v="0.2"/>
    <n v="30.4"/>
    <s v="Valid"/>
    <n v="30.4"/>
    <x v="2"/>
    <x v="439"/>
    <d v="2026-08-05T00:00:00"/>
    <s v="Valid"/>
    <n v="6"/>
    <x v="0"/>
    <x v="0"/>
    <x v="1"/>
    <s v="Valid"/>
  </r>
  <r>
    <s v="ORD-02600"/>
    <x v="0"/>
    <s v="Mercy Otieno"/>
    <s v="mercy.otieno918@example.com"/>
    <s v="Valid"/>
    <x v="0"/>
    <n v="41"/>
    <s v="Valid"/>
    <x v="2"/>
    <s v="Durban"/>
    <x v="0"/>
    <x v="16"/>
    <n v="2"/>
    <s v="Valid"/>
    <n v="145"/>
    <n v="0.2"/>
    <n v="232"/>
    <s v="Valid"/>
    <n v="232"/>
    <x v="1"/>
    <x v="233"/>
    <d v="2026-05-11T00:00:00"/>
    <s v="Valid"/>
    <n v="4"/>
    <x v="0"/>
    <x v="3"/>
    <x v="2"/>
    <s v="Valid"/>
  </r>
  <r>
    <s v="ORD-02601"/>
    <x v="0"/>
    <s v="Michael Patel"/>
    <s v="michael.patel574@example.com"/>
    <s v="Valid"/>
    <x v="0"/>
    <n v="62"/>
    <s v="Valid"/>
    <x v="3"/>
    <s v="Arusha"/>
    <x v="3"/>
    <x v="13"/>
    <n v="4"/>
    <s v="Valid"/>
    <n v="52"/>
    <n v="0.2"/>
    <n v="166.4"/>
    <s v="Valid"/>
    <n v="166.4"/>
    <x v="3"/>
    <x v="436"/>
    <d v="2026-05-13T00:00:00"/>
    <s v="Valid"/>
    <n v="2"/>
    <x v="0"/>
    <x v="1"/>
    <x v="0"/>
    <s v="Valid"/>
  </r>
  <r>
    <m/>
    <x v="1"/>
    <s v="None"/>
    <s v="user#mail.com"/>
    <s v="Invalid"/>
    <x v="2"/>
    <m/>
    <s v="Invalid"/>
    <x v="10"/>
    <m/>
    <x v="4"/>
    <x v="25"/>
    <n v="2"/>
    <s v="Valid"/>
    <n v="85"/>
    <n v="0"/>
    <n v="34"/>
    <s v="Mismatch"/>
    <n v="170"/>
    <x v="2"/>
    <x v="224"/>
    <d v="2025-10-05T00:00:00"/>
    <s v="Valid"/>
    <n v="183"/>
    <x v="2"/>
    <x v="5"/>
    <x v="5"/>
    <s v="Invalid"/>
  </r>
  <r>
    <s v="ORD-02603"/>
    <x v="0"/>
    <s v="Michaael Kamau"/>
    <s v="user#mail.com"/>
    <s v="Invalid"/>
    <x v="1"/>
    <m/>
    <s v="Invalid"/>
    <x v="8"/>
    <s v="Los Angeles"/>
    <x v="0"/>
    <x v="0"/>
    <n v="2"/>
    <s v="Valid"/>
    <n v="35"/>
    <n v="0"/>
    <n v="14"/>
    <s v="Mismatch"/>
    <n v="70"/>
    <x v="6"/>
    <x v="550"/>
    <d v="2025-04-24T00:00:00"/>
    <s v="Valid"/>
    <n v="8"/>
    <x v="0"/>
    <x v="1"/>
    <x v="5"/>
    <s v="Invalid"/>
  </r>
  <r>
    <s v="ORD-02604"/>
    <x v="0"/>
    <s v="Victor Kamau"/>
    <s v="victor.kamau327@example.com"/>
    <s v="Valid"/>
    <x v="1"/>
    <n v="50"/>
    <s v="Valid"/>
    <x v="9"/>
    <s v="Kampala"/>
    <x v="2"/>
    <x v="21"/>
    <n v="2"/>
    <s v="Valid"/>
    <n v="22"/>
    <n v="0.05"/>
    <n v="41.8"/>
    <s v="Valid"/>
    <n v="41.8"/>
    <x v="5"/>
    <x v="251"/>
    <d v="2026-03-13T00:00:00"/>
    <s v="Valid"/>
    <n v="5"/>
    <x v="0"/>
    <x v="1"/>
    <x v="2"/>
    <s v="Valid"/>
  </r>
  <r>
    <s v="ORD-02605"/>
    <x v="0"/>
    <s v="Mary Smith"/>
    <s v="mary.smith210@example.com"/>
    <s v="Valid"/>
    <x v="0"/>
    <n v="45"/>
    <s v="Valid"/>
    <x v="9"/>
    <s v="Entebbe"/>
    <x v="3"/>
    <x v="14"/>
    <n v="1"/>
    <s v="Valid"/>
    <n v="19"/>
    <n v="0.25"/>
    <n v="2.85"/>
    <s v="Mismatch"/>
    <n v="14.25"/>
    <x v="3"/>
    <x v="406"/>
    <d v="2026-07-02T00:00:00"/>
    <s v="Valid"/>
    <n v="61"/>
    <x v="2"/>
    <x v="1"/>
    <x v="3"/>
    <s v="Valid"/>
  </r>
  <r>
    <s v="ORD-02606"/>
    <x v="0"/>
    <s v="Lucy Smith"/>
    <s v="lucy.smith5@example.com"/>
    <s v="Valid"/>
    <x v="0"/>
    <n v="38"/>
    <s v="Valid"/>
    <x v="5"/>
    <s v="Butare"/>
    <x v="3"/>
    <x v="5"/>
    <n v="1"/>
    <s v="Valid"/>
    <n v="16"/>
    <n v="0.1"/>
    <n v="14.4"/>
    <s v="Valid"/>
    <n v="14.4"/>
    <x v="3"/>
    <x v="143"/>
    <d v="2025-07-08T00:00:00"/>
    <s v="Valid"/>
    <n v="5"/>
    <x v="0"/>
    <x v="4"/>
    <x v="4"/>
    <s v="Valid"/>
  </r>
  <r>
    <s v="ORD-02607"/>
    <x v="0"/>
    <s v="James Brown"/>
    <s v="james.brown445@example.com"/>
    <s v="Valid"/>
    <x v="1"/>
    <n v="22"/>
    <s v="Valid"/>
    <x v="5"/>
    <s v="Butare"/>
    <x v="1"/>
    <x v="8"/>
    <n v="1"/>
    <s v="Valid"/>
    <n v="18"/>
    <n v="0.05"/>
    <n v="17.100000000000001"/>
    <s v="Valid"/>
    <n v="17.100000000000001"/>
    <x v="4"/>
    <x v="14"/>
    <d v="2026-07-19T00:00:00"/>
    <s v="Valid"/>
    <n v="1"/>
    <x v="0"/>
    <x v="4"/>
    <x v="3"/>
    <s v="Valid"/>
  </r>
  <r>
    <s v="ORD-02608"/>
    <x v="0"/>
    <s v="Faith Kiptoo"/>
    <s v="faith.kiptoo795@example.com"/>
    <s v="Valid"/>
    <x v="1"/>
    <n v="69"/>
    <s v="Valid"/>
    <x v="6"/>
    <s v="London"/>
    <x v="0"/>
    <x v="7"/>
    <n v="1"/>
    <s v="Valid"/>
    <n v="180"/>
    <n v="0"/>
    <n v="180"/>
    <s v="Valid"/>
    <n v="180"/>
    <x v="2"/>
    <x v="227"/>
    <d v="2026-08-02T00:00:00"/>
    <s v="Valid"/>
    <n v="7"/>
    <x v="0"/>
    <x v="1"/>
    <x v="3"/>
    <s v="Valid"/>
  </r>
  <r>
    <s v="ORD-02609"/>
    <x v="0"/>
    <s v="John Brown"/>
    <s v="john.brown357@example.com"/>
    <s v="Valid"/>
    <x v="1"/>
    <n v="60"/>
    <s v="Valid"/>
    <x v="4"/>
    <s v="Takoradi"/>
    <x v="2"/>
    <x v="23"/>
    <n v="1"/>
    <s v="Valid"/>
    <n v="65"/>
    <n v="0.15"/>
    <n v="55.25"/>
    <s v="Valid"/>
    <n v="55.25"/>
    <x v="5"/>
    <x v="76"/>
    <d v="2026-05-26T00:00:00"/>
    <s v="Valid"/>
    <n v="1"/>
    <x v="0"/>
    <x v="2"/>
    <x v="3"/>
    <s v="Valid"/>
  </r>
  <r>
    <s v="ORD-02610"/>
    <x v="0"/>
    <s v="Lucy Kamau"/>
    <s v="lucy.kamau130@example.com"/>
    <s v="Valid"/>
    <x v="0"/>
    <n v="67"/>
    <s v="Valid"/>
    <x v="7"/>
    <s v="Eldoret"/>
    <x v="3"/>
    <x v="14"/>
    <n v="2"/>
    <s v="Valid"/>
    <n v="19"/>
    <n v="0.1"/>
    <n v="34.200000000000003"/>
    <s v="Valid"/>
    <n v="34.200000000000003"/>
    <x v="5"/>
    <x v="162"/>
    <d v="2025-12-25T00:00:00"/>
    <s v="Valid"/>
    <n v="7"/>
    <x v="0"/>
    <x v="1"/>
    <x v="1"/>
    <s v="Valid"/>
  </r>
  <r>
    <s v="ORD-02611"/>
    <x v="0"/>
    <s v="Mary Kiptoo"/>
    <s v="mary.kiptoo664@example.com"/>
    <s v="Valid"/>
    <x v="1"/>
    <n v="29"/>
    <s v="Valid"/>
    <x v="1"/>
    <s v="Delhi"/>
    <x v="3"/>
    <x v="12"/>
    <n v="1"/>
    <s v="Valid"/>
    <n v="70"/>
    <n v="0"/>
    <n v="70"/>
    <s v="Valid"/>
    <n v="70"/>
    <x v="0"/>
    <x v="426"/>
    <d v="2025-12-23T00:00:00"/>
    <s v="Valid"/>
    <n v="2"/>
    <x v="0"/>
    <x v="3"/>
    <x v="3"/>
    <s v="Valid"/>
  </r>
  <r>
    <s v="ORD-02612"/>
    <x v="0"/>
    <s v="Linda Khan"/>
    <s v="linda.khan534@example.com"/>
    <s v="Valid"/>
    <x v="1"/>
    <n v="34"/>
    <s v="Valid"/>
    <x v="1"/>
    <s v="Chennai"/>
    <x v="0"/>
    <x v="19"/>
    <n v="3"/>
    <s v="Valid"/>
    <n v="110"/>
    <n v="0.05"/>
    <n v="313.5"/>
    <s v="Valid"/>
    <n v="313.5"/>
    <x v="5"/>
    <x v="126"/>
    <d v="2025-08-14T00:00:00"/>
    <s v="Valid"/>
    <n v="2"/>
    <x v="0"/>
    <x v="3"/>
    <x v="2"/>
    <s v="Valid"/>
  </r>
  <r>
    <s v="ORD-02613"/>
    <x v="0"/>
    <s v="David Mensah"/>
    <s v="david.mensah505@example.com"/>
    <s v="Valid"/>
    <x v="0"/>
    <n v="45"/>
    <s v="Valid"/>
    <x v="9"/>
    <s v="Entebbe"/>
    <x v="0"/>
    <x v="16"/>
    <n v="2"/>
    <s v="Valid"/>
    <n v="145"/>
    <n v="0.25"/>
    <n v="217.5"/>
    <s v="Valid"/>
    <n v="217.5"/>
    <x v="1"/>
    <x v="336"/>
    <d v="2025-04-29T00:00:00"/>
    <s v="Valid"/>
    <n v="4"/>
    <x v="0"/>
    <x v="4"/>
    <x v="3"/>
    <s v="Valid"/>
  </r>
  <r>
    <s v="ORD-02614"/>
    <x v="0"/>
    <s v="Peter Wanjiku"/>
    <s v="peter.wanjiku155@example.com"/>
    <s v="Valid"/>
    <x v="0"/>
    <n v="69"/>
    <s v="Valid"/>
    <x v="5"/>
    <s v="Kigali"/>
    <x v="0"/>
    <x v="0"/>
    <n v="4"/>
    <s v="Valid"/>
    <n v="35"/>
    <n v="0.15"/>
    <n v="119"/>
    <s v="Valid"/>
    <n v="119"/>
    <x v="1"/>
    <x v="463"/>
    <d v="2025-05-16T00:00:00"/>
    <s v="Valid"/>
    <n v="5"/>
    <x v="0"/>
    <x v="4"/>
    <x v="2"/>
    <s v="Valid"/>
  </r>
  <r>
    <s v="ORD-02615"/>
    <x v="0"/>
    <s v="Grace Otieno"/>
    <s v="grace.otieno597@example.com"/>
    <s v="Valid"/>
    <x v="1"/>
    <n v="64"/>
    <s v="Valid"/>
    <x v="6"/>
    <s v="London"/>
    <x v="2"/>
    <x v="2"/>
    <n v="1"/>
    <s v="Valid"/>
    <n v="45"/>
    <n v="0.25"/>
    <n v="33.75"/>
    <s v="Valid"/>
    <n v="33.75"/>
    <x v="4"/>
    <x v="133"/>
    <d v="2025-03-21T00:00:00"/>
    <s v="Valid"/>
    <n v="5"/>
    <x v="0"/>
    <x v="2"/>
    <x v="0"/>
    <s v="Valid"/>
  </r>
  <r>
    <s v="ORD-02616"/>
    <x v="0"/>
    <s v="Grace Williams"/>
    <s v="grace.williams140@example.com"/>
    <s v="Valid"/>
    <x v="0"/>
    <n v="43"/>
    <s v="Valid"/>
    <x v="9"/>
    <s v="Kampala"/>
    <x v="3"/>
    <x v="22"/>
    <n v="2"/>
    <s v="Valid"/>
    <n v="48"/>
    <n v="0.25"/>
    <n v="72"/>
    <s v="Valid"/>
    <n v="72"/>
    <x v="3"/>
    <x v="457"/>
    <d v="2026-05-19T00:00:00"/>
    <s v="Valid"/>
    <n v="4"/>
    <x v="0"/>
    <x v="4"/>
    <x v="0"/>
    <s v="Valid"/>
  </r>
  <r>
    <s v="ORD-02617"/>
    <x v="0"/>
    <s v="Mary Okafor"/>
    <s v="mary.okafor124@example.com"/>
    <s v="Valid"/>
    <x v="0"/>
    <n v="35"/>
    <s v="Valid"/>
    <x v="7"/>
    <s v="Kisumu"/>
    <x v="2"/>
    <x v="23"/>
    <n v="3"/>
    <s v="Valid"/>
    <n v="65"/>
    <n v="0.2"/>
    <n v="156"/>
    <s v="Valid"/>
    <n v="156"/>
    <x v="3"/>
    <x v="276"/>
    <d v="2025-07-21T00:00:00"/>
    <s v="Valid"/>
    <n v="4"/>
    <x v="0"/>
    <x v="4"/>
    <x v="3"/>
    <s v="Valid"/>
  </r>
  <r>
    <s v="ORD-02618"/>
    <x v="0"/>
    <s v="Peter Kiptoo"/>
    <s v="peter.kiptoo972@example.com"/>
    <s v="Valid"/>
    <x v="0"/>
    <n v="63"/>
    <s v="Valid"/>
    <x v="7"/>
    <s v="Eldoret"/>
    <x v="2"/>
    <x v="15"/>
    <n v="2"/>
    <s v="Valid"/>
    <n v="1150"/>
    <n v="0"/>
    <n v="2300"/>
    <s v="Valid"/>
    <n v="2300"/>
    <x v="4"/>
    <x v="503"/>
    <d v="2025-12-23T00:00:00"/>
    <s v="Valid"/>
    <n v="7"/>
    <x v="0"/>
    <x v="2"/>
    <x v="2"/>
    <s v="Valid"/>
  </r>
  <r>
    <s v="ORD-02619"/>
    <x v="0"/>
    <s v="Brian Okafor"/>
    <s v="brian.okafor118@example.com"/>
    <s v="Valid"/>
    <x v="1"/>
    <n v="27"/>
    <s v="Valid"/>
    <x v="4"/>
    <s v="Tamale"/>
    <x v="3"/>
    <x v="5"/>
    <n v="3"/>
    <s v="Valid"/>
    <n v="16"/>
    <n v="0.1"/>
    <n v="43.2"/>
    <s v="Valid"/>
    <n v="43.2"/>
    <x v="5"/>
    <x v="142"/>
    <d v="2026-08-07T00:00:00"/>
    <s v="Valid"/>
    <n v="4"/>
    <x v="0"/>
    <x v="4"/>
    <x v="2"/>
    <s v="Valid"/>
  </r>
  <r>
    <s v="ORD-02620"/>
    <x v="0"/>
    <s v="Peter Mensah"/>
    <s v="peter.mensah77@example.com"/>
    <s v="Valid"/>
    <x v="1"/>
    <n v="29"/>
    <s v="Valid"/>
    <x v="9"/>
    <s v="Jinja"/>
    <x v="0"/>
    <x v="16"/>
    <n v="4"/>
    <s v="Valid"/>
    <n v="145"/>
    <n v="0.25"/>
    <n v="435"/>
    <s v="Valid"/>
    <n v="435"/>
    <x v="5"/>
    <x v="285"/>
    <d v="2025-01-08T00:00:00"/>
    <s v="Valid"/>
    <n v="3"/>
    <x v="0"/>
    <x v="0"/>
    <x v="0"/>
    <s v="Valid"/>
  </r>
  <r>
    <s v="ORD-02621"/>
    <x v="0"/>
    <s v="Jane Njoroge"/>
    <s v="jane.njoroge733@example.com"/>
    <s v="Valid"/>
    <x v="1"/>
    <n v="25"/>
    <s v="Valid"/>
    <x v="9"/>
    <s v="Jinja"/>
    <x v="3"/>
    <x v="22"/>
    <n v="1"/>
    <s v="Valid"/>
    <n v="48"/>
    <n v="0.25"/>
    <n v="36"/>
    <s v="Valid"/>
    <n v="36"/>
    <x v="4"/>
    <x v="384"/>
    <d v="2026-02-11T00:00:00"/>
    <s v="Valid"/>
    <n v="6"/>
    <x v="0"/>
    <x v="4"/>
    <x v="2"/>
    <s v="Valid"/>
  </r>
  <r>
    <s v="ORD-02622"/>
    <x v="0"/>
    <s v="Victor Smith"/>
    <s v="victor.smith772@example.com"/>
    <s v="Valid"/>
    <x v="1"/>
    <n v="43"/>
    <s v="Valid"/>
    <x v="9"/>
    <s v="Jinja"/>
    <x v="0"/>
    <x v="19"/>
    <n v="1"/>
    <s v="Valid"/>
    <n v="110"/>
    <n v="0.2"/>
    <n v="88"/>
    <s v="Valid"/>
    <n v="88"/>
    <x v="2"/>
    <x v="182"/>
    <d v="2025-04-20T00:00:00"/>
    <s v="Valid"/>
    <n v="7"/>
    <x v="0"/>
    <x v="4"/>
    <x v="3"/>
    <s v="Valid"/>
  </r>
  <r>
    <s v="ORD-02623"/>
    <x v="0"/>
    <s v="John Njoroge"/>
    <s v="john.njoroge152@example.com"/>
    <s v="Valid"/>
    <x v="1"/>
    <n v="35"/>
    <s v="Valid"/>
    <x v="4"/>
    <s v="Tamale"/>
    <x v="1"/>
    <x v="17"/>
    <n v="3"/>
    <s v="Valid"/>
    <n v="62"/>
    <n v="0.05"/>
    <n v="176.7"/>
    <s v="Valid"/>
    <n v="176.7"/>
    <x v="5"/>
    <x v="147"/>
    <d v="2026-02-04T00:00:00"/>
    <s v="Valid"/>
    <n v="5"/>
    <x v="0"/>
    <x v="3"/>
    <x v="0"/>
    <s v="Valid"/>
  </r>
  <r>
    <s v="ORD-02624"/>
    <x v="0"/>
    <s v="Samuel Kamau"/>
    <s v="samuel.kamau517@example.com"/>
    <s v="Valid"/>
    <x v="0"/>
    <n v="65"/>
    <s v="Valid"/>
    <x v="2"/>
    <s v="Durban"/>
    <x v="0"/>
    <x v="7"/>
    <n v="1"/>
    <s v="Valid"/>
    <n v="180"/>
    <n v="0.2"/>
    <n v="144"/>
    <s v="Valid"/>
    <n v="144"/>
    <x v="5"/>
    <x v="344"/>
    <d v="2025-12-01T00:00:00"/>
    <s v="Valid"/>
    <n v="4"/>
    <x v="0"/>
    <x v="1"/>
    <x v="1"/>
    <s v="Valid"/>
  </r>
  <r>
    <s v="ORD-02625"/>
    <x v="0"/>
    <s v="Brian Smith"/>
    <s v="brian.smith655@example.com"/>
    <s v="Valid"/>
    <x v="1"/>
    <n v="48"/>
    <s v="Valid"/>
    <x v="7"/>
    <s v="Eldoret"/>
    <x v="1"/>
    <x v="8"/>
    <n v="1"/>
    <s v="Valid"/>
    <n v="18"/>
    <n v="0.1"/>
    <n v="16.2"/>
    <s v="Valid"/>
    <n v="16.2"/>
    <x v="5"/>
    <x v="66"/>
    <d v="2026-08-04T00:00:00"/>
    <s v="Valid"/>
    <n v="2"/>
    <x v="0"/>
    <x v="4"/>
    <x v="1"/>
    <s v="Valid"/>
  </r>
  <r>
    <s v="ORD-02626"/>
    <x v="0"/>
    <s v="Mercy Kiptoo"/>
    <s v="mercy.kiptoo830@example.com"/>
    <s v="Valid"/>
    <x v="1"/>
    <n v="27"/>
    <s v="Valid"/>
    <x v="5"/>
    <s v="Butare"/>
    <x v="3"/>
    <x v="14"/>
    <n v="1"/>
    <s v="Valid"/>
    <n v="19"/>
    <n v="0.1"/>
    <n v="17.100000000000001"/>
    <s v="Valid"/>
    <n v="17.100000000000001"/>
    <x v="5"/>
    <x v="434"/>
    <d v="2026-03-26T00:00:00"/>
    <s v="Valid"/>
    <n v="3"/>
    <x v="0"/>
    <x v="3"/>
    <x v="4"/>
    <s v="Valid"/>
  </r>
  <r>
    <s v="ORD-02627"/>
    <x v="0"/>
    <s v="Grace Okafor"/>
    <s v="grace.okafor211@example.com"/>
    <s v="Valid"/>
    <x v="1"/>
    <n v="57"/>
    <s v="Valid"/>
    <x v="0"/>
    <s v="Abuja"/>
    <x v="3"/>
    <x v="22"/>
    <n v="1"/>
    <s v="Valid"/>
    <n v="48"/>
    <n v="0.1"/>
    <n v="43.2"/>
    <s v="Valid"/>
    <n v="43.2"/>
    <x v="4"/>
    <x v="549"/>
    <d v="2025-12-22T00:00:00"/>
    <s v="Valid"/>
    <n v="8"/>
    <x v="0"/>
    <x v="4"/>
    <x v="2"/>
    <s v="Valid"/>
  </r>
  <r>
    <s v="ORD-02628"/>
    <x v="0"/>
    <s v="John Kiptoo"/>
    <s v="john.kiptoo134@example.com"/>
    <s v="Valid"/>
    <x v="1"/>
    <n v="54"/>
    <s v="Valid"/>
    <x v="4"/>
    <s v="Accra"/>
    <x v="2"/>
    <x v="20"/>
    <n v="2"/>
    <s v="Valid"/>
    <n v="38"/>
    <n v="0"/>
    <n v="76"/>
    <s v="Valid"/>
    <n v="76"/>
    <x v="3"/>
    <x v="252"/>
    <d v="2026-01-08T00:00:00"/>
    <s v="Valid"/>
    <n v="1"/>
    <x v="0"/>
    <x v="3"/>
    <x v="4"/>
    <s v="Valid"/>
  </r>
  <r>
    <s v="ORD-02629"/>
    <x v="0"/>
    <s v="Kevin Mwangi"/>
    <s v="kevin.mwangi98@example.com"/>
    <s v="Valid"/>
    <x v="1"/>
    <n v="59"/>
    <s v="Valid"/>
    <x v="1"/>
    <s v="Bangalore"/>
    <x v="0"/>
    <x v="7"/>
    <n v="1"/>
    <s v="Valid"/>
    <n v="180"/>
    <n v="0.1"/>
    <n v="162"/>
    <s v="Valid"/>
    <n v="162"/>
    <x v="3"/>
    <x v="145"/>
    <d v="2025-09-12T00:00:00"/>
    <s v="Valid"/>
    <n v="2"/>
    <x v="0"/>
    <x v="0"/>
    <x v="0"/>
    <s v="Valid"/>
  </r>
  <r>
    <s v="ORD-02630"/>
    <x v="0"/>
    <s v="Victor Smith"/>
    <s v="victor.smith52@example.com"/>
    <s v="Valid"/>
    <x v="1"/>
    <n v="45"/>
    <s v="Valid"/>
    <x v="2"/>
    <s v="Johannesburg"/>
    <x v="3"/>
    <x v="13"/>
    <n v="3"/>
    <s v="Valid"/>
    <n v="52"/>
    <n v="0.15"/>
    <n v="132.6"/>
    <s v="Valid"/>
    <n v="132.6"/>
    <x v="1"/>
    <x v="225"/>
    <d v="2026-05-19T00:00:00"/>
    <s v="Valid"/>
    <n v="5"/>
    <x v="0"/>
    <x v="0"/>
    <x v="2"/>
    <s v="Valid"/>
  </r>
  <r>
    <s v="ORD-02631"/>
    <x v="0"/>
    <s v="James Mwangi"/>
    <s v="james.mwangi253@example.com"/>
    <s v="Valid"/>
    <x v="1"/>
    <n v="65"/>
    <s v="Valid"/>
    <x v="0"/>
    <s v="Lagos"/>
    <x v="2"/>
    <x v="23"/>
    <n v="1"/>
    <s v="Valid"/>
    <n v="65"/>
    <n v="0.05"/>
    <n v="61.75"/>
    <s v="Valid"/>
    <n v="61.75"/>
    <x v="0"/>
    <x v="227"/>
    <d v="2026-07-29T00:00:00"/>
    <s v="Valid"/>
    <n v="3"/>
    <x v="0"/>
    <x v="4"/>
    <x v="2"/>
    <s v="Valid"/>
  </r>
  <r>
    <s v="ORD-02632"/>
    <x v="0"/>
    <s v="Faith Wanjiku"/>
    <s v="faith.wanjiku888@example.com"/>
    <s v="Valid"/>
    <x v="1"/>
    <n v="65"/>
    <s v="Valid"/>
    <x v="8"/>
    <s v="Los Angeles"/>
    <x v="3"/>
    <x v="14"/>
    <n v="3"/>
    <s v="Valid"/>
    <n v="19"/>
    <n v="0.25"/>
    <n v="42.75"/>
    <s v="Valid"/>
    <n v="42.75"/>
    <x v="5"/>
    <x v="155"/>
    <d v="2025-05-29T00:00:00"/>
    <s v="Valid"/>
    <n v="3"/>
    <x v="0"/>
    <x v="2"/>
    <x v="3"/>
    <s v="Valid"/>
  </r>
  <r>
    <s v="ORD-02633"/>
    <x v="0"/>
    <s v="Linda Njoroge"/>
    <s v="linda.njoroge789@example.com"/>
    <s v="Valid"/>
    <x v="1"/>
    <n v="29"/>
    <s v="Valid"/>
    <x v="1"/>
    <s v="Delhi"/>
    <x v="1"/>
    <x v="8"/>
    <n v="1"/>
    <s v="Valid"/>
    <n v="18"/>
    <n v="0.15"/>
    <n v="15.3"/>
    <s v="Valid"/>
    <n v="15.3"/>
    <x v="1"/>
    <x v="482"/>
    <d v="2026-04-18T00:00:00"/>
    <s v="Valid"/>
    <n v="5"/>
    <x v="0"/>
    <x v="1"/>
    <x v="3"/>
    <s v="Valid"/>
  </r>
  <r>
    <s v="ORD-02634"/>
    <x v="0"/>
    <s v="James Mwangi"/>
    <s v="james.mwangi443@example.com"/>
    <s v="Valid"/>
    <x v="0"/>
    <n v="20"/>
    <s v="Valid"/>
    <x v="0"/>
    <s v="Kano"/>
    <x v="0"/>
    <x v="0"/>
    <n v="1"/>
    <s v="Valid"/>
    <n v="35"/>
    <n v="0.1"/>
    <n v="31.5"/>
    <s v="Valid"/>
    <n v="31.5"/>
    <x v="5"/>
    <x v="240"/>
    <d v="2026-01-27T00:00:00"/>
    <s v="Valid"/>
    <n v="4"/>
    <x v="0"/>
    <x v="2"/>
    <x v="1"/>
    <s v="Valid"/>
  </r>
  <r>
    <s v="ORD-02635"/>
    <x v="0"/>
    <s v="Lucy Njoroge"/>
    <s v="lucy.njoroge340@example.com"/>
    <s v="Valid"/>
    <x v="0"/>
    <n v="62"/>
    <s v="Valid"/>
    <x v="6"/>
    <s v="Manchester"/>
    <x v="0"/>
    <x v="0"/>
    <n v="3"/>
    <s v="Valid"/>
    <n v="35"/>
    <n v="0"/>
    <n v="105"/>
    <s v="Valid"/>
    <n v="105"/>
    <x v="1"/>
    <x v="173"/>
    <d v="2026-01-18T00:00:00"/>
    <s v="Valid"/>
    <n v="5"/>
    <x v="0"/>
    <x v="4"/>
    <x v="2"/>
    <s v="Valid"/>
  </r>
  <r>
    <s v="ORD-02636"/>
    <x v="0"/>
    <s v="Mary Otieno"/>
    <s v="mary.otieno997@example.com"/>
    <s v="Valid"/>
    <x v="1"/>
    <n v="38"/>
    <s v="Valid"/>
    <x v="1"/>
    <s v="Delhi"/>
    <x v="1"/>
    <x v="18"/>
    <n v="1"/>
    <s v="Valid"/>
    <n v="42"/>
    <n v="0.05"/>
    <n v="39.9"/>
    <s v="Valid"/>
    <n v="39.9"/>
    <x v="1"/>
    <x v="32"/>
    <d v="2026-02-24T00:00:00"/>
    <s v="Valid"/>
    <n v="2"/>
    <x v="0"/>
    <x v="3"/>
    <x v="2"/>
    <s v="Valid"/>
  </r>
  <r>
    <s v="ORD-02637"/>
    <x v="0"/>
    <s v="David Okafor"/>
    <s v="david.okafor780@example.com"/>
    <s v="Valid"/>
    <x v="1"/>
    <n v="54"/>
    <s v="Valid"/>
    <x v="9"/>
    <s v="Entebbe"/>
    <x v="3"/>
    <x v="13"/>
    <n v="2"/>
    <s v="Valid"/>
    <n v="52"/>
    <n v="0.25"/>
    <n v="78"/>
    <s v="Valid"/>
    <n v="78"/>
    <x v="0"/>
    <x v="432"/>
    <d v="2025-08-16T00:00:00"/>
    <s v="Valid"/>
    <n v="7"/>
    <x v="0"/>
    <x v="0"/>
    <x v="1"/>
    <s v="Valid"/>
  </r>
  <r>
    <s v="ORD-02638"/>
    <x v="0"/>
    <s v="Brian Brown"/>
    <s v="brian.brown996@example.com"/>
    <s v="Valid"/>
    <x v="0"/>
    <n v="22"/>
    <s v="Valid"/>
    <x v="3"/>
    <s v="Mwanza"/>
    <x v="0"/>
    <x v="3"/>
    <n v="1"/>
    <s v="Valid"/>
    <n v="85"/>
    <n v="0.2"/>
    <n v="68"/>
    <s v="Valid"/>
    <n v="68"/>
    <x v="1"/>
    <x v="395"/>
    <d v="2026-08-03T00:00:00"/>
    <s v="Valid"/>
    <n v="6"/>
    <x v="0"/>
    <x v="0"/>
    <x v="1"/>
    <s v="Valid"/>
  </r>
  <r>
    <s v="ORD-02639"/>
    <x v="0"/>
    <s v="Kevin Njoroge"/>
    <s v="kevin.njoroge500@example.com"/>
    <s v="Valid"/>
    <x v="1"/>
    <n v="54"/>
    <s v="Valid"/>
    <x v="3"/>
    <s v="Mwanza"/>
    <x v="2"/>
    <x v="2"/>
    <n v="2"/>
    <s v="Valid"/>
    <n v="45"/>
    <n v="0.15"/>
    <n v="76.5"/>
    <s v="Valid"/>
    <n v="76.5"/>
    <x v="5"/>
    <x v="118"/>
    <d v="2025-05-28T00:00:00"/>
    <s v="Valid"/>
    <n v="7"/>
    <x v="0"/>
    <x v="2"/>
    <x v="1"/>
    <s v="Valid"/>
  </r>
  <r>
    <s v="ORD-02640"/>
    <x v="0"/>
    <s v="Mercy Khan"/>
    <s v="mercy.khan506@example.com"/>
    <s v="Valid"/>
    <x v="1"/>
    <n v="61"/>
    <s v="Valid"/>
    <x v="1"/>
    <s v="Chennai"/>
    <x v="0"/>
    <x v="24"/>
    <n v="3"/>
    <s v="Valid"/>
    <n v="58"/>
    <n v="0.2"/>
    <n v="139.19999999999999"/>
    <s v="Valid"/>
    <n v="139.19999999999999"/>
    <x v="1"/>
    <x v="358"/>
    <d v="2026-08-09T00:00:00"/>
    <s v="Valid"/>
    <n v="2"/>
    <x v="0"/>
    <x v="2"/>
    <x v="1"/>
    <s v="Valid"/>
  </r>
  <r>
    <s v="ORD-02641"/>
    <x v="0"/>
    <s v="Grace Ochieng"/>
    <s v="grace.ochieng808@example.com"/>
    <s v="Valid"/>
    <x v="0"/>
    <n v="19"/>
    <s v="Valid"/>
    <x v="4"/>
    <s v="Kumasi"/>
    <x v="2"/>
    <x v="2"/>
    <n v="2"/>
    <s v="Valid"/>
    <n v="45"/>
    <n v="0.25"/>
    <n v="67.5"/>
    <s v="Valid"/>
    <n v="67.5"/>
    <x v="1"/>
    <x v="273"/>
    <d v="2025-09-22T00:00:00"/>
    <s v="Valid"/>
    <n v="3"/>
    <x v="0"/>
    <x v="3"/>
    <x v="1"/>
    <s v="Valid"/>
  </r>
  <r>
    <s v="ORD-02642"/>
    <x v="0"/>
    <s v="Victor Akinyi"/>
    <s v="victor.akinyi111@example.com"/>
    <s v="Valid"/>
    <x v="0"/>
    <n v="34"/>
    <s v="Valid"/>
    <x v="5"/>
    <s v="Kigali"/>
    <x v="0"/>
    <x v="19"/>
    <n v="1"/>
    <s v="Valid"/>
    <n v="110"/>
    <n v="0.1"/>
    <n v="99"/>
    <s v="Valid"/>
    <n v="99"/>
    <x v="0"/>
    <x v="66"/>
    <d v="2026-08-09T00:00:00"/>
    <s v="Valid"/>
    <n v="7"/>
    <x v="0"/>
    <x v="4"/>
    <x v="2"/>
    <s v="Valid"/>
  </r>
  <r>
    <s v="ORD-02643"/>
    <x v="0"/>
    <s v="Linda Khan"/>
    <s v="linda.khan188@example.com"/>
    <s v="Valid"/>
    <x v="0"/>
    <n v="35"/>
    <s v="Valid"/>
    <x v="7"/>
    <s v="Nairobi"/>
    <x v="0"/>
    <x v="3"/>
    <n v="5"/>
    <s v="Valid"/>
    <n v="85"/>
    <n v="0.2"/>
    <n v="340"/>
    <s v="Valid"/>
    <n v="340"/>
    <x v="3"/>
    <x v="184"/>
    <d v="2025-07-06T00:00:00"/>
    <s v="Valid"/>
    <n v="8"/>
    <x v="0"/>
    <x v="1"/>
    <x v="2"/>
    <s v="Valid"/>
  </r>
  <r>
    <s v="ORD-02644"/>
    <x v="0"/>
    <s v="Mercy Mwangi"/>
    <s v="mercy.mwangi836@example.com"/>
    <s v="Valid"/>
    <x v="0"/>
    <n v="51"/>
    <s v="Valid"/>
    <x v="1"/>
    <s v="Chennai"/>
    <x v="3"/>
    <x v="22"/>
    <n v="2"/>
    <s v="Valid"/>
    <n v="48"/>
    <n v="0.05"/>
    <n v="91.2"/>
    <s v="Valid"/>
    <n v="91.2"/>
    <x v="1"/>
    <x v="499"/>
    <d v="2025-02-21T00:00:00"/>
    <s v="Valid"/>
    <n v="6"/>
    <x v="0"/>
    <x v="4"/>
    <x v="0"/>
    <s v="Valid"/>
  </r>
  <r>
    <s v="ORD-02645"/>
    <x v="0"/>
    <s v="Kevin Williams"/>
    <s v="kevin.williams966@example.com"/>
    <s v="Valid"/>
    <x v="1"/>
    <n v="33"/>
    <s v="Valid"/>
    <x v="4"/>
    <s v="Tamale"/>
    <x v="2"/>
    <x v="9"/>
    <n v="2"/>
    <s v="Valid"/>
    <n v="699"/>
    <n v="0.1"/>
    <n v="1258.2"/>
    <s v="Valid"/>
    <n v="1258.2"/>
    <x v="2"/>
    <x v="275"/>
    <d v="2025-09-02T00:00:00"/>
    <s v="Valid"/>
    <n v="7"/>
    <x v="0"/>
    <x v="3"/>
    <x v="2"/>
    <s v="Valid"/>
  </r>
  <r>
    <s v="ORD-02646"/>
    <x v="0"/>
    <s v="Samuel Williams"/>
    <s v="samuel.williams853@example.com"/>
    <s v="Valid"/>
    <x v="1"/>
    <n v="67"/>
    <s v="Valid"/>
    <x v="8"/>
    <s v="Los Angeles"/>
    <x v="1"/>
    <x v="8"/>
    <n v="4"/>
    <s v="Valid"/>
    <n v="18"/>
    <n v="0.05"/>
    <n v="68.400000000000006"/>
    <s v="Valid"/>
    <n v="68.400000000000006"/>
    <x v="0"/>
    <x v="139"/>
    <d v="2026-07-07T00:00:00"/>
    <s v="Valid"/>
    <n v="8"/>
    <x v="0"/>
    <x v="0"/>
    <x v="3"/>
    <s v="Valid"/>
  </r>
  <r>
    <s v="ORD-02647"/>
    <x v="0"/>
    <s v="Linda Khan"/>
    <s v="linda.khan489@example.com"/>
    <s v="Valid"/>
    <x v="0"/>
    <n v="22"/>
    <s v="Valid"/>
    <x v="7"/>
    <s v="Kisumu"/>
    <x v="3"/>
    <x v="14"/>
    <n v="1"/>
    <s v="Valid"/>
    <n v="19"/>
    <n v="0"/>
    <n v="19"/>
    <s v="Valid"/>
    <n v="19"/>
    <x v="1"/>
    <x v="154"/>
    <d v="2026-06-08T00:00:00"/>
    <s v="Valid"/>
    <n v="1"/>
    <x v="0"/>
    <x v="4"/>
    <x v="2"/>
    <s v="Valid"/>
  </r>
  <r>
    <s v="ORD-02648"/>
    <x v="0"/>
    <s v="Esther Mensah"/>
    <s v="esther.mensah782@example.com"/>
    <s v="Valid"/>
    <x v="1"/>
    <n v="49"/>
    <s v="Valid"/>
    <x v="1"/>
    <s v="Mumbai"/>
    <x v="3"/>
    <x v="22"/>
    <n v="25"/>
    <s v="Valid"/>
    <n v="48"/>
    <n v="0.15"/>
    <n v="1020"/>
    <s v="Valid"/>
    <n v="1020"/>
    <x v="3"/>
    <x v="229"/>
    <d v="2026-05-04T00:00:00"/>
    <s v="Valid"/>
    <n v="3"/>
    <x v="0"/>
    <x v="4"/>
    <x v="2"/>
    <s v="Valid"/>
  </r>
  <r>
    <s v="ORD-02649"/>
    <x v="0"/>
    <s v="Faith Williams"/>
    <s v="faith.williams753@example.com"/>
    <s v="Valid"/>
    <x v="0"/>
    <n v="21"/>
    <s v="Valid"/>
    <x v="4"/>
    <s v="Tamale"/>
    <x v="1"/>
    <x v="8"/>
    <n v="1"/>
    <s v="Valid"/>
    <n v="18"/>
    <n v="0.2"/>
    <n v="14.4"/>
    <s v="Valid"/>
    <n v="14.4"/>
    <x v="5"/>
    <x v="98"/>
    <d v="2025-06-13T00:00:00"/>
    <s v="Valid"/>
    <n v="6"/>
    <x v="0"/>
    <x v="3"/>
    <x v="2"/>
    <s v="Valid"/>
  </r>
  <r>
    <s v="ORD-02650"/>
    <x v="0"/>
    <s v="Samuel Njoroge"/>
    <s v="samuel.njoroge212@example.com"/>
    <s v="Valid"/>
    <x v="0"/>
    <n v="38"/>
    <s v="Valid"/>
    <x v="1"/>
    <s v="Bangalore"/>
    <x v="1"/>
    <x v="8"/>
    <n v="1"/>
    <s v="Valid"/>
    <n v="18"/>
    <n v="0.15"/>
    <n v="15.3"/>
    <s v="Valid"/>
    <n v="15.3"/>
    <x v="0"/>
    <x v="229"/>
    <d v="2026-05-03T00:00:00"/>
    <s v="Valid"/>
    <n v="2"/>
    <x v="0"/>
    <x v="3"/>
    <x v="1"/>
    <s v="Valid"/>
  </r>
  <r>
    <s v="ORD-02651"/>
    <x v="0"/>
    <s v="Esther Brown"/>
    <s v="esther.brown695@example.com"/>
    <s v="Valid"/>
    <x v="0"/>
    <n v="22"/>
    <s v="Valid"/>
    <x v="2"/>
    <s v="Durban"/>
    <x v="3"/>
    <x v="5"/>
    <n v="1"/>
    <s v="Valid"/>
    <n v="16"/>
    <n v="0.25"/>
    <n v="12"/>
    <s v="Valid"/>
    <n v="12"/>
    <x v="4"/>
    <x v="240"/>
    <d v="2026-01-25T00:00:00"/>
    <s v="Valid"/>
    <n v="2"/>
    <x v="0"/>
    <x v="2"/>
    <x v="3"/>
    <s v="Valid"/>
  </r>
  <r>
    <s v="ORD-02652"/>
    <x v="0"/>
    <s v="Michael Akinyi"/>
    <s v="michael.akinyi404@example.com"/>
    <s v="Valid"/>
    <x v="1"/>
    <n v="62"/>
    <s v="Valid"/>
    <x v="5"/>
    <s v="Kigali"/>
    <x v="2"/>
    <x v="20"/>
    <n v="2"/>
    <s v="Valid"/>
    <n v="38"/>
    <n v="0.05"/>
    <n v="72.2"/>
    <s v="Valid"/>
    <n v="72.2"/>
    <x v="0"/>
    <x v="273"/>
    <d v="2025-09-23T00:00:00"/>
    <s v="Valid"/>
    <n v="4"/>
    <x v="0"/>
    <x v="2"/>
    <x v="1"/>
    <s v="Valid"/>
  </r>
  <r>
    <s v="ORD-02653"/>
    <x v="0"/>
    <s v="Mary Smith"/>
    <s v="mary.smith404@example.com"/>
    <s v="Valid"/>
    <x v="1"/>
    <n v="30"/>
    <s v="Valid"/>
    <x v="1"/>
    <s v="Bangalore"/>
    <x v="3"/>
    <x v="5"/>
    <n v="1"/>
    <s v="Valid"/>
    <n v="16"/>
    <n v="0"/>
    <n v="16"/>
    <s v="Valid"/>
    <n v="16"/>
    <x v="0"/>
    <x v="310"/>
    <d v="2025-05-31T00:00:00"/>
    <s v="Valid"/>
    <n v="2"/>
    <x v="0"/>
    <x v="1"/>
    <x v="2"/>
    <s v="Valid"/>
  </r>
  <r>
    <s v="ORD-02654"/>
    <x v="0"/>
    <s v="Mary Patel"/>
    <s v="mary.patel308@example.com"/>
    <s v="Valid"/>
    <x v="0"/>
    <n v="50"/>
    <s v="Valid"/>
    <x v="5"/>
    <s v="Butare"/>
    <x v="2"/>
    <x v="21"/>
    <n v="2"/>
    <s v="Valid"/>
    <n v="22"/>
    <n v="0.25"/>
    <n v="33"/>
    <s v="Valid"/>
    <n v="33"/>
    <x v="3"/>
    <x v="109"/>
    <d v="2025-04-07T00:00:00"/>
    <s v="Valid"/>
    <n v="4"/>
    <x v="0"/>
    <x v="1"/>
    <x v="1"/>
    <s v="Valid"/>
  </r>
  <r>
    <s v="ORD-02655"/>
    <x v="0"/>
    <s v="Linda Khan"/>
    <s v="linda.khan644@example.com"/>
    <s v="Valid"/>
    <x v="1"/>
    <n v="28"/>
    <s v="Valid"/>
    <x v="2"/>
    <s v="Pretoria"/>
    <x v="1"/>
    <x v="18"/>
    <n v="1"/>
    <s v="Valid"/>
    <n v="42"/>
    <n v="0.05"/>
    <n v="39.9"/>
    <s v="Valid"/>
    <n v="39.9"/>
    <x v="1"/>
    <x v="82"/>
    <d v="2026-08-25T00:00:00"/>
    <s v="Valid"/>
    <n v="7"/>
    <x v="0"/>
    <x v="3"/>
    <x v="2"/>
    <s v="Valid"/>
  </r>
  <r>
    <s v="ORD-02656"/>
    <x v="0"/>
    <s v="Mary Njoroge"/>
    <s v="mary.njoroge92@example.com"/>
    <s v="Valid"/>
    <x v="1"/>
    <n v="29"/>
    <s v="Valid"/>
    <x v="3"/>
    <s v="Arusha"/>
    <x v="0"/>
    <x v="16"/>
    <n v="2"/>
    <s v="Valid"/>
    <n v="145"/>
    <n v="0.25"/>
    <n v="217.5"/>
    <s v="Valid"/>
    <n v="217.5"/>
    <x v="3"/>
    <x v="140"/>
    <d v="2025-04-15T00:00:00"/>
    <s v="Valid"/>
    <n v="6"/>
    <x v="0"/>
    <x v="2"/>
    <x v="3"/>
    <s v="Valid"/>
  </r>
  <r>
    <s v="ORD-02657"/>
    <x v="0"/>
    <s v="Kevin Williams"/>
    <s v="kevin.williams713@example.com"/>
    <s v="Valid"/>
    <x v="0"/>
    <n v="70"/>
    <s v="Valid"/>
    <x v="8"/>
    <s v="New York"/>
    <x v="2"/>
    <x v="15"/>
    <n v="1"/>
    <s v="Valid"/>
    <n v="1150"/>
    <n v="0.05"/>
    <n v="1092.5"/>
    <s v="Valid"/>
    <n v="1092.5"/>
    <x v="4"/>
    <x v="5"/>
    <d v="2025-08-09T00:00:00"/>
    <s v="Valid"/>
    <n v="3"/>
    <x v="0"/>
    <x v="2"/>
    <x v="2"/>
    <s v="Valid"/>
  </r>
  <r>
    <s v="ORD-02658"/>
    <x v="0"/>
    <s v="Sarah Patel"/>
    <s v="sarah.patel549@example.com"/>
    <s v="Valid"/>
    <x v="0"/>
    <n v="36"/>
    <s v="Valid"/>
    <x v="9"/>
    <s v="Entebbe"/>
    <x v="2"/>
    <x v="9"/>
    <n v="1"/>
    <s v="Valid"/>
    <n v="699"/>
    <n v="0.15"/>
    <n v="594.15"/>
    <s v="Valid"/>
    <n v="594.15"/>
    <x v="0"/>
    <x v="528"/>
    <d v="2026-01-12T00:00:00"/>
    <s v="Valid"/>
    <n v="8"/>
    <x v="0"/>
    <x v="0"/>
    <x v="2"/>
    <s v="Valid"/>
  </r>
  <r>
    <s v="ORD-02659"/>
    <x v="0"/>
    <s v="Jane Kamau"/>
    <s v="jane.kamau740@example.com"/>
    <s v="Valid"/>
    <x v="1"/>
    <n v="55"/>
    <s v="Valid"/>
    <x v="0"/>
    <s v="Kano"/>
    <x v="0"/>
    <x v="0"/>
    <n v="2"/>
    <s v="Valid"/>
    <n v="35"/>
    <n v="0.25"/>
    <n v="52.5"/>
    <s v="Valid"/>
    <n v="52.5"/>
    <x v="1"/>
    <x v="130"/>
    <d v="2026-03-02T00:00:00"/>
    <s v="Valid"/>
    <n v="2"/>
    <x v="0"/>
    <x v="1"/>
    <x v="2"/>
    <s v="Valid"/>
  </r>
  <r>
    <s v="ORD-02660"/>
    <x v="0"/>
    <s v="Brian Brown"/>
    <s v="brian.brown560@example.com"/>
    <s v="Valid"/>
    <x v="1"/>
    <n v="38"/>
    <s v="Valid"/>
    <x v="1"/>
    <s v="Delhi"/>
    <x v="1"/>
    <x v="17"/>
    <n v="2"/>
    <s v="Valid"/>
    <n v="62"/>
    <n v="0.1"/>
    <n v="111.6"/>
    <s v="Valid"/>
    <n v="111.6"/>
    <x v="0"/>
    <x v="412"/>
    <d v="2025-02-03T00:00:00"/>
    <s v="Valid"/>
    <n v="7"/>
    <x v="0"/>
    <x v="0"/>
    <x v="4"/>
    <s v="Valid"/>
  </r>
  <r>
    <s v="ORD-02661"/>
    <x v="0"/>
    <s v="Jane Otieno"/>
    <s v="jane.otieno557@example.com"/>
    <s v="Valid"/>
    <x v="1"/>
    <n v="46"/>
    <s v="Valid"/>
    <x v="6"/>
    <s v="Birmingham"/>
    <x v="1"/>
    <x v="18"/>
    <n v="4"/>
    <s v="Valid"/>
    <n v="42"/>
    <n v="0.05"/>
    <n v="159.6"/>
    <s v="Valid"/>
    <n v="159.6"/>
    <x v="5"/>
    <x v="72"/>
    <d v="2025-04-23T00:00:00"/>
    <s v="Valid"/>
    <n v="6"/>
    <x v="0"/>
    <x v="1"/>
    <x v="1"/>
    <s v="Valid"/>
  </r>
  <r>
    <s v="ORD-02662"/>
    <x v="0"/>
    <s v="James Smith"/>
    <s v="james.smith318@example.com"/>
    <s v="Valid"/>
    <x v="1"/>
    <n v="65"/>
    <s v="Valid"/>
    <x v="1"/>
    <s v="Chennai"/>
    <x v="0"/>
    <x v="7"/>
    <n v="5"/>
    <s v="Valid"/>
    <n v="180"/>
    <n v="0.15"/>
    <n v="765"/>
    <s v="Valid"/>
    <n v="765"/>
    <x v="3"/>
    <x v="467"/>
    <d v="2025-10-07T00:00:00"/>
    <s v="Valid"/>
    <n v="7"/>
    <x v="0"/>
    <x v="1"/>
    <x v="3"/>
    <s v="Valid"/>
  </r>
  <r>
    <s v="ORD-02663"/>
    <x v="0"/>
    <s v="Sarah Akinyi"/>
    <s v="sarah.akinyi744@example.com"/>
    <s v="Valid"/>
    <x v="0"/>
    <n v="61"/>
    <s v="Valid"/>
    <x v="8"/>
    <s v="Chicago"/>
    <x v="1"/>
    <x v="4"/>
    <n v="3"/>
    <s v="Valid"/>
    <n v="75"/>
    <n v="0"/>
    <n v="225"/>
    <s v="Valid"/>
    <n v="225"/>
    <x v="1"/>
    <x v="56"/>
    <d v="2026-06-24T00:00:00"/>
    <s v="Valid"/>
    <n v="1"/>
    <x v="0"/>
    <x v="1"/>
    <x v="1"/>
    <s v="Valid"/>
  </r>
  <r>
    <s v="ORD-02664"/>
    <x v="0"/>
    <s v="Grace Smith"/>
    <s v="grace.smith13@example.com"/>
    <s v="Valid"/>
    <x v="0"/>
    <n v="38"/>
    <s v="Valid"/>
    <x v="9"/>
    <s v="Entebbe"/>
    <x v="2"/>
    <x v="15"/>
    <n v="2"/>
    <s v="Valid"/>
    <n v="1150"/>
    <n v="0.2"/>
    <n v="1840"/>
    <s v="Valid"/>
    <n v="1840"/>
    <x v="3"/>
    <x v="302"/>
    <d v="2025-04-23T00:00:00"/>
    <s v="Valid"/>
    <n v="1"/>
    <x v="0"/>
    <x v="2"/>
    <x v="1"/>
    <s v="Valid"/>
  </r>
  <r>
    <s v="ORD-02665"/>
    <x v="0"/>
    <s v="David Mensah"/>
    <s v="david.mensah218@example.com"/>
    <s v="Valid"/>
    <x v="1"/>
    <n v="46"/>
    <s v="Valid"/>
    <x v="5"/>
    <s v="Butare"/>
    <x v="3"/>
    <x v="22"/>
    <n v="1"/>
    <s v="Valid"/>
    <n v="48"/>
    <n v="0.15"/>
    <n v="40.799999999999997"/>
    <s v="Valid"/>
    <n v="40.799999999999997"/>
    <x v="1"/>
    <x v="593"/>
    <d v="2026-01-25T00:00:00"/>
    <s v="Valid"/>
    <n v="4"/>
    <x v="0"/>
    <x v="1"/>
    <x v="2"/>
    <s v="Valid"/>
  </r>
  <r>
    <s v="ORD-02666"/>
    <x v="0"/>
    <s v="Michael Mwangi"/>
    <s v="michael.mwangi762@example.com"/>
    <s v="Valid"/>
    <x v="1"/>
    <n v="54"/>
    <s v="Valid"/>
    <x v="3"/>
    <s v="Dar Es Salaam"/>
    <x v="1"/>
    <x v="17"/>
    <n v="1"/>
    <s v="Valid"/>
    <n v="62"/>
    <n v="0.15"/>
    <n v="52.7"/>
    <s v="Valid"/>
    <n v="52.7"/>
    <x v="4"/>
    <x v="459"/>
    <d v="2025-08-27T00:00:00"/>
    <s v="Valid"/>
    <n v="4"/>
    <x v="0"/>
    <x v="0"/>
    <x v="2"/>
    <s v="Valid"/>
  </r>
  <r>
    <s v="ORD-02667"/>
    <x v="0"/>
    <s v="John Otieno"/>
    <s v="john.otieno224@example.com"/>
    <s v="Valid"/>
    <x v="1"/>
    <n v="49"/>
    <s v="Valid"/>
    <x v="5"/>
    <s v="Kigali"/>
    <x v="2"/>
    <x v="10"/>
    <n v="4"/>
    <s v="Valid"/>
    <n v="120"/>
    <n v="0.1"/>
    <n v="432"/>
    <s v="Valid"/>
    <n v="432"/>
    <x v="2"/>
    <x v="286"/>
    <d v="2025-08-08T00:00:00"/>
    <s v="Valid"/>
    <n v="8"/>
    <x v="0"/>
    <x v="1"/>
    <x v="4"/>
    <s v="Valid"/>
  </r>
  <r>
    <s v="ORD-02668"/>
    <x v="0"/>
    <s v="John Mwangi"/>
    <s v="john.mwangi485@example.com"/>
    <s v="Valid"/>
    <x v="1"/>
    <n v="26"/>
    <s v="Valid"/>
    <x v="4"/>
    <s v="Accra"/>
    <x v="0"/>
    <x v="19"/>
    <n v="1"/>
    <s v="Valid"/>
    <n v="110"/>
    <n v="0.25"/>
    <n v="82.5"/>
    <s v="Valid"/>
    <n v="82.5"/>
    <x v="3"/>
    <x v="464"/>
    <d v="2025-02-05T00:00:00"/>
    <s v="Valid"/>
    <n v="8"/>
    <x v="0"/>
    <x v="2"/>
    <x v="2"/>
    <s v="Valid"/>
  </r>
  <r>
    <s v="ORD-02669"/>
    <x v="0"/>
    <s v="Michael Wanjiku"/>
    <s v="michael.wanjiku994@example.com"/>
    <s v="Valid"/>
    <x v="1"/>
    <n v="44"/>
    <s v="Valid"/>
    <x v="1"/>
    <s v="Mumbai"/>
    <x v="0"/>
    <x v="24"/>
    <n v="5"/>
    <s v="Valid"/>
    <n v="58"/>
    <n v="0.15"/>
    <n v="246.5"/>
    <s v="Valid"/>
    <n v="246.5"/>
    <x v="0"/>
    <x v="360"/>
    <d v="2025-01-23T00:00:00"/>
    <s v="Valid"/>
    <n v="6"/>
    <x v="0"/>
    <x v="2"/>
    <x v="1"/>
    <s v="Valid"/>
  </r>
  <r>
    <s v="ORD-02670"/>
    <x v="0"/>
    <s v="Jane Wanjiku"/>
    <s v="jane.wanjiku629@example.com"/>
    <s v="Valid"/>
    <x v="1"/>
    <n v="46"/>
    <s v="Valid"/>
    <x v="8"/>
    <s v="Houston"/>
    <x v="3"/>
    <x v="13"/>
    <n v="1"/>
    <s v="Valid"/>
    <n v="52"/>
    <n v="0.15"/>
    <n v="44.2"/>
    <s v="Valid"/>
    <n v="44.2"/>
    <x v="2"/>
    <x v="284"/>
    <d v="2026-06-29T00:00:00"/>
    <s v="Valid"/>
    <n v="8"/>
    <x v="0"/>
    <x v="2"/>
    <x v="2"/>
    <s v="Valid"/>
  </r>
  <r>
    <s v="ORD-02671"/>
    <x v="0"/>
    <s v="Mercy Okafor"/>
    <s v="mercy.okafor260@example.com"/>
    <s v="Valid"/>
    <x v="1"/>
    <n v="34"/>
    <s v="Valid"/>
    <x v="3"/>
    <s v="Mwanza"/>
    <x v="0"/>
    <x v="7"/>
    <n v="1"/>
    <s v="Valid"/>
    <n v="180"/>
    <n v="0"/>
    <n v="180"/>
    <s v="Valid"/>
    <n v="180"/>
    <x v="5"/>
    <x v="33"/>
    <d v="2026-02-06T00:00:00"/>
    <s v="Valid"/>
    <n v="2"/>
    <x v="0"/>
    <x v="2"/>
    <x v="2"/>
    <s v="Valid"/>
  </r>
  <r>
    <s v="ORD-02672"/>
    <x v="0"/>
    <s v="Faith Njoroge"/>
    <s v="faith.njoroge656@example.com"/>
    <s v="Valid"/>
    <x v="0"/>
    <n v="28"/>
    <s v="Valid"/>
    <x v="3"/>
    <s v="Arusha"/>
    <x v="0"/>
    <x v="7"/>
    <n v="2"/>
    <s v="Valid"/>
    <n v="180"/>
    <n v="0.1"/>
    <n v="324"/>
    <s v="Valid"/>
    <n v="324"/>
    <x v="2"/>
    <x v="155"/>
    <d v="2025-05-30T00:00:00"/>
    <s v="Valid"/>
    <n v="4"/>
    <x v="0"/>
    <x v="2"/>
    <x v="1"/>
    <s v="Valid"/>
  </r>
  <r>
    <s v="ORD-02673"/>
    <x v="0"/>
    <s v="David Khan"/>
    <s v="david.khan562@example.com"/>
    <s v="Valid"/>
    <x v="1"/>
    <n v="66"/>
    <s v="Valid"/>
    <x v="3"/>
    <s v="Arusha"/>
    <x v="2"/>
    <x v="20"/>
    <n v="3"/>
    <s v="Valid"/>
    <n v="38"/>
    <n v="0.2"/>
    <n v="91.2"/>
    <s v="Valid"/>
    <n v="91.2"/>
    <x v="4"/>
    <x v="313"/>
    <d v="2025-12-13T00:00:00"/>
    <s v="Valid"/>
    <n v="6"/>
    <x v="0"/>
    <x v="2"/>
    <x v="2"/>
    <s v="Valid"/>
  </r>
  <r>
    <s v="ORD-02674"/>
    <x v="0"/>
    <s v="Mary Akinyi"/>
    <s v="mary.akinyi604@example.com"/>
    <s v="Valid"/>
    <x v="1"/>
    <n v="18"/>
    <s v="Valid"/>
    <x v="2"/>
    <s v="Cape Town"/>
    <x v="1"/>
    <x v="18"/>
    <n v="1"/>
    <s v="Valid"/>
    <n v="42"/>
    <n v="0"/>
    <n v="42"/>
    <s v="Valid"/>
    <n v="42"/>
    <x v="0"/>
    <x v="568"/>
    <d v="2025-10-27T00:00:00"/>
    <s v="Valid"/>
    <n v="6"/>
    <x v="0"/>
    <x v="3"/>
    <x v="1"/>
    <s v="Valid"/>
  </r>
  <r>
    <s v="ORD-02675"/>
    <x v="0"/>
    <s v="Victor Kamau"/>
    <s v="victor.kamau586@example.com"/>
    <s v="Valid"/>
    <x v="1"/>
    <n v="32"/>
    <s v="Valid"/>
    <x v="3"/>
    <s v="Mwanza"/>
    <x v="0"/>
    <x v="24"/>
    <n v="1"/>
    <s v="Valid"/>
    <n v="58"/>
    <n v="0.25"/>
    <n v="43.5"/>
    <s v="Valid"/>
    <n v="43.5"/>
    <x v="1"/>
    <x v="347"/>
    <d v="2025-11-10T00:00:00"/>
    <s v="Valid"/>
    <n v="3"/>
    <x v="0"/>
    <x v="0"/>
    <x v="3"/>
    <s v="Valid"/>
  </r>
  <r>
    <s v="ORD-02676"/>
    <x v="0"/>
    <s v="Mary Williams"/>
    <s v="mary.williams782@example.com"/>
    <s v="Valid"/>
    <x v="1"/>
    <n v="44"/>
    <s v="Valid"/>
    <x v="8"/>
    <s v="New York"/>
    <x v="1"/>
    <x v="17"/>
    <n v="2"/>
    <s v="Valid"/>
    <n v="62"/>
    <n v="0.05"/>
    <n v="117.8"/>
    <s v="Valid"/>
    <n v="117.8"/>
    <x v="5"/>
    <x v="23"/>
    <d v="2025-09-04T00:00:00"/>
    <s v="Valid"/>
    <n v="4"/>
    <x v="0"/>
    <x v="1"/>
    <x v="3"/>
    <s v="Valid"/>
  </r>
  <r>
    <s v="ORD-02677"/>
    <x v="0"/>
    <s v="James Otieno"/>
    <s v="james.otieno748@example.com"/>
    <s v="Valid"/>
    <x v="0"/>
    <n v="63"/>
    <s v="Valid"/>
    <x v="8"/>
    <s v="Houston"/>
    <x v="2"/>
    <x v="10"/>
    <n v="1"/>
    <s v="Valid"/>
    <n v="120"/>
    <n v="0.05"/>
    <n v="114"/>
    <s v="Valid"/>
    <n v="114"/>
    <x v="1"/>
    <x v="17"/>
    <d v="2026-02-19T00:00:00"/>
    <s v="Valid"/>
    <n v="1"/>
    <x v="0"/>
    <x v="2"/>
    <x v="1"/>
    <s v="Valid"/>
  </r>
  <r>
    <s v="ORD-02678"/>
    <x v="0"/>
    <s v="Brian Williams"/>
    <s v="brian.williams719@example.com"/>
    <s v="Valid"/>
    <x v="1"/>
    <n v="68"/>
    <s v="Valid"/>
    <x v="3"/>
    <s v="Mwanza"/>
    <x v="3"/>
    <x v="14"/>
    <n v="2"/>
    <s v="Valid"/>
    <n v="19"/>
    <n v="0.2"/>
    <n v="30.4"/>
    <s v="Valid"/>
    <n v="30.4"/>
    <x v="1"/>
    <x v="263"/>
    <d v="2025-07-22T00:00:00"/>
    <s v="Valid"/>
    <n v="8"/>
    <x v="0"/>
    <x v="0"/>
    <x v="2"/>
    <s v="Valid"/>
  </r>
  <r>
    <s v="ORD-02679"/>
    <x v="0"/>
    <s v="Faith Patel"/>
    <s v="faith.patel448@example.com"/>
    <s v="Valid"/>
    <x v="1"/>
    <n v="42"/>
    <s v="Valid"/>
    <x v="8"/>
    <s v="Los Angeles"/>
    <x v="1"/>
    <x v="18"/>
    <n v="2"/>
    <s v="Valid"/>
    <n v="42"/>
    <n v="0.2"/>
    <n v="67.2"/>
    <s v="Valid"/>
    <n v="67.2"/>
    <x v="4"/>
    <x v="464"/>
    <d v="2025-02-05T00:00:00"/>
    <s v="Valid"/>
    <n v="8"/>
    <x v="0"/>
    <x v="3"/>
    <x v="1"/>
    <s v="Valid"/>
  </r>
  <r>
    <s v="ORD-02680"/>
    <x v="0"/>
    <s v="Lucy Mwangi"/>
    <s v="lucy.mwangi373@example.com"/>
    <s v="Valid"/>
    <x v="0"/>
    <n v="60"/>
    <s v="Valid"/>
    <x v="3"/>
    <s v="Arusha"/>
    <x v="2"/>
    <x v="20"/>
    <n v="4"/>
    <s v="Valid"/>
    <n v="38"/>
    <n v="0"/>
    <n v="152"/>
    <s v="Valid"/>
    <n v="152"/>
    <x v="1"/>
    <x v="381"/>
    <d v="2026-04-03T00:00:00"/>
    <s v="Valid"/>
    <n v="3"/>
    <x v="0"/>
    <x v="0"/>
    <x v="1"/>
    <s v="Valid"/>
  </r>
  <r>
    <s v="ORD-02681"/>
    <x v="0"/>
    <s v="Aisha Brown"/>
    <s v="aisha.brown973@example.com"/>
    <s v="Valid"/>
    <x v="1"/>
    <n v="27"/>
    <s v="Valid"/>
    <x v="7"/>
    <s v="Nairobi"/>
    <x v="2"/>
    <x v="21"/>
    <n v="2"/>
    <s v="Valid"/>
    <n v="22"/>
    <n v="0.25"/>
    <n v="33"/>
    <s v="Valid"/>
    <n v="33"/>
    <x v="4"/>
    <x v="326"/>
    <d v="2026-01-03T00:00:00"/>
    <s v="Valid"/>
    <n v="3"/>
    <x v="0"/>
    <x v="0"/>
    <x v="2"/>
    <s v="Valid"/>
  </r>
  <r>
    <s v="ORD-02682"/>
    <x v="0"/>
    <s v="David Brown"/>
    <s v="david.brown360@example.com"/>
    <s v="Valid"/>
    <x v="1"/>
    <n v="45"/>
    <s v="Valid"/>
    <x v="5"/>
    <s v="Kigali"/>
    <x v="2"/>
    <x v="23"/>
    <n v="2"/>
    <s v="Valid"/>
    <n v="65"/>
    <n v="0.25"/>
    <n v="97.5"/>
    <s v="Valid"/>
    <n v="97.5"/>
    <x v="1"/>
    <x v="36"/>
    <d v="2025-05-06T00:00:00"/>
    <s v="Valid"/>
    <n v="2"/>
    <x v="0"/>
    <x v="1"/>
    <x v="2"/>
    <s v="Valid"/>
  </r>
  <r>
    <s v="ORD-02683"/>
    <x v="0"/>
    <s v="Peter Okafor"/>
    <s v="peter.okafor93@example.com"/>
    <s v="Valid"/>
    <x v="1"/>
    <n v="63"/>
    <s v="Valid"/>
    <x v="6"/>
    <s v="Birmingham"/>
    <x v="3"/>
    <x v="12"/>
    <n v="1"/>
    <s v="Valid"/>
    <n v="70"/>
    <n v="0.25"/>
    <n v="52.5"/>
    <s v="Valid"/>
    <n v="52.5"/>
    <x v="1"/>
    <x v="518"/>
    <d v="2025-02-10T00:00:00"/>
    <s v="Valid"/>
    <n v="5"/>
    <x v="0"/>
    <x v="1"/>
    <x v="0"/>
    <s v="Valid"/>
  </r>
  <r>
    <s v="ORD-02684"/>
    <x v="0"/>
    <s v="Mercy Smith"/>
    <s v="mercy.smith489@example.com"/>
    <s v="Valid"/>
    <x v="1"/>
    <n v="27"/>
    <s v="Valid"/>
    <x v="2"/>
    <s v="Johannesburg"/>
    <x v="0"/>
    <x v="0"/>
    <n v="3"/>
    <s v="Valid"/>
    <n v="35"/>
    <n v="0.1"/>
    <n v="18.899999999999999"/>
    <s v="Mismatch"/>
    <n v="94.5"/>
    <x v="4"/>
    <x v="378"/>
    <d v="2026-06-23T00:00:00"/>
    <s v="Valid"/>
    <n v="4"/>
    <x v="0"/>
    <x v="1"/>
    <x v="2"/>
    <s v="Valid"/>
  </r>
  <r>
    <s v="ORD-02685"/>
    <x v="0"/>
    <s v="Aisha Njoroge"/>
    <s v="aisha.njoroge886@example.com"/>
    <s v="Valid"/>
    <x v="1"/>
    <n v="51"/>
    <s v="Valid"/>
    <x v="3"/>
    <s v="Arusha"/>
    <x v="1"/>
    <x v="18"/>
    <n v="1"/>
    <s v="Valid"/>
    <n v="42"/>
    <n v="0"/>
    <n v="42"/>
    <s v="Valid"/>
    <n v="42"/>
    <x v="4"/>
    <x v="321"/>
    <d v="2025-08-26T00:00:00"/>
    <s v="Valid"/>
    <n v="8"/>
    <x v="0"/>
    <x v="0"/>
    <x v="1"/>
    <s v="Valid"/>
  </r>
  <r>
    <s v="ORD-02686"/>
    <x v="0"/>
    <s v="Linda Wanjiku"/>
    <s v="linda.wanjiku3@example.com"/>
    <s v="Valid"/>
    <x v="0"/>
    <n v="45"/>
    <s v="Valid"/>
    <x v="1"/>
    <s v="Delhi"/>
    <x v="0"/>
    <x v="19"/>
    <n v="1"/>
    <s v="Valid"/>
    <n v="110"/>
    <n v="0"/>
    <n v="110"/>
    <s v="Valid"/>
    <n v="110"/>
    <x v="4"/>
    <x v="142"/>
    <d v="2026-08-04T00:00:00"/>
    <s v="Valid"/>
    <n v="1"/>
    <x v="0"/>
    <x v="1"/>
    <x v="2"/>
    <s v="Valid"/>
  </r>
  <r>
    <s v="ORD-02687"/>
    <x v="0"/>
    <s v="Esther Williams"/>
    <s v="esther.williams956@example.com"/>
    <s v="Valid"/>
    <x v="0"/>
    <n v="66"/>
    <s v="Valid"/>
    <x v="7"/>
    <s v="Nakuru"/>
    <x v="0"/>
    <x v="3"/>
    <n v="4"/>
    <s v="Valid"/>
    <n v="85"/>
    <n v="0.05"/>
    <n v="323"/>
    <s v="Valid"/>
    <n v="323"/>
    <x v="5"/>
    <x v="389"/>
    <d v="2026-03-18T00:00:00"/>
    <s v="Valid"/>
    <n v="8"/>
    <x v="0"/>
    <x v="2"/>
    <x v="4"/>
    <s v="Valid"/>
  </r>
  <r>
    <s v="ORD-02688"/>
    <x v="0"/>
    <s v="Linda Akinyi"/>
    <s v="linda.akinyi957@example.com"/>
    <s v="Valid"/>
    <x v="1"/>
    <n v="40"/>
    <s v="Valid"/>
    <x v="3"/>
    <s v="Mwanza"/>
    <x v="3"/>
    <x v="6"/>
    <n v="4"/>
    <s v="Valid"/>
    <n v="24"/>
    <n v="0.15"/>
    <n v="81.599999999999994"/>
    <s v="Valid"/>
    <n v="81.599999999999994"/>
    <x v="2"/>
    <x v="587"/>
    <d v="2026-04-09T00:00:00"/>
    <s v="Valid"/>
    <n v="4"/>
    <x v="0"/>
    <x v="1"/>
    <x v="1"/>
    <s v="Valid"/>
  </r>
  <r>
    <s v="ORD-02689"/>
    <x v="0"/>
    <s v="Jane Ochieng"/>
    <s v="jane.ochieng301@example.com"/>
    <s v="Valid"/>
    <x v="0"/>
    <n v="20"/>
    <s v="Valid"/>
    <x v="7"/>
    <s v="Kisumu"/>
    <x v="3"/>
    <x v="5"/>
    <n v="4"/>
    <s v="Valid"/>
    <n v="16"/>
    <n v="0.05"/>
    <n v="60.8"/>
    <s v="Valid"/>
    <n v="60.8"/>
    <x v="3"/>
    <x v="370"/>
    <d v="2025-12-05T00:00:00"/>
    <s v="Valid"/>
    <n v="2"/>
    <x v="0"/>
    <x v="2"/>
    <x v="0"/>
    <s v="Valid"/>
  </r>
  <r>
    <s v="ORD-02690"/>
    <x v="0"/>
    <s v="James Mwangi"/>
    <s v="james.mwangi775@example.com"/>
    <s v="Valid"/>
    <x v="1"/>
    <n v="41"/>
    <s v="Valid"/>
    <x v="3"/>
    <s v="Mwanza"/>
    <x v="3"/>
    <x v="12"/>
    <n v="1"/>
    <s v="Valid"/>
    <n v="70"/>
    <n v="0.15"/>
    <n v="59.5"/>
    <s v="Valid"/>
    <n v="59.5"/>
    <x v="0"/>
    <x v="308"/>
    <d v="2025-06-03T00:00:00"/>
    <s v="Valid"/>
    <n v="1"/>
    <x v="0"/>
    <x v="0"/>
    <x v="1"/>
    <s v="Valid"/>
  </r>
  <r>
    <s v="ORD-02691"/>
    <x v="0"/>
    <s v="Lucy Mensah"/>
    <s v="lucy.mensah251@example.com"/>
    <s v="Valid"/>
    <x v="1"/>
    <n v="25"/>
    <s v="Valid"/>
    <x v="0"/>
    <s v="Lagos"/>
    <x v="0"/>
    <x v="19"/>
    <n v="1"/>
    <s v="Valid"/>
    <n v="110"/>
    <n v="0.15"/>
    <n v="93.5"/>
    <s v="Valid"/>
    <n v="93.5"/>
    <x v="3"/>
    <x v="26"/>
    <d v="2026-01-25T00:00:00"/>
    <s v="Valid"/>
    <n v="1"/>
    <x v="0"/>
    <x v="4"/>
    <x v="1"/>
    <s v="Valid"/>
  </r>
  <r>
    <s v="ORD-02692"/>
    <x v="0"/>
    <s v="Esther Kamau"/>
    <s v="esther.kamau237@example.com"/>
    <s v="Valid"/>
    <x v="1"/>
    <n v="59"/>
    <s v="Valid"/>
    <x v="0"/>
    <s v="Lagos"/>
    <x v="0"/>
    <x v="3"/>
    <n v="1"/>
    <s v="Valid"/>
    <n v="85"/>
    <n v="0.15"/>
    <n v="72.25"/>
    <s v="Valid"/>
    <n v="72.25"/>
    <x v="3"/>
    <x v="113"/>
    <d v="2025-01-23T00:00:00"/>
    <s v="Valid"/>
    <n v="5"/>
    <x v="0"/>
    <x v="1"/>
    <x v="2"/>
    <s v="Valid"/>
  </r>
  <r>
    <s v="ORD-02693"/>
    <x v="0"/>
    <s v="Sarah Mensah"/>
    <s v="sarah.mensah142@example.com"/>
    <s v="Valid"/>
    <x v="1"/>
    <n v="26"/>
    <s v="Valid"/>
    <x v="7"/>
    <s v="Kisumu"/>
    <x v="0"/>
    <x v="16"/>
    <n v="1"/>
    <s v="Valid"/>
    <n v="145"/>
    <n v="0.25"/>
    <n v="108.75"/>
    <s v="Valid"/>
    <n v="108.75"/>
    <x v="4"/>
    <x v="455"/>
    <d v="2025-01-31T00:00:00"/>
    <s v="Valid"/>
    <n v="7"/>
    <x v="0"/>
    <x v="2"/>
    <x v="2"/>
    <s v="Valid"/>
  </r>
  <r>
    <s v="ORD-02694"/>
    <x v="0"/>
    <s v="Jane Brown"/>
    <s v="jane.brown713@example.com"/>
    <s v="Valid"/>
    <x v="0"/>
    <n v="59"/>
    <s v="Valid"/>
    <x v="5"/>
    <s v="Butare"/>
    <x v="0"/>
    <x v="16"/>
    <n v="1"/>
    <s v="Valid"/>
    <n v="145"/>
    <n v="0.15"/>
    <n v="123.25"/>
    <s v="Valid"/>
    <n v="123.25"/>
    <x v="4"/>
    <x v="221"/>
    <d v="2025-08-26T00:00:00"/>
    <s v="Valid"/>
    <n v="7"/>
    <x v="0"/>
    <x v="0"/>
    <x v="4"/>
    <s v="Valid"/>
  </r>
  <r>
    <s v="ORD-02695"/>
    <x v="0"/>
    <s v="Grace Njoroge"/>
    <s v="grace.njoroge40@example.com"/>
    <s v="Valid"/>
    <x v="0"/>
    <n v="51"/>
    <s v="Valid"/>
    <x v="8"/>
    <s v="Chicago"/>
    <x v="1"/>
    <x v="8"/>
    <n v="1"/>
    <s v="Valid"/>
    <n v="18"/>
    <n v="0.2"/>
    <n v="14.4"/>
    <s v="Valid"/>
    <n v="14.4"/>
    <x v="2"/>
    <x v="297"/>
    <d v="2025-09-05T00:00:00"/>
    <s v="Valid"/>
    <n v="6"/>
    <x v="0"/>
    <x v="0"/>
    <x v="0"/>
    <s v="Valid"/>
  </r>
  <r>
    <s v="ORD-02696"/>
    <x v="0"/>
    <s v="Maary Williams"/>
    <s v="mary.williams42@example.com"/>
    <s v="Valid"/>
    <x v="0"/>
    <m/>
    <s v="Invalid"/>
    <x v="1"/>
    <s v="Chennai"/>
    <x v="3"/>
    <x v="13"/>
    <n v="1"/>
    <s v="Valid"/>
    <n v="52"/>
    <n v="0.2"/>
    <n v="83.2"/>
    <s v="Mismatch"/>
    <n v="41.6"/>
    <x v="6"/>
    <x v="254"/>
    <d v="2025-09-30T00:00:00"/>
    <s v="Valid"/>
    <n v="6"/>
    <x v="0"/>
    <x v="2"/>
    <x v="1"/>
    <s v="Valid"/>
  </r>
  <r>
    <s v="ORD-02697"/>
    <x v="0"/>
    <s v="Sarah Kamau"/>
    <s v="sarah.kamau229@example.com"/>
    <s v="Valid"/>
    <x v="0"/>
    <n v="19"/>
    <s v="Valid"/>
    <x v="8"/>
    <s v="New York"/>
    <x v="2"/>
    <x v="21"/>
    <n v="5"/>
    <s v="Valid"/>
    <n v="22"/>
    <n v="0.2"/>
    <n v="88"/>
    <s v="Valid"/>
    <n v="88"/>
    <x v="4"/>
    <x v="151"/>
    <d v="2026-07-18T00:00:00"/>
    <s v="Valid"/>
    <n v="5"/>
    <x v="0"/>
    <x v="4"/>
    <x v="2"/>
    <s v="Valid"/>
  </r>
  <r>
    <s v="ORD-02698"/>
    <x v="0"/>
    <s v="Peter Mwangi"/>
    <s v="peter.mwangi950@example.com"/>
    <s v="Valid"/>
    <x v="1"/>
    <n v="44"/>
    <s v="Valid"/>
    <x v="6"/>
    <s v="London"/>
    <x v="0"/>
    <x v="19"/>
    <n v="1"/>
    <s v="Valid"/>
    <n v="110"/>
    <n v="0.1"/>
    <n v="99"/>
    <s v="Valid"/>
    <n v="99"/>
    <x v="5"/>
    <x v="98"/>
    <d v="2025-06-13T00:00:00"/>
    <s v="Valid"/>
    <n v="6"/>
    <x v="0"/>
    <x v="4"/>
    <x v="2"/>
    <s v="Valid"/>
  </r>
  <r>
    <s v="ORD-02699"/>
    <x v="0"/>
    <s v="Victor Okafor"/>
    <s v="victor.okafor464@example.com"/>
    <s v="Valid"/>
    <x v="0"/>
    <n v="43"/>
    <s v="Valid"/>
    <x v="3"/>
    <s v="Dar Es Salaam"/>
    <x v="3"/>
    <x v="6"/>
    <n v="1"/>
    <s v="Valid"/>
    <n v="24"/>
    <n v="0.15"/>
    <n v="20.399999999999999"/>
    <s v="Valid"/>
    <n v="20.399999999999999"/>
    <x v="3"/>
    <x v="317"/>
    <d v="2025-06-21T00:00:00"/>
    <s v="Valid"/>
    <n v="6"/>
    <x v="0"/>
    <x v="2"/>
    <x v="2"/>
    <s v="Valid"/>
  </r>
  <r>
    <s v="ORD-02700"/>
    <x v="0"/>
    <s v="Victor Smith"/>
    <s v="victor.smith518@example.com"/>
    <s v="Valid"/>
    <x v="1"/>
    <n v="57"/>
    <s v="Valid"/>
    <x v="8"/>
    <s v="Houston"/>
    <x v="0"/>
    <x v="19"/>
    <n v="2"/>
    <s v="Valid"/>
    <n v="110"/>
    <n v="0.25"/>
    <n v="165"/>
    <s v="Valid"/>
    <n v="165"/>
    <x v="3"/>
    <x v="172"/>
    <d v="2025-05-11T00:00:00"/>
    <s v="Valid"/>
    <n v="8"/>
    <x v="0"/>
    <x v="0"/>
    <x v="4"/>
    <s v="Valid"/>
  </r>
  <r>
    <s v="ORD-02701"/>
    <x v="0"/>
    <s v="Aisha Kiptoo"/>
    <s v="aisha.kiptoo961@example.com"/>
    <s v="Valid"/>
    <x v="0"/>
    <n v="70"/>
    <s v="Valid"/>
    <x v="3"/>
    <s v="Arusha"/>
    <x v="2"/>
    <x v="21"/>
    <n v="1"/>
    <s v="Valid"/>
    <n v="22"/>
    <n v="0.1"/>
    <n v="19.8"/>
    <s v="Valid"/>
    <n v="19.8"/>
    <x v="0"/>
    <x v="391"/>
    <d v="2025-10-04T00:00:00"/>
    <s v="Valid"/>
    <n v="5"/>
    <x v="0"/>
    <x v="3"/>
    <x v="2"/>
    <s v="Valid"/>
  </r>
  <r>
    <s v="ORD-02702"/>
    <x v="0"/>
    <s v="Lucy Akinyi"/>
    <s v="lucy.akinyi699@example.com"/>
    <s v="Valid"/>
    <x v="0"/>
    <n v="60"/>
    <s v="Valid"/>
    <x v="9"/>
    <s v="Entebbe"/>
    <x v="2"/>
    <x v="23"/>
    <n v="1"/>
    <s v="Valid"/>
    <n v="65"/>
    <n v="0.1"/>
    <n v="58.5"/>
    <s v="Valid"/>
    <n v="58.5"/>
    <x v="2"/>
    <x v="65"/>
    <d v="2026-03-06T00:00:00"/>
    <s v="Valid"/>
    <n v="5"/>
    <x v="0"/>
    <x v="1"/>
    <x v="1"/>
    <s v="Valid"/>
  </r>
  <r>
    <s v="ORD-02703"/>
    <x v="0"/>
    <s v="Mary Mwangi"/>
    <s v="mary.mwangi610@example.com"/>
    <s v="Valid"/>
    <x v="1"/>
    <n v="50"/>
    <s v="Valid"/>
    <x v="1"/>
    <s v="Mumbai"/>
    <x v="1"/>
    <x v="1"/>
    <n v="3"/>
    <s v="Valid"/>
    <n v="28"/>
    <n v="0.2"/>
    <n v="67.2"/>
    <s v="Valid"/>
    <n v="67.2"/>
    <x v="4"/>
    <x v="551"/>
    <d v="2026-03-18T00:00:00"/>
    <s v="Valid"/>
    <n v="3"/>
    <x v="0"/>
    <x v="0"/>
    <x v="0"/>
    <s v="Valid"/>
  </r>
  <r>
    <s v="ORD-02704"/>
    <x v="0"/>
    <s v="Aisha Mwangi"/>
    <s v="aisha.mwangi921@example.com"/>
    <s v="Valid"/>
    <x v="1"/>
    <n v="29"/>
    <s v="Valid"/>
    <x v="2"/>
    <s v="Pretoria"/>
    <x v="1"/>
    <x v="18"/>
    <n v="1"/>
    <s v="Valid"/>
    <n v="42"/>
    <n v="0.1"/>
    <n v="37.799999999999997"/>
    <s v="Valid"/>
    <n v="37.799999999999997"/>
    <x v="1"/>
    <x v="132"/>
    <d v="2026-03-04T00:00:00"/>
    <s v="Valid"/>
    <n v="1"/>
    <x v="0"/>
    <x v="1"/>
    <x v="1"/>
    <s v="Valid"/>
  </r>
  <r>
    <s v="ORD-02705"/>
    <x v="0"/>
    <s v="John Williams"/>
    <s v="john.williams175@example.com"/>
    <s v="Valid"/>
    <x v="0"/>
    <n v="45"/>
    <s v="Valid"/>
    <x v="0"/>
    <s v="Ibadan"/>
    <x v="3"/>
    <x v="22"/>
    <n v="3"/>
    <s v="Valid"/>
    <n v="48"/>
    <n v="0.1"/>
    <n v="129.6"/>
    <s v="Valid"/>
    <n v="129.6"/>
    <x v="2"/>
    <x v="263"/>
    <d v="2025-07-20T00:00:00"/>
    <s v="Valid"/>
    <n v="6"/>
    <x v="0"/>
    <x v="0"/>
    <x v="4"/>
    <s v="Valid"/>
  </r>
  <r>
    <s v="ORD-02706"/>
    <x v="0"/>
    <s v="Brian Patel"/>
    <s v="brian.patel91@example.com"/>
    <s v="Valid"/>
    <x v="1"/>
    <n v="31"/>
    <s v="Valid"/>
    <x v="3"/>
    <s v="Arusha"/>
    <x v="2"/>
    <x v="10"/>
    <n v="1"/>
    <s v="Valid"/>
    <n v="120"/>
    <n v="0.15"/>
    <n v="102"/>
    <s v="Valid"/>
    <n v="102"/>
    <x v="0"/>
    <x v="380"/>
    <d v="2025-05-12T00:00:00"/>
    <s v="Valid"/>
    <n v="6"/>
    <x v="0"/>
    <x v="4"/>
    <x v="3"/>
    <s v="Valid"/>
  </r>
  <r>
    <s v="ORD-02707"/>
    <x v="0"/>
    <s v="Linda Akinyi"/>
    <s v="linda.akinyi7@example.com"/>
    <s v="Valid"/>
    <x v="1"/>
    <n v="41"/>
    <s v="Valid"/>
    <x v="3"/>
    <s v="Arusha"/>
    <x v="1"/>
    <x v="1"/>
    <n v="1"/>
    <s v="Valid"/>
    <n v="28"/>
    <n v="0.05"/>
    <n v="26.6"/>
    <s v="Valid"/>
    <n v="26.6"/>
    <x v="2"/>
    <x v="316"/>
    <d v="2026-07-10T00:00:00"/>
    <s v="Valid"/>
    <n v="1"/>
    <x v="0"/>
    <x v="2"/>
    <x v="1"/>
    <s v="Valid"/>
  </r>
  <r>
    <s v="ORD-02708"/>
    <x v="0"/>
    <s v="Kevin Wanjiku"/>
    <s v="kevin.wanjiku315@example.com"/>
    <s v="Valid"/>
    <x v="0"/>
    <n v="20"/>
    <s v="Valid"/>
    <x v="7"/>
    <s v="Nakuru"/>
    <x v="1"/>
    <x v="11"/>
    <n v="1"/>
    <s v="Valid"/>
    <n v="55"/>
    <n v="0.15"/>
    <n v="46.75"/>
    <s v="Valid"/>
    <n v="46.75"/>
    <x v="0"/>
    <x v="573"/>
    <d v="2025-08-13T00:00:00"/>
    <s v="Valid"/>
    <n v="8"/>
    <x v="0"/>
    <x v="0"/>
    <x v="1"/>
    <s v="Valid"/>
  </r>
  <r>
    <s v="ORD-02709"/>
    <x v="0"/>
    <s v="Brian Njoroge"/>
    <s v="brian.njoroge458@example.com"/>
    <s v="Valid"/>
    <x v="1"/>
    <n v="64"/>
    <s v="Valid"/>
    <x v="8"/>
    <s v="Chicago"/>
    <x v="3"/>
    <x v="12"/>
    <n v="1"/>
    <s v="Valid"/>
    <n v="70"/>
    <n v="0.15"/>
    <n v="59.5"/>
    <s v="Valid"/>
    <n v="59.5"/>
    <x v="4"/>
    <x v="129"/>
    <d v="2026-03-31T00:00:00"/>
    <s v="Valid"/>
    <n v="5"/>
    <x v="0"/>
    <x v="1"/>
    <x v="2"/>
    <s v="Valid"/>
  </r>
  <r>
    <s v="ORD-02710"/>
    <x v="0"/>
    <s v="Michael Williams"/>
    <s v="michael.williams302@example.com"/>
    <s v="Valid"/>
    <x v="0"/>
    <n v="55"/>
    <s v="Valid"/>
    <x v="6"/>
    <s v="London"/>
    <x v="0"/>
    <x v="7"/>
    <n v="2"/>
    <s v="Valid"/>
    <n v="180"/>
    <n v="0.15"/>
    <n v="306"/>
    <s v="Valid"/>
    <n v="306"/>
    <x v="4"/>
    <x v="527"/>
    <d v="2026-08-17T00:00:00"/>
    <s v="Valid"/>
    <n v="5"/>
    <x v="0"/>
    <x v="2"/>
    <x v="3"/>
    <s v="Valid"/>
  </r>
  <r>
    <s v="ORD-02711"/>
    <x v="0"/>
    <s v="Aisha Patel"/>
    <s v="aisha.patel850@example.com"/>
    <s v="Valid"/>
    <x v="1"/>
    <n v="64"/>
    <s v="Valid"/>
    <x v="0"/>
    <s v="Abuja"/>
    <x v="3"/>
    <x v="5"/>
    <n v="1"/>
    <s v="Valid"/>
    <n v="16"/>
    <n v="0.15"/>
    <n v="13.6"/>
    <s v="Valid"/>
    <n v="13.6"/>
    <x v="4"/>
    <x v="131"/>
    <d v="2026-02-28T00:00:00"/>
    <s v="Valid"/>
    <n v="5"/>
    <x v="0"/>
    <x v="4"/>
    <x v="1"/>
    <s v="Valid"/>
  </r>
  <r>
    <s v="ORD-02712"/>
    <x v="0"/>
    <s v="James Wanjiku"/>
    <s v="james.wanjiku782@example.com"/>
    <s v="Valid"/>
    <x v="0"/>
    <n v="29"/>
    <s v="Valid"/>
    <x v="3"/>
    <s v="Dar Es Salaam"/>
    <x v="3"/>
    <x v="13"/>
    <n v="1"/>
    <s v="Valid"/>
    <n v="52"/>
    <n v="0.15"/>
    <n v="44.2"/>
    <s v="Valid"/>
    <n v="44.2"/>
    <x v="0"/>
    <x v="565"/>
    <d v="2025-07-17T00:00:00"/>
    <s v="Valid"/>
    <n v="2"/>
    <x v="0"/>
    <x v="0"/>
    <x v="2"/>
    <s v="Valid"/>
  </r>
  <r>
    <s v="ORD-02713"/>
    <x v="0"/>
    <s v="Kevin Okafor"/>
    <s v="kevin.okafor697@example.com"/>
    <s v="Valid"/>
    <x v="0"/>
    <n v="52"/>
    <s v="Valid"/>
    <x v="8"/>
    <s v="Los Angeles"/>
    <x v="2"/>
    <x v="23"/>
    <n v="1"/>
    <s v="Valid"/>
    <n v="65"/>
    <n v="0"/>
    <n v="65"/>
    <s v="Valid"/>
    <n v="65"/>
    <x v="3"/>
    <x v="594"/>
    <d v="2025-07-17T00:00:00"/>
    <s v="Valid"/>
    <n v="4"/>
    <x v="0"/>
    <x v="1"/>
    <x v="0"/>
    <s v="Valid"/>
  </r>
  <r>
    <s v="ORD-02714"/>
    <x v="0"/>
    <s v="Sarah Patel"/>
    <s v="sarah.patel12@example.com"/>
    <s v="Valid"/>
    <x v="0"/>
    <n v="28"/>
    <s v="Valid"/>
    <x v="0"/>
    <s v="Kano"/>
    <x v="2"/>
    <x v="2"/>
    <n v="1"/>
    <s v="Valid"/>
    <n v="45"/>
    <n v="0.1"/>
    <n v="40.5"/>
    <s v="Valid"/>
    <n v="40.5"/>
    <x v="0"/>
    <x v="389"/>
    <d v="2026-03-13T00:00:00"/>
    <s v="Valid"/>
    <n v="3"/>
    <x v="0"/>
    <x v="4"/>
    <x v="1"/>
    <s v="Valid"/>
  </r>
  <r>
    <s v="ORD-02715"/>
    <x v="0"/>
    <s v="Faith Mensah"/>
    <s v="faith.mensah496@example.com"/>
    <s v="Valid"/>
    <x v="0"/>
    <n v="52"/>
    <s v="Valid"/>
    <x v="2"/>
    <s v="Durban"/>
    <x v="1"/>
    <x v="4"/>
    <n v="1"/>
    <s v="Valid"/>
    <n v="75"/>
    <n v="0.1"/>
    <n v="67.5"/>
    <s v="Valid"/>
    <n v="67.5"/>
    <x v="2"/>
    <x v="528"/>
    <d v="2026-01-12T00:00:00"/>
    <s v="Valid"/>
    <n v="8"/>
    <x v="0"/>
    <x v="4"/>
    <x v="4"/>
    <s v="Valid"/>
  </r>
  <r>
    <s v="ORD-02716"/>
    <x v="0"/>
    <s v="John Okafor"/>
    <s v="john.okafor431@example.com"/>
    <s v="Valid"/>
    <x v="0"/>
    <n v="29"/>
    <s v="Valid"/>
    <x v="1"/>
    <s v="Mumbai"/>
    <x v="2"/>
    <x v="15"/>
    <n v="1"/>
    <s v="Valid"/>
    <n v="1150"/>
    <n v="0.15"/>
    <n v="977.5"/>
    <s v="Valid"/>
    <n v="977.5"/>
    <x v="2"/>
    <x v="477"/>
    <d v="2026-01-31T00:00:00"/>
    <s v="Valid"/>
    <n v="6"/>
    <x v="0"/>
    <x v="3"/>
    <x v="0"/>
    <s v="Valid"/>
  </r>
  <r>
    <s v="ORD-02717"/>
    <x v="0"/>
    <s v="Brian Patel"/>
    <s v="brian.patel982@example.com"/>
    <s v="Valid"/>
    <x v="0"/>
    <n v="45"/>
    <s v="Valid"/>
    <x v="4"/>
    <s v="Tamale"/>
    <x v="2"/>
    <x v="15"/>
    <n v="3"/>
    <s v="Valid"/>
    <n v="1150"/>
    <n v="0.25"/>
    <n v="2587.5"/>
    <s v="Valid"/>
    <n v="2587.5"/>
    <x v="1"/>
    <x v="279"/>
    <d v="2025-09-14T00:00:00"/>
    <s v="Valid"/>
    <n v="6"/>
    <x v="0"/>
    <x v="0"/>
    <x v="0"/>
    <s v="Valid"/>
  </r>
  <r>
    <s v="ORD-02718"/>
    <x v="0"/>
    <s v="Mercy Khan"/>
    <s v="mercy.khan596@example.com"/>
    <s v="Valid"/>
    <x v="0"/>
    <n v="49"/>
    <s v="Valid"/>
    <x v="6"/>
    <s v="Manchester"/>
    <x v="2"/>
    <x v="2"/>
    <n v="1"/>
    <s v="Valid"/>
    <n v="45"/>
    <n v="0.15"/>
    <n v="38.25"/>
    <s v="Valid"/>
    <n v="38.25"/>
    <x v="4"/>
    <x v="474"/>
    <d v="2026-02-12T00:00:00"/>
    <s v="Valid"/>
    <n v="3"/>
    <x v="0"/>
    <x v="2"/>
    <x v="1"/>
    <s v="Valid"/>
  </r>
  <r>
    <s v="ORD-02719"/>
    <x v="0"/>
    <s v="James Kiptoo"/>
    <s v="james.kiptoo429@example.com"/>
    <s v="Valid"/>
    <x v="0"/>
    <n v="41"/>
    <s v="Valid"/>
    <x v="1"/>
    <s v="Chennai"/>
    <x v="0"/>
    <x v="0"/>
    <n v="3"/>
    <s v="Valid"/>
    <n v="35"/>
    <n v="0.15"/>
    <n v="89.25"/>
    <s v="Valid"/>
    <n v="89.25"/>
    <x v="4"/>
    <x v="220"/>
    <d v="2026-07-05T00:00:00"/>
    <s v="Valid"/>
    <n v="4"/>
    <x v="0"/>
    <x v="4"/>
    <x v="2"/>
    <s v="Valid"/>
  </r>
  <r>
    <m/>
    <x v="1"/>
    <s v="Faaith Njoroge"/>
    <s v="user#mail.com"/>
    <s v="Invalid"/>
    <x v="1"/>
    <m/>
    <s v="Invalid"/>
    <x v="6"/>
    <s v="Birmingham"/>
    <x v="1"/>
    <x v="4"/>
    <n v="1"/>
    <s v="Valid"/>
    <n v="75"/>
    <n v="0.15"/>
    <n v="82.88"/>
    <s v="Mismatch"/>
    <n v="63.75"/>
    <x v="3"/>
    <x v="95"/>
    <d v="2025-03-31T00:00:00"/>
    <s v="Valid"/>
    <n v="5"/>
    <x v="0"/>
    <x v="2"/>
    <x v="5"/>
    <s v="Invalid"/>
  </r>
  <r>
    <s v="ORD-02721"/>
    <x v="0"/>
    <s v="James Mensah"/>
    <s v="james.mensah176@example.com"/>
    <s v="Valid"/>
    <x v="0"/>
    <n v="22"/>
    <s v="Valid"/>
    <x v="6"/>
    <s v="Manchester"/>
    <x v="3"/>
    <x v="14"/>
    <n v="2"/>
    <s v="Valid"/>
    <n v="19"/>
    <n v="0.2"/>
    <n v="30.4"/>
    <s v="Valid"/>
    <n v="30.4"/>
    <x v="4"/>
    <x v="306"/>
    <d v="2025-06-30T00:00:00"/>
    <s v="Valid"/>
    <n v="8"/>
    <x v="0"/>
    <x v="4"/>
    <x v="4"/>
    <s v="Valid"/>
  </r>
  <r>
    <s v="ORD-02722"/>
    <x v="0"/>
    <s v="Aisha Williams"/>
    <s v="aisha.williams336@example.com"/>
    <s v="Valid"/>
    <x v="0"/>
    <n v="34"/>
    <s v="Valid"/>
    <x v="4"/>
    <s v="Kumasi"/>
    <x v="1"/>
    <x v="17"/>
    <n v="1"/>
    <s v="Valid"/>
    <n v="62"/>
    <n v="0.15"/>
    <n v="52.7"/>
    <s v="Valid"/>
    <n v="52.7"/>
    <x v="3"/>
    <x v="336"/>
    <d v="2025-04-30T00:00:00"/>
    <s v="Valid"/>
    <n v="5"/>
    <x v="0"/>
    <x v="0"/>
    <x v="1"/>
    <s v="Valid"/>
  </r>
  <r>
    <s v="ORD-02723"/>
    <x v="0"/>
    <s v="James Okafor"/>
    <s v="james.okafor412@example.com"/>
    <s v="Valid"/>
    <x v="1"/>
    <n v="68"/>
    <s v="Valid"/>
    <x v="9"/>
    <s v="Entebbe"/>
    <x v="0"/>
    <x v="24"/>
    <n v="1"/>
    <s v="Valid"/>
    <n v="58"/>
    <n v="0"/>
    <n v="58"/>
    <s v="Valid"/>
    <n v="58"/>
    <x v="4"/>
    <x v="249"/>
    <d v="2026-01-10T00:00:00"/>
    <s v="Valid"/>
    <n v="5"/>
    <x v="0"/>
    <x v="4"/>
    <x v="2"/>
    <s v="Valid"/>
  </r>
  <r>
    <s v="ORD-02724"/>
    <x v="0"/>
    <s v="Mercy Patel"/>
    <s v="mercy.patel536@example.com"/>
    <s v="Valid"/>
    <x v="1"/>
    <n v="33"/>
    <s v="Valid"/>
    <x v="1"/>
    <s v="Delhi"/>
    <x v="0"/>
    <x v="7"/>
    <n v="1"/>
    <s v="Valid"/>
    <n v="180"/>
    <n v="0.15"/>
    <n v="153"/>
    <s v="Valid"/>
    <n v="153"/>
    <x v="3"/>
    <x v="355"/>
    <d v="2025-12-31T00:00:00"/>
    <s v="Valid"/>
    <n v="6"/>
    <x v="0"/>
    <x v="1"/>
    <x v="1"/>
    <s v="Valid"/>
  </r>
  <r>
    <s v="ORD-02725"/>
    <x v="0"/>
    <s v="John Patel"/>
    <s v="john.patel760@example.com"/>
    <s v="Valid"/>
    <x v="1"/>
    <n v="49"/>
    <s v="Valid"/>
    <x v="9"/>
    <s v="Entebbe"/>
    <x v="1"/>
    <x v="18"/>
    <n v="2"/>
    <s v="Valid"/>
    <n v="42"/>
    <n v="0"/>
    <n v="84"/>
    <s v="Valid"/>
    <n v="84"/>
    <x v="5"/>
    <x v="128"/>
    <d v="2025-02-03T00:00:00"/>
    <s v="Valid"/>
    <n v="1"/>
    <x v="0"/>
    <x v="4"/>
    <x v="1"/>
    <s v="Valid"/>
  </r>
  <r>
    <s v="ORD-02726"/>
    <x v="0"/>
    <s v="Victor Brown"/>
    <s v="victor.brown513@example.com"/>
    <s v="Valid"/>
    <x v="1"/>
    <n v="18"/>
    <s v="Valid"/>
    <x v="4"/>
    <s v="Accra"/>
    <x v="2"/>
    <x v="20"/>
    <n v="1"/>
    <s v="Valid"/>
    <n v="38"/>
    <n v="0.1"/>
    <n v="34.200000000000003"/>
    <s v="Valid"/>
    <n v="34.200000000000003"/>
    <x v="0"/>
    <x v="276"/>
    <d v="2025-07-21T00:00:00"/>
    <s v="Valid"/>
    <n v="4"/>
    <x v="0"/>
    <x v="1"/>
    <x v="4"/>
    <s v="Valid"/>
  </r>
  <r>
    <s v="ORD-02727"/>
    <x v="0"/>
    <s v="Lucy Kiptoo"/>
    <s v="lucy.kiptoo32@example.com"/>
    <s v="Valid"/>
    <x v="0"/>
    <n v="23"/>
    <s v="Valid"/>
    <x v="1"/>
    <s v="Chennai"/>
    <x v="0"/>
    <x v="19"/>
    <n v="1"/>
    <s v="Valid"/>
    <n v="110"/>
    <n v="0"/>
    <n v="110"/>
    <s v="Valid"/>
    <n v="110"/>
    <x v="0"/>
    <x v="483"/>
    <d v="2025-08-08T00:00:00"/>
    <s v="Valid"/>
    <n v="6"/>
    <x v="0"/>
    <x v="3"/>
    <x v="4"/>
    <s v="Valid"/>
  </r>
  <r>
    <s v="ORD-02728"/>
    <x v="0"/>
    <s v="Samuel Brown"/>
    <s v="samuel.brown283@example.com"/>
    <s v="Valid"/>
    <x v="1"/>
    <n v="26"/>
    <s v="Valid"/>
    <x v="4"/>
    <s v="Takoradi"/>
    <x v="2"/>
    <x v="15"/>
    <n v="2"/>
    <s v="Valid"/>
    <n v="1150"/>
    <n v="0"/>
    <n v="2300"/>
    <s v="Valid"/>
    <n v="2300"/>
    <x v="0"/>
    <x v="509"/>
    <d v="2026-02-17T00:00:00"/>
    <s v="Valid"/>
    <n v="4"/>
    <x v="0"/>
    <x v="3"/>
    <x v="4"/>
    <s v="Valid"/>
  </r>
  <r>
    <s v="ORD-02729"/>
    <x v="0"/>
    <s v="Linda Kamau"/>
    <s v="linda.kamau708@example.com"/>
    <s v="Valid"/>
    <x v="0"/>
    <n v="46"/>
    <s v="Valid"/>
    <x v="7"/>
    <s v="Eldoret"/>
    <x v="1"/>
    <x v="17"/>
    <n v="1"/>
    <s v="Valid"/>
    <n v="62"/>
    <n v="0"/>
    <n v="62"/>
    <s v="Valid"/>
    <n v="62"/>
    <x v="1"/>
    <x v="497"/>
    <d v="2026-08-25T00:00:00"/>
    <s v="Valid"/>
    <n v="5"/>
    <x v="0"/>
    <x v="1"/>
    <x v="3"/>
    <s v="Valid"/>
  </r>
  <r>
    <s v="ORD-02730"/>
    <x v="0"/>
    <s v="John Ochieng"/>
    <s v="john.ochieng862@example.com"/>
    <s v="Valid"/>
    <x v="1"/>
    <n v="66"/>
    <s v="Valid"/>
    <x v="0"/>
    <s v="Kano"/>
    <x v="0"/>
    <x v="19"/>
    <n v="2"/>
    <s v="Valid"/>
    <n v="110"/>
    <n v="0.2"/>
    <n v="176"/>
    <s v="Valid"/>
    <n v="176"/>
    <x v="5"/>
    <x v="469"/>
    <d v="2026-03-07T00:00:00"/>
    <s v="Valid"/>
    <n v="8"/>
    <x v="0"/>
    <x v="1"/>
    <x v="2"/>
    <s v="Valid"/>
  </r>
  <r>
    <s v="ORD-02731"/>
    <x v="0"/>
    <s v="Esther Wanjiku"/>
    <s v="esther.wanjiku371@example.com"/>
    <s v="Valid"/>
    <x v="1"/>
    <n v="29"/>
    <s v="Valid"/>
    <x v="5"/>
    <s v="Kigali"/>
    <x v="0"/>
    <x v="16"/>
    <n v="1"/>
    <s v="Valid"/>
    <n v="145"/>
    <n v="0.15"/>
    <n v="123.25"/>
    <s v="Valid"/>
    <n v="123.25"/>
    <x v="0"/>
    <x v="67"/>
    <d v="2025-04-27T00:00:00"/>
    <s v="Valid"/>
    <n v="4"/>
    <x v="0"/>
    <x v="0"/>
    <x v="1"/>
    <s v="Valid"/>
  </r>
  <r>
    <s v="ORD-02732"/>
    <x v="0"/>
    <s v="Peter Brown"/>
    <s v="peter.brown434@example.com"/>
    <s v="Valid"/>
    <x v="0"/>
    <n v="19"/>
    <s v="Valid"/>
    <x v="6"/>
    <s v="Manchester"/>
    <x v="3"/>
    <x v="6"/>
    <n v="1"/>
    <s v="Valid"/>
    <n v="24"/>
    <n v="0.15"/>
    <n v="20.399999999999999"/>
    <s v="Valid"/>
    <n v="20.399999999999999"/>
    <x v="2"/>
    <x v="364"/>
    <d v="2025-11-01T00:00:00"/>
    <s v="Valid"/>
    <n v="3"/>
    <x v="0"/>
    <x v="3"/>
    <x v="4"/>
    <s v="Valid"/>
  </r>
  <r>
    <s v="ORD-02733"/>
    <x v="0"/>
    <s v="David Njoroge"/>
    <s v="david.njoroge346@example.com"/>
    <s v="Valid"/>
    <x v="0"/>
    <n v="30"/>
    <s v="Valid"/>
    <x v="9"/>
    <s v="Kampala"/>
    <x v="0"/>
    <x v="16"/>
    <n v="1"/>
    <s v="Valid"/>
    <n v="145"/>
    <n v="0.15"/>
    <n v="123.25"/>
    <s v="Valid"/>
    <n v="123.25"/>
    <x v="3"/>
    <x v="179"/>
    <d v="2025-05-20T00:00:00"/>
    <s v="Valid"/>
    <n v="8"/>
    <x v="0"/>
    <x v="2"/>
    <x v="2"/>
    <s v="Valid"/>
  </r>
  <r>
    <s v="ORD-02734"/>
    <x v="0"/>
    <s v="James Njoroge"/>
    <s v="james.njoroge967@example.com"/>
    <s v="Valid"/>
    <x v="0"/>
    <n v="51"/>
    <s v="Valid"/>
    <x v="8"/>
    <s v="Houston"/>
    <x v="1"/>
    <x v="11"/>
    <n v="10"/>
    <s v="Valid"/>
    <n v="55"/>
    <n v="0.1"/>
    <n v="495"/>
    <s v="Valid"/>
    <n v="495"/>
    <x v="1"/>
    <x v="244"/>
    <d v="2026-02-19T00:00:00"/>
    <s v="Valid"/>
    <n v="4"/>
    <x v="0"/>
    <x v="4"/>
    <x v="0"/>
    <s v="Valid"/>
  </r>
  <r>
    <s v="ORD-02735"/>
    <x v="0"/>
    <s v="Grace Otieno"/>
    <s v="grace.otieno300@example.com"/>
    <s v="Valid"/>
    <x v="1"/>
    <n v="62"/>
    <s v="Valid"/>
    <x v="0"/>
    <s v="Lagos"/>
    <x v="2"/>
    <x v="23"/>
    <n v="1"/>
    <s v="Valid"/>
    <n v="65"/>
    <n v="0.1"/>
    <n v="58.5"/>
    <s v="Valid"/>
    <n v="58.5"/>
    <x v="1"/>
    <x v="582"/>
    <d v="2026-01-14T00:00:00"/>
    <s v="Valid"/>
    <n v="5"/>
    <x v="0"/>
    <x v="0"/>
    <x v="2"/>
    <s v="Valid"/>
  </r>
  <r>
    <s v="ORD-02736"/>
    <x v="0"/>
    <s v="Daniel Kamau"/>
    <s v="daniel.kamau588@example.com"/>
    <s v="Valid"/>
    <x v="1"/>
    <n v="18"/>
    <s v="Valid"/>
    <x v="2"/>
    <s v="Pretoria"/>
    <x v="2"/>
    <x v="15"/>
    <n v="2"/>
    <s v="Valid"/>
    <n v="1150"/>
    <n v="0.25"/>
    <n v="1725"/>
    <s v="Valid"/>
    <n v="1725"/>
    <x v="2"/>
    <x v="305"/>
    <d v="2026-02-22T00:00:00"/>
    <s v="Valid"/>
    <n v="6"/>
    <x v="0"/>
    <x v="4"/>
    <x v="3"/>
    <s v="Valid"/>
  </r>
  <r>
    <s v="ORD-02737"/>
    <x v="0"/>
    <s v="David Khan"/>
    <s v="david.khan505@example.com"/>
    <s v="Valid"/>
    <x v="0"/>
    <n v="43"/>
    <s v="Valid"/>
    <x v="8"/>
    <s v="New York"/>
    <x v="1"/>
    <x v="8"/>
    <n v="1"/>
    <s v="Valid"/>
    <n v="18"/>
    <n v="0"/>
    <n v="18"/>
    <s v="Valid"/>
    <n v="18"/>
    <x v="0"/>
    <x v="539"/>
    <d v="2026-04-19T00:00:00"/>
    <s v="Valid"/>
    <n v="1"/>
    <x v="0"/>
    <x v="0"/>
    <x v="2"/>
    <s v="Valid"/>
  </r>
  <r>
    <s v="ORD-02738"/>
    <x v="0"/>
    <s v="Sarah Wanjiku"/>
    <s v="sarah.wanjiku878@example.com"/>
    <s v="Valid"/>
    <x v="0"/>
    <n v="23"/>
    <s v="Valid"/>
    <x v="7"/>
    <s v="Nairobi"/>
    <x v="2"/>
    <x v="15"/>
    <n v="1"/>
    <s v="Valid"/>
    <n v="1150"/>
    <n v="0.05"/>
    <n v="1092.5"/>
    <s v="Valid"/>
    <n v="1092.5"/>
    <x v="5"/>
    <x v="561"/>
    <d v="2026-04-14T00:00:00"/>
    <s v="Valid"/>
    <n v="3"/>
    <x v="0"/>
    <x v="1"/>
    <x v="0"/>
    <s v="Valid"/>
  </r>
  <r>
    <s v="ORD-02739"/>
    <x v="0"/>
    <s v="Victor Kamau"/>
    <s v="victor.kamau682@example.com"/>
    <s v="Valid"/>
    <x v="1"/>
    <n v="67"/>
    <s v="Valid"/>
    <x v="5"/>
    <s v="Butare"/>
    <x v="3"/>
    <x v="22"/>
    <n v="1"/>
    <s v="Valid"/>
    <n v="48"/>
    <n v="0"/>
    <n v="48"/>
    <s v="Valid"/>
    <n v="48"/>
    <x v="1"/>
    <x v="117"/>
    <d v="2025-10-28T00:00:00"/>
    <s v="Valid"/>
    <n v="3"/>
    <x v="0"/>
    <x v="4"/>
    <x v="2"/>
    <s v="Valid"/>
  </r>
  <r>
    <s v="ORD-02740"/>
    <x v="0"/>
    <s v="Kevin Mwangi"/>
    <s v="kevin.mwangi781@example.com"/>
    <s v="Valid"/>
    <x v="0"/>
    <n v="62"/>
    <s v="Valid"/>
    <x v="8"/>
    <s v="Chicago"/>
    <x v="0"/>
    <x v="19"/>
    <n v="1"/>
    <s v="Valid"/>
    <n v="110"/>
    <n v="0.1"/>
    <n v="99"/>
    <s v="Valid"/>
    <n v="99"/>
    <x v="0"/>
    <x v="347"/>
    <d v="2025-11-09T00:00:00"/>
    <s v="Valid"/>
    <n v="2"/>
    <x v="0"/>
    <x v="1"/>
    <x v="2"/>
    <s v="Valid"/>
  </r>
  <r>
    <s v="ORD-02741"/>
    <x v="0"/>
    <s v="Brian Mwangi"/>
    <s v="brian.mwangi932@example.com"/>
    <s v="Valid"/>
    <x v="0"/>
    <n v="66"/>
    <s v="Valid"/>
    <x v="8"/>
    <s v="Houston"/>
    <x v="0"/>
    <x v="3"/>
    <n v="1"/>
    <s v="Valid"/>
    <n v="85"/>
    <n v="0.15"/>
    <n v="72.25"/>
    <s v="Valid"/>
    <n v="72.25"/>
    <x v="0"/>
    <x v="191"/>
    <d v="2025-05-14T00:00:00"/>
    <s v="Valid"/>
    <n v="4"/>
    <x v="0"/>
    <x v="3"/>
    <x v="2"/>
    <s v="Valid"/>
  </r>
  <r>
    <s v="ORD-02742"/>
    <x v="0"/>
    <s v="Daniel Kiptoo"/>
    <s v="daniel.kiptoo57@example.com"/>
    <s v="Valid"/>
    <x v="1"/>
    <n v="32"/>
    <s v="Valid"/>
    <x v="9"/>
    <s v="Kampala"/>
    <x v="2"/>
    <x v="20"/>
    <n v="1"/>
    <s v="Valid"/>
    <n v="38"/>
    <n v="0.2"/>
    <n v="30.4"/>
    <s v="Valid"/>
    <n v="30.4"/>
    <x v="5"/>
    <x v="590"/>
    <d v="2025-04-17T00:00:00"/>
    <s v="Valid"/>
    <n v="6"/>
    <x v="0"/>
    <x v="0"/>
    <x v="1"/>
    <s v="Valid"/>
  </r>
  <r>
    <s v="ORD-02743"/>
    <x v="0"/>
    <s v="Lucy Kiptoo"/>
    <s v="lucy.kiptoo264@example.com"/>
    <s v="Valid"/>
    <x v="0"/>
    <n v="38"/>
    <s v="Valid"/>
    <x v="5"/>
    <s v="Butare"/>
    <x v="0"/>
    <x v="0"/>
    <n v="1"/>
    <s v="Valid"/>
    <n v="35"/>
    <n v="0.15"/>
    <n v="29.75"/>
    <s v="Valid"/>
    <n v="29.75"/>
    <x v="2"/>
    <x v="46"/>
    <d v="2025-08-30T00:00:00"/>
    <s v="Valid"/>
    <n v="2"/>
    <x v="0"/>
    <x v="2"/>
    <x v="2"/>
    <s v="Valid"/>
  </r>
  <r>
    <s v="ORD-02744"/>
    <x v="0"/>
    <s v="Grace Kamau"/>
    <s v="grace.kamau708@example.com"/>
    <s v="Valid"/>
    <x v="1"/>
    <n v="31"/>
    <s v="Valid"/>
    <x v="7"/>
    <s v="Nakuru"/>
    <x v="2"/>
    <x v="20"/>
    <n v="1"/>
    <s v="Valid"/>
    <n v="38"/>
    <n v="0.1"/>
    <n v="34.200000000000003"/>
    <s v="Valid"/>
    <n v="34.200000000000003"/>
    <x v="3"/>
    <x v="72"/>
    <d v="2025-04-21T00:00:00"/>
    <s v="Valid"/>
    <n v="4"/>
    <x v="0"/>
    <x v="1"/>
    <x v="1"/>
    <s v="Valid"/>
  </r>
  <r>
    <s v="ORD-02745"/>
    <x v="0"/>
    <s v="Mary Smith"/>
    <s v="mary.smith496@example.com"/>
    <s v="Valid"/>
    <x v="1"/>
    <n v="52"/>
    <s v="Valid"/>
    <x v="2"/>
    <s v="Johannesburg"/>
    <x v="2"/>
    <x v="21"/>
    <n v="2"/>
    <s v="Valid"/>
    <n v="22"/>
    <n v="0.25"/>
    <n v="33"/>
    <s v="Valid"/>
    <n v="33"/>
    <x v="3"/>
    <x v="48"/>
    <d v="2026-08-20T00:00:00"/>
    <s v="Valid"/>
    <n v="6"/>
    <x v="0"/>
    <x v="3"/>
    <x v="2"/>
    <s v="Valid"/>
  </r>
  <r>
    <s v="ORD-02746"/>
    <x v="0"/>
    <s v="Peter Smith"/>
    <s v="peter.smith880@example.com"/>
    <s v="Valid"/>
    <x v="1"/>
    <n v="35"/>
    <s v="Valid"/>
    <x v="6"/>
    <s v="Birmingham"/>
    <x v="1"/>
    <x v="4"/>
    <n v="1"/>
    <s v="Valid"/>
    <n v="75"/>
    <n v="0.25"/>
    <n v="56.25"/>
    <s v="Valid"/>
    <n v="56.25"/>
    <x v="1"/>
    <x v="196"/>
    <d v="2026-05-21T00:00:00"/>
    <s v="Valid"/>
    <n v="5"/>
    <x v="0"/>
    <x v="0"/>
    <x v="2"/>
    <s v="Valid"/>
  </r>
  <r>
    <s v="ORD-02747"/>
    <x v="0"/>
    <s v="Linda Ochieng"/>
    <s v="linda.ochieng97@example.com"/>
    <s v="Valid"/>
    <x v="1"/>
    <n v="60"/>
    <s v="Valid"/>
    <x v="2"/>
    <s v="Durban"/>
    <x v="3"/>
    <x v="12"/>
    <n v="1"/>
    <s v="Valid"/>
    <n v="70"/>
    <n v="0.2"/>
    <n v="56"/>
    <s v="Valid"/>
    <n v="56"/>
    <x v="2"/>
    <x v="269"/>
    <d v="2026-06-05T00:00:00"/>
    <s v="Valid"/>
    <n v="6"/>
    <x v="0"/>
    <x v="0"/>
    <x v="4"/>
    <s v="Valid"/>
  </r>
  <r>
    <s v="ORD-02748"/>
    <x v="0"/>
    <s v="Kevin Njoroge"/>
    <s v="kevin.njoroge19@example.com"/>
    <s v="Valid"/>
    <x v="0"/>
    <n v="23"/>
    <s v="Valid"/>
    <x v="8"/>
    <s v="Houston"/>
    <x v="2"/>
    <x v="23"/>
    <n v="10"/>
    <s v="Valid"/>
    <n v="65"/>
    <n v="0.2"/>
    <n v="520"/>
    <s v="Valid"/>
    <n v="520"/>
    <x v="1"/>
    <x v="375"/>
    <d v="2026-06-21T00:00:00"/>
    <s v="Valid"/>
    <n v="6"/>
    <x v="0"/>
    <x v="2"/>
    <x v="1"/>
    <s v="Valid"/>
  </r>
  <r>
    <s v="ORD-02749"/>
    <x v="0"/>
    <s v="Victor Ochieng"/>
    <s v="victor.ochieng336@example.com"/>
    <s v="Valid"/>
    <x v="1"/>
    <n v="64"/>
    <s v="Valid"/>
    <x v="8"/>
    <s v="Houston"/>
    <x v="2"/>
    <x v="15"/>
    <n v="2"/>
    <s v="Valid"/>
    <n v="1150"/>
    <n v="0.05"/>
    <n v="2185"/>
    <s v="Valid"/>
    <n v="2185"/>
    <x v="4"/>
    <x v="425"/>
    <d v="2025-02-09T00:00:00"/>
    <s v="Valid"/>
    <n v="6"/>
    <x v="0"/>
    <x v="0"/>
    <x v="2"/>
    <s v="Valid"/>
  </r>
  <r>
    <s v="ORD-02750"/>
    <x v="0"/>
    <s v="James Ochieng"/>
    <s v="james.ochieng407@example.com"/>
    <s v="Valid"/>
    <x v="0"/>
    <n v="31"/>
    <s v="Valid"/>
    <x v="6"/>
    <s v="Manchester"/>
    <x v="3"/>
    <x v="13"/>
    <n v="1"/>
    <s v="Valid"/>
    <n v="52"/>
    <n v="0.15"/>
    <n v="44.2"/>
    <s v="Valid"/>
    <n v="44.2"/>
    <x v="3"/>
    <x v="371"/>
    <d v="2025-10-24T00:00:00"/>
    <s v="Valid"/>
    <n v="2"/>
    <x v="0"/>
    <x v="4"/>
    <x v="2"/>
    <s v="Valid"/>
  </r>
  <r>
    <s v="ORD-02751"/>
    <x v="0"/>
    <s v="Samuel Otieno"/>
    <s v="samuel.otieno758@example.com"/>
    <s v="Valid"/>
    <x v="0"/>
    <n v="49"/>
    <s v="Valid"/>
    <x v="3"/>
    <s v="Arusha"/>
    <x v="2"/>
    <x v="20"/>
    <n v="2"/>
    <s v="Valid"/>
    <n v="38"/>
    <n v="0.25"/>
    <n v="57"/>
    <s v="Valid"/>
    <n v="57"/>
    <x v="4"/>
    <x v="154"/>
    <d v="2026-06-08T00:00:00"/>
    <s v="Valid"/>
    <n v="1"/>
    <x v="0"/>
    <x v="0"/>
    <x v="2"/>
    <s v="Valid"/>
  </r>
  <r>
    <s v="ORD-02752"/>
    <x v="0"/>
    <s v="Mercy Otieno"/>
    <s v="mercy.otieno900@example.com"/>
    <s v="Valid"/>
    <x v="0"/>
    <n v="53"/>
    <s v="Valid"/>
    <x v="0"/>
    <s v="Abuja"/>
    <x v="2"/>
    <x v="21"/>
    <n v="4"/>
    <s v="Valid"/>
    <n v="22"/>
    <n v="0.1"/>
    <n v="79.2"/>
    <s v="Valid"/>
    <n v="79.2"/>
    <x v="0"/>
    <x v="231"/>
    <d v="2025-06-18T00:00:00"/>
    <s v="Valid"/>
    <n v="4"/>
    <x v="0"/>
    <x v="0"/>
    <x v="4"/>
    <s v="Valid"/>
  </r>
  <r>
    <s v="ORD-02753"/>
    <x v="0"/>
    <s v="Kevin Okafor"/>
    <s v="kevin.okafor872@example.com"/>
    <s v="Valid"/>
    <x v="1"/>
    <n v="40"/>
    <s v="Valid"/>
    <x v="8"/>
    <s v="Los Angeles"/>
    <x v="1"/>
    <x v="8"/>
    <n v="1"/>
    <s v="Valid"/>
    <n v="18"/>
    <n v="0.25"/>
    <n v="13.5"/>
    <s v="Valid"/>
    <n v="13.5"/>
    <x v="3"/>
    <x v="230"/>
    <d v="2025-05-14T00:00:00"/>
    <s v="Valid"/>
    <n v="7"/>
    <x v="0"/>
    <x v="3"/>
    <x v="4"/>
    <s v="Valid"/>
  </r>
  <r>
    <s v="ORD-02754"/>
    <x v="0"/>
    <s v="Linda Wanjiku"/>
    <s v="linda.wanjiku148@example.com"/>
    <s v="Valid"/>
    <x v="1"/>
    <n v="30"/>
    <s v="Valid"/>
    <x v="9"/>
    <s v="Kampala"/>
    <x v="1"/>
    <x v="8"/>
    <n v="3"/>
    <s v="Valid"/>
    <n v="18"/>
    <n v="0.15"/>
    <n v="45.9"/>
    <s v="Valid"/>
    <n v="45.9"/>
    <x v="1"/>
    <x v="43"/>
    <d v="2026-05-23T00:00:00"/>
    <s v="Valid"/>
    <n v="4"/>
    <x v="0"/>
    <x v="1"/>
    <x v="1"/>
    <s v="Valid"/>
  </r>
  <r>
    <s v="ORD-02755"/>
    <x v="0"/>
    <s v="Mary Njoroge"/>
    <s v="mary.njoroge609@example.com"/>
    <s v="Valid"/>
    <x v="1"/>
    <n v="33"/>
    <s v="Valid"/>
    <x v="0"/>
    <s v="Ibadan"/>
    <x v="1"/>
    <x v="4"/>
    <n v="2"/>
    <s v="Valid"/>
    <n v="75"/>
    <n v="0.05"/>
    <n v="142.5"/>
    <s v="Valid"/>
    <n v="142.5"/>
    <x v="3"/>
    <x v="200"/>
    <d v="2025-09-27T00:00:00"/>
    <s v="Valid"/>
    <n v="2"/>
    <x v="0"/>
    <x v="2"/>
    <x v="3"/>
    <s v="Valid"/>
  </r>
  <r>
    <s v="ORD-02756"/>
    <x v="0"/>
    <s v="Peter Mensah"/>
    <s v="peter.mensah140@example.com"/>
    <s v="Valid"/>
    <x v="1"/>
    <n v="60"/>
    <s v="Valid"/>
    <x v="1"/>
    <s v="Bangalore"/>
    <x v="1"/>
    <x v="8"/>
    <n v="1"/>
    <s v="Valid"/>
    <n v="18"/>
    <n v="0.25"/>
    <n v="13.5"/>
    <s v="Valid"/>
    <n v="13.5"/>
    <x v="4"/>
    <x v="400"/>
    <d v="2025-08-21T00:00:00"/>
    <s v="Valid"/>
    <n v="1"/>
    <x v="0"/>
    <x v="1"/>
    <x v="2"/>
    <s v="Valid"/>
  </r>
  <r>
    <s v="ORD-02757"/>
    <x v="0"/>
    <s v="Mercy Wanjiku"/>
    <s v="mercy.wanjiku405@example.com"/>
    <s v="Valid"/>
    <x v="0"/>
    <n v="36"/>
    <s v="Valid"/>
    <x v="6"/>
    <s v="Manchester"/>
    <x v="3"/>
    <x v="14"/>
    <n v="3"/>
    <s v="Valid"/>
    <n v="19"/>
    <n v="0.25"/>
    <n v="42.75"/>
    <s v="Valid"/>
    <n v="42.75"/>
    <x v="4"/>
    <x v="196"/>
    <d v="2026-05-20T00:00:00"/>
    <s v="Valid"/>
    <n v="4"/>
    <x v="0"/>
    <x v="1"/>
    <x v="2"/>
    <s v="Valid"/>
  </r>
  <r>
    <s v="ORD-02758"/>
    <x v="0"/>
    <s v="Brian Mensah"/>
    <s v="brian.mensah153@example.com"/>
    <s v="Valid"/>
    <x v="0"/>
    <n v="23"/>
    <s v="Valid"/>
    <x v="2"/>
    <s v="Johannesburg"/>
    <x v="3"/>
    <x v="13"/>
    <n v="3"/>
    <s v="Valid"/>
    <n v="52"/>
    <n v="0"/>
    <n v="156"/>
    <s v="Valid"/>
    <n v="156"/>
    <x v="3"/>
    <x v="49"/>
    <d v="2025-11-27T00:00:00"/>
    <s v="Valid"/>
    <n v="2"/>
    <x v="0"/>
    <x v="4"/>
    <x v="0"/>
    <s v="Valid"/>
  </r>
  <r>
    <s v="ORD-02759"/>
    <x v="0"/>
    <s v="Jane Williams"/>
    <s v="jane.williams693@example.com"/>
    <s v="Valid"/>
    <x v="0"/>
    <n v="20"/>
    <s v="Valid"/>
    <x v="2"/>
    <s v="Johannesburg"/>
    <x v="2"/>
    <x v="2"/>
    <n v="2"/>
    <s v="Valid"/>
    <n v="45"/>
    <n v="0.05"/>
    <n v="85.5"/>
    <s v="Valid"/>
    <n v="85.5"/>
    <x v="2"/>
    <x v="254"/>
    <d v="2025-10-01T00:00:00"/>
    <s v="Valid"/>
    <n v="7"/>
    <x v="0"/>
    <x v="2"/>
    <x v="1"/>
    <s v="Valid"/>
  </r>
  <r>
    <s v="ORD-02760"/>
    <x v="0"/>
    <s v="Brian Otieno"/>
    <s v="brian.otieno234@example.com"/>
    <s v="Valid"/>
    <x v="0"/>
    <n v="28"/>
    <s v="Valid"/>
    <x v="9"/>
    <s v="Jinja"/>
    <x v="2"/>
    <x v="9"/>
    <n v="1"/>
    <s v="Valid"/>
    <n v="699"/>
    <n v="0.25"/>
    <n v="524.25"/>
    <s v="Valid"/>
    <n v="524.25"/>
    <x v="5"/>
    <x v="227"/>
    <d v="2026-08-03T00:00:00"/>
    <s v="Valid"/>
    <n v="8"/>
    <x v="0"/>
    <x v="2"/>
    <x v="2"/>
    <s v="Valid"/>
  </r>
  <r>
    <s v="ORD-02761"/>
    <x v="0"/>
    <s v="Faith Njoroge"/>
    <s v="faith.njoroge13@example.com"/>
    <s v="Valid"/>
    <x v="1"/>
    <n v="51"/>
    <s v="Valid"/>
    <x v="8"/>
    <s v="New York"/>
    <x v="0"/>
    <x v="0"/>
    <n v="2"/>
    <s v="Valid"/>
    <n v="35"/>
    <n v="0"/>
    <n v="70"/>
    <s v="Valid"/>
    <n v="70"/>
    <x v="5"/>
    <x v="439"/>
    <d v="2026-08-07T00:00:00"/>
    <s v="Valid"/>
    <n v="8"/>
    <x v="0"/>
    <x v="3"/>
    <x v="1"/>
    <s v="Valid"/>
  </r>
  <r>
    <s v="ORD-02762"/>
    <x v="0"/>
    <s v="Sarah Otieno"/>
    <s v="sarah.otieno144@example.com"/>
    <s v="Valid"/>
    <x v="0"/>
    <n v="42"/>
    <s v="Valid"/>
    <x v="0"/>
    <s v="Abuja"/>
    <x v="2"/>
    <x v="21"/>
    <n v="3"/>
    <s v="Valid"/>
    <n v="22"/>
    <n v="0.25"/>
    <n v="49.5"/>
    <s v="Valid"/>
    <n v="49.5"/>
    <x v="4"/>
    <x v="339"/>
    <d v="2026-06-14T00:00:00"/>
    <s v="Valid"/>
    <n v="1"/>
    <x v="0"/>
    <x v="0"/>
    <x v="1"/>
    <s v="Valid"/>
  </r>
  <r>
    <s v="ORD-02763"/>
    <x v="0"/>
    <s v="Lucy Mwangi"/>
    <s v="lucy.mwangi732@example.com"/>
    <s v="Valid"/>
    <x v="0"/>
    <n v="56"/>
    <s v="Valid"/>
    <x v="3"/>
    <s v="Dar Es Salaam"/>
    <x v="1"/>
    <x v="4"/>
    <n v="4"/>
    <s v="Valid"/>
    <n v="75"/>
    <n v="0.2"/>
    <n v="240"/>
    <s v="Valid"/>
    <n v="240"/>
    <x v="1"/>
    <x v="505"/>
    <d v="2026-07-09T00:00:00"/>
    <s v="Valid"/>
    <n v="1"/>
    <x v="0"/>
    <x v="1"/>
    <x v="4"/>
    <s v="Valid"/>
  </r>
  <r>
    <s v="ORD-02764"/>
    <x v="0"/>
    <s v="Michael Ochieng"/>
    <s v="michael.ochieng688@example.com"/>
    <s v="Valid"/>
    <x v="1"/>
    <n v="34"/>
    <s v="Valid"/>
    <x v="8"/>
    <s v="Chicago"/>
    <x v="2"/>
    <x v="2"/>
    <n v="1"/>
    <s v="Valid"/>
    <n v="45"/>
    <n v="0.05"/>
    <n v="42.75"/>
    <s v="Valid"/>
    <n v="42.75"/>
    <x v="2"/>
    <x v="178"/>
    <d v="2026-02-13T00:00:00"/>
    <s v="Valid"/>
    <n v="3"/>
    <x v="0"/>
    <x v="1"/>
    <x v="3"/>
    <s v="Valid"/>
  </r>
  <r>
    <s v="ORD-02765"/>
    <x v="0"/>
    <s v="Jane Akinyi"/>
    <s v="jane.akinyi666@example.com"/>
    <s v="Valid"/>
    <x v="0"/>
    <n v="50"/>
    <s v="Valid"/>
    <x v="8"/>
    <s v="Los Angeles"/>
    <x v="2"/>
    <x v="2"/>
    <n v="1"/>
    <s v="Valid"/>
    <n v="45"/>
    <n v="0.05"/>
    <n v="42.75"/>
    <s v="Valid"/>
    <n v="42.75"/>
    <x v="3"/>
    <x v="134"/>
    <d v="2025-08-03T00:00:00"/>
    <s v="Valid"/>
    <n v="5"/>
    <x v="0"/>
    <x v="4"/>
    <x v="1"/>
    <s v="Valid"/>
  </r>
  <r>
    <s v="ORD-02766"/>
    <x v="0"/>
    <s v="James Akinyi"/>
    <s v="james.akinyi60@example.com"/>
    <s v="Valid"/>
    <x v="0"/>
    <n v="69"/>
    <s v="Valid"/>
    <x v="6"/>
    <s v="London"/>
    <x v="1"/>
    <x v="18"/>
    <n v="2"/>
    <s v="Valid"/>
    <n v="42"/>
    <n v="0.05"/>
    <n v="79.8"/>
    <s v="Valid"/>
    <n v="79.8"/>
    <x v="1"/>
    <x v="119"/>
    <d v="2026-07-07T00:00:00"/>
    <s v="Valid"/>
    <n v="5"/>
    <x v="0"/>
    <x v="2"/>
    <x v="2"/>
    <s v="Valid"/>
  </r>
  <r>
    <s v="ORD-02767"/>
    <x v="0"/>
    <s v="David Akinyi"/>
    <s v="david.akinyi437@example.com"/>
    <s v="Valid"/>
    <x v="1"/>
    <n v="67"/>
    <s v="Valid"/>
    <x v="4"/>
    <s v="Tamale"/>
    <x v="3"/>
    <x v="13"/>
    <n v="1"/>
    <s v="Valid"/>
    <n v="52"/>
    <n v="0.15"/>
    <n v="44.2"/>
    <s v="Valid"/>
    <n v="44.2"/>
    <x v="5"/>
    <x v="182"/>
    <d v="2025-04-19T00:00:00"/>
    <s v="Valid"/>
    <n v="6"/>
    <x v="0"/>
    <x v="0"/>
    <x v="2"/>
    <s v="Valid"/>
  </r>
  <r>
    <s v="ORD-02768"/>
    <x v="0"/>
    <s v="Mary Smith"/>
    <s v="mary.smith912@example.com"/>
    <s v="Valid"/>
    <x v="1"/>
    <n v="60"/>
    <s v="Valid"/>
    <x v="8"/>
    <s v="New York"/>
    <x v="3"/>
    <x v="5"/>
    <n v="1"/>
    <s v="Valid"/>
    <n v="16"/>
    <n v="0.15"/>
    <n v="13.6"/>
    <s v="Valid"/>
    <n v="13.6"/>
    <x v="0"/>
    <x v="595"/>
    <d v="2025-08-11T00:00:00"/>
    <s v="Valid"/>
    <n v="4"/>
    <x v="0"/>
    <x v="2"/>
    <x v="0"/>
    <s v="Valid"/>
  </r>
  <r>
    <s v="ORD-02769"/>
    <x v="0"/>
    <s v="Peter Akinyi"/>
    <s v="peter.akinyi762@example.com"/>
    <s v="Valid"/>
    <x v="0"/>
    <n v="32"/>
    <s v="Valid"/>
    <x v="0"/>
    <s v="Port Harcourt"/>
    <x v="2"/>
    <x v="2"/>
    <n v="10"/>
    <s v="Valid"/>
    <n v="45"/>
    <n v="0.2"/>
    <n v="360"/>
    <s v="Valid"/>
    <n v="360"/>
    <x v="3"/>
    <x v="279"/>
    <d v="2025-09-16T00:00:00"/>
    <s v="Valid"/>
    <n v="8"/>
    <x v="0"/>
    <x v="4"/>
    <x v="4"/>
    <s v="Valid"/>
  </r>
  <r>
    <s v="ORD-02770"/>
    <x v="0"/>
    <s v="David Njoroge"/>
    <s v="david.njoroge9@example.com"/>
    <s v="Valid"/>
    <x v="0"/>
    <n v="67"/>
    <s v="Valid"/>
    <x v="9"/>
    <s v="Jinja"/>
    <x v="2"/>
    <x v="9"/>
    <n v="2"/>
    <s v="Valid"/>
    <n v="699"/>
    <n v="0.2"/>
    <n v="1118.4000000000001"/>
    <s v="Valid"/>
    <n v="1118.4000000000001"/>
    <x v="1"/>
    <x v="335"/>
    <d v="2026-05-17T00:00:00"/>
    <s v="Valid"/>
    <n v="4"/>
    <x v="0"/>
    <x v="4"/>
    <x v="0"/>
    <s v="Valid"/>
  </r>
  <r>
    <s v="ORD-02771"/>
    <x v="0"/>
    <s v="James Otieno"/>
    <s v="james.otieno47@example.com"/>
    <s v="Valid"/>
    <x v="0"/>
    <n v="48"/>
    <s v="Valid"/>
    <x v="1"/>
    <s v="Delhi"/>
    <x v="2"/>
    <x v="2"/>
    <n v="1"/>
    <s v="Valid"/>
    <n v="45"/>
    <n v="0.1"/>
    <n v="40.5"/>
    <s v="Valid"/>
    <n v="40.5"/>
    <x v="2"/>
    <x v="140"/>
    <d v="2025-04-16T00:00:00"/>
    <s v="Valid"/>
    <n v="7"/>
    <x v="0"/>
    <x v="3"/>
    <x v="4"/>
    <s v="Valid"/>
  </r>
  <r>
    <s v="ORD-02772"/>
    <x v="0"/>
    <s v="Faith Otieno"/>
    <s v="faith.otieno369@example.com"/>
    <s v="Valid"/>
    <x v="1"/>
    <n v="68"/>
    <s v="Valid"/>
    <x v="9"/>
    <s v="Kampala"/>
    <x v="0"/>
    <x v="7"/>
    <n v="2"/>
    <s v="Valid"/>
    <n v="180"/>
    <n v="0.15"/>
    <n v="306"/>
    <s v="Valid"/>
    <n v="306"/>
    <x v="5"/>
    <x v="13"/>
    <d v="2025-03-11T00:00:00"/>
    <s v="Valid"/>
    <n v="7"/>
    <x v="0"/>
    <x v="2"/>
    <x v="3"/>
    <s v="Valid"/>
  </r>
  <r>
    <s v="ORD-02773"/>
    <x v="0"/>
    <s v="Mercy Smith"/>
    <s v="mercy.smith123@example.com"/>
    <s v="Valid"/>
    <x v="0"/>
    <n v="26"/>
    <s v="Valid"/>
    <x v="7"/>
    <s v="Kisumu"/>
    <x v="1"/>
    <x v="11"/>
    <n v="3"/>
    <s v="Valid"/>
    <n v="55"/>
    <n v="0.15"/>
    <n v="140.25"/>
    <s v="Valid"/>
    <n v="140.25"/>
    <x v="3"/>
    <x v="216"/>
    <d v="2026-04-10T00:00:00"/>
    <s v="Valid"/>
    <n v="3"/>
    <x v="0"/>
    <x v="4"/>
    <x v="1"/>
    <s v="Valid"/>
  </r>
  <r>
    <s v="ORD-02774"/>
    <x v="0"/>
    <s v="Peter Ochieng"/>
    <s v="peter.ochieng943@example.com"/>
    <s v="Valid"/>
    <x v="0"/>
    <n v="52"/>
    <s v="Valid"/>
    <x v="8"/>
    <s v="New York"/>
    <x v="1"/>
    <x v="8"/>
    <n v="2"/>
    <s v="Valid"/>
    <n v="18"/>
    <n v="0.25"/>
    <n v="27"/>
    <s v="Valid"/>
    <n v="27"/>
    <x v="3"/>
    <x v="372"/>
    <d v="2026-08-13T00:00:00"/>
    <s v="Valid"/>
    <n v="7"/>
    <x v="0"/>
    <x v="1"/>
    <x v="1"/>
    <s v="Valid"/>
  </r>
  <r>
    <s v="ORD-02775"/>
    <x v="0"/>
    <s v="David Patel"/>
    <s v="david.patel747@example.com"/>
    <s v="Valid"/>
    <x v="1"/>
    <n v="46"/>
    <s v="Valid"/>
    <x v="5"/>
    <s v="Butare"/>
    <x v="3"/>
    <x v="13"/>
    <n v="2"/>
    <s v="Valid"/>
    <n v="52"/>
    <n v="0.2"/>
    <n v="83.2"/>
    <s v="Valid"/>
    <n v="83.2"/>
    <x v="2"/>
    <x v="364"/>
    <d v="2025-11-01T00:00:00"/>
    <s v="Valid"/>
    <n v="3"/>
    <x v="0"/>
    <x v="1"/>
    <x v="0"/>
    <s v="Valid"/>
  </r>
  <r>
    <s v="ORD-02776"/>
    <x v="0"/>
    <s v="Linda Williams"/>
    <s v="linda.williams288@example.com"/>
    <s v="Valid"/>
    <x v="0"/>
    <n v="18"/>
    <s v="Valid"/>
    <x v="3"/>
    <s v="Dar Es Salaam"/>
    <x v="0"/>
    <x v="3"/>
    <n v="2"/>
    <s v="Valid"/>
    <n v="85"/>
    <n v="0.15"/>
    <n v="144.5"/>
    <s v="Valid"/>
    <n v="144.5"/>
    <x v="1"/>
    <x v="465"/>
    <d v="2025-02-21T00:00:00"/>
    <s v="Valid"/>
    <n v="2"/>
    <x v="0"/>
    <x v="3"/>
    <x v="1"/>
    <s v="Valid"/>
  </r>
  <r>
    <s v="ORD-02777"/>
    <x v="0"/>
    <s v="Daavid Mwangi"/>
    <m/>
    <s v="Missing"/>
    <x v="1"/>
    <m/>
    <s v="Invalid"/>
    <x v="1"/>
    <s v="Delhi"/>
    <x v="2"/>
    <x v="2"/>
    <n v="-1"/>
    <s v="Invalid"/>
    <n v="45"/>
    <n v="0.1"/>
    <n v="52.65"/>
    <s v="Not Validated"/>
    <m/>
    <x v="7"/>
    <x v="154"/>
    <d v="2026-07-07T00:00:00"/>
    <s v="Valid"/>
    <n v="30"/>
    <x v="0"/>
    <x v="3"/>
    <x v="5"/>
    <s v="Invalid"/>
  </r>
  <r>
    <s v="ORD-02778"/>
    <x v="0"/>
    <s v="Michael Akinyi"/>
    <s v="michael.akinyi175@example.com"/>
    <s v="Valid"/>
    <x v="1"/>
    <n v="41"/>
    <s v="Valid"/>
    <x v="8"/>
    <s v="Los Angeles"/>
    <x v="1"/>
    <x v="8"/>
    <n v="3"/>
    <s v="Valid"/>
    <n v="18"/>
    <n v="0.2"/>
    <n v="43.2"/>
    <s v="Valid"/>
    <n v="43.2"/>
    <x v="4"/>
    <x v="207"/>
    <d v="2025-01-25T00:00:00"/>
    <s v="Valid"/>
    <n v="5"/>
    <x v="0"/>
    <x v="2"/>
    <x v="1"/>
    <s v="Valid"/>
  </r>
  <r>
    <s v="ORD-02779"/>
    <x v="0"/>
    <s v="Mary Kamau"/>
    <s v="mary.kamau990@example.com"/>
    <s v="Valid"/>
    <x v="0"/>
    <n v="30"/>
    <s v="Valid"/>
    <x v="9"/>
    <s v="Entebbe"/>
    <x v="3"/>
    <x v="12"/>
    <n v="1"/>
    <s v="Valid"/>
    <n v="70"/>
    <n v="0.15"/>
    <n v="59.5"/>
    <s v="Valid"/>
    <n v="59.5"/>
    <x v="0"/>
    <x v="431"/>
    <d v="2026-05-03T00:00:00"/>
    <s v="Valid"/>
    <n v="6"/>
    <x v="0"/>
    <x v="4"/>
    <x v="1"/>
    <s v="Valid"/>
  </r>
  <r>
    <s v="ORD-02780"/>
    <x v="0"/>
    <s v="Aisha Smith"/>
    <s v="aisha.smith674@example.com"/>
    <s v="Valid"/>
    <x v="0"/>
    <n v="41"/>
    <s v="Valid"/>
    <x v="0"/>
    <s v="Abuja"/>
    <x v="2"/>
    <x v="20"/>
    <n v="3"/>
    <s v="Valid"/>
    <n v="38"/>
    <n v="0.1"/>
    <n v="102.6"/>
    <s v="Valid"/>
    <n v="102.6"/>
    <x v="4"/>
    <x v="349"/>
    <d v="2026-07-27T00:00:00"/>
    <s v="Valid"/>
    <n v="2"/>
    <x v="0"/>
    <x v="1"/>
    <x v="3"/>
    <s v="Valid"/>
  </r>
  <r>
    <s v="ORD-02781"/>
    <x v="0"/>
    <s v="David Williams"/>
    <s v="david.williams510@example.com"/>
    <s v="Valid"/>
    <x v="0"/>
    <n v="34"/>
    <s v="Valid"/>
    <x v="9"/>
    <s v="Kampala"/>
    <x v="2"/>
    <x v="23"/>
    <n v="5"/>
    <s v="Valid"/>
    <n v="65"/>
    <n v="0.15"/>
    <n v="276.25"/>
    <s v="Valid"/>
    <n v="276.25"/>
    <x v="1"/>
    <x v="453"/>
    <d v="2026-03-25T00:00:00"/>
    <s v="Valid"/>
    <n v="5"/>
    <x v="0"/>
    <x v="3"/>
    <x v="2"/>
    <s v="Valid"/>
  </r>
  <r>
    <s v="ORD-02782"/>
    <x v="0"/>
    <s v="Victor Njoroge"/>
    <s v="victor.njoroge412@example.com"/>
    <s v="Valid"/>
    <x v="0"/>
    <n v="48"/>
    <s v="Valid"/>
    <x v="0"/>
    <s v="Lagos"/>
    <x v="1"/>
    <x v="17"/>
    <n v="2"/>
    <s v="Valid"/>
    <n v="62"/>
    <n v="0"/>
    <n v="124"/>
    <s v="Valid"/>
    <n v="124"/>
    <x v="1"/>
    <x v="278"/>
    <d v="2025-06-22T00:00:00"/>
    <s v="Valid"/>
    <n v="6"/>
    <x v="0"/>
    <x v="4"/>
    <x v="3"/>
    <s v="Valid"/>
  </r>
  <r>
    <s v="ORD-02783"/>
    <x v="0"/>
    <s v="Jane Williams"/>
    <s v="jane.williams972@example.com"/>
    <s v="Valid"/>
    <x v="0"/>
    <n v="59"/>
    <s v="Valid"/>
    <x v="9"/>
    <s v="Entebbe"/>
    <x v="0"/>
    <x v="7"/>
    <n v="2"/>
    <s v="Valid"/>
    <n v="180"/>
    <n v="0.1"/>
    <n v="324"/>
    <s v="Valid"/>
    <n v="324"/>
    <x v="3"/>
    <x v="490"/>
    <d v="2025-09-20T00:00:00"/>
    <s v="Valid"/>
    <n v="5"/>
    <x v="0"/>
    <x v="2"/>
    <x v="0"/>
    <s v="Valid"/>
  </r>
  <r>
    <s v="ORD-02784"/>
    <x v="0"/>
    <s v="Michael Smith"/>
    <s v="michael.smith131@example.com"/>
    <s v="Valid"/>
    <x v="1"/>
    <n v="35"/>
    <s v="Valid"/>
    <x v="6"/>
    <s v="London"/>
    <x v="2"/>
    <x v="20"/>
    <n v="3"/>
    <s v="Valid"/>
    <n v="38"/>
    <n v="0.05"/>
    <n v="108.3"/>
    <s v="Valid"/>
    <n v="108.3"/>
    <x v="4"/>
    <x v="247"/>
    <d v="2026-05-23T00:00:00"/>
    <s v="Valid"/>
    <n v="3"/>
    <x v="0"/>
    <x v="3"/>
    <x v="2"/>
    <s v="Valid"/>
  </r>
  <r>
    <s v="ORD-02785"/>
    <x v="0"/>
    <s v="James Khan"/>
    <s v="james.khan943@example.com"/>
    <s v="Valid"/>
    <x v="1"/>
    <n v="54"/>
    <s v="Valid"/>
    <x v="3"/>
    <s v="Mwanza"/>
    <x v="2"/>
    <x v="15"/>
    <n v="3"/>
    <s v="Valid"/>
    <n v="1150"/>
    <n v="0.1"/>
    <n v="3105"/>
    <s v="Valid"/>
    <n v="3105"/>
    <x v="3"/>
    <x v="331"/>
    <d v="2025-01-22T00:00:00"/>
    <s v="Valid"/>
    <n v="1"/>
    <x v="0"/>
    <x v="1"/>
    <x v="1"/>
    <s v="Valid"/>
  </r>
  <r>
    <s v="ORD-02786"/>
    <x v="0"/>
    <s v="Brian Smith"/>
    <s v="brian.smith767@example.com"/>
    <s v="Valid"/>
    <x v="1"/>
    <n v="36"/>
    <s v="Valid"/>
    <x v="6"/>
    <s v="Manchester"/>
    <x v="3"/>
    <x v="12"/>
    <n v="4"/>
    <s v="Valid"/>
    <n v="70"/>
    <n v="0.2"/>
    <n v="224"/>
    <s v="Valid"/>
    <n v="224"/>
    <x v="1"/>
    <x v="395"/>
    <d v="2026-07-29T00:00:00"/>
    <s v="Valid"/>
    <n v="1"/>
    <x v="0"/>
    <x v="0"/>
    <x v="1"/>
    <s v="Valid"/>
  </r>
  <r>
    <s v="ORD-02787"/>
    <x v="0"/>
    <s v="Michael Okafor"/>
    <s v="michael.okafor47@example.com"/>
    <s v="Valid"/>
    <x v="0"/>
    <n v="38"/>
    <s v="Valid"/>
    <x v="8"/>
    <s v="Los Angeles"/>
    <x v="0"/>
    <x v="16"/>
    <n v="2"/>
    <s v="Valid"/>
    <n v="145"/>
    <n v="0.05"/>
    <n v="275.5"/>
    <s v="Valid"/>
    <n v="275.5"/>
    <x v="0"/>
    <x v="572"/>
    <d v="2025-10-11T00:00:00"/>
    <s v="Valid"/>
    <n v="3"/>
    <x v="0"/>
    <x v="2"/>
    <x v="3"/>
    <s v="Valid"/>
  </r>
  <r>
    <s v="ORD-02788"/>
    <x v="0"/>
    <s v="Victor Njoroge"/>
    <s v="victor.njoroge314@example.com"/>
    <s v="Valid"/>
    <x v="1"/>
    <n v="46"/>
    <s v="Valid"/>
    <x v="6"/>
    <s v="Manchester"/>
    <x v="2"/>
    <x v="21"/>
    <n v="1"/>
    <s v="Valid"/>
    <n v="22"/>
    <n v="0.2"/>
    <n v="17.600000000000001"/>
    <s v="Valid"/>
    <n v="17.600000000000001"/>
    <x v="3"/>
    <x v="385"/>
    <d v="2026-04-21T00:00:00"/>
    <s v="Valid"/>
    <n v="7"/>
    <x v="0"/>
    <x v="3"/>
    <x v="2"/>
    <s v="Valid"/>
  </r>
  <r>
    <s v="ORD-02789"/>
    <x v="0"/>
    <s v="Aisha Kiptoo"/>
    <s v="aisha.kiptoo859@example.com"/>
    <s v="Valid"/>
    <x v="0"/>
    <n v="34"/>
    <s v="Valid"/>
    <x v="1"/>
    <s v="Mumbai"/>
    <x v="2"/>
    <x v="10"/>
    <n v="1"/>
    <s v="Valid"/>
    <n v="120"/>
    <n v="0.1"/>
    <n v="108"/>
    <s v="Valid"/>
    <n v="108"/>
    <x v="1"/>
    <x v="460"/>
    <d v="2025-12-21T00:00:00"/>
    <s v="Valid"/>
    <n v="4"/>
    <x v="0"/>
    <x v="3"/>
    <x v="0"/>
    <s v="Valid"/>
  </r>
  <r>
    <s v="ORD-02790"/>
    <x v="0"/>
    <s v="Peter Mensah"/>
    <s v="peter.mensah120@example.com"/>
    <s v="Valid"/>
    <x v="1"/>
    <n v="19"/>
    <s v="Valid"/>
    <x v="8"/>
    <s v="New York"/>
    <x v="0"/>
    <x v="7"/>
    <n v="3"/>
    <s v="Valid"/>
    <n v="180"/>
    <n v="0.15"/>
    <n v="459"/>
    <s v="Valid"/>
    <n v="459"/>
    <x v="3"/>
    <x v="434"/>
    <d v="2026-03-27T00:00:00"/>
    <s v="Valid"/>
    <n v="4"/>
    <x v="0"/>
    <x v="2"/>
    <x v="2"/>
    <s v="Valid"/>
  </r>
  <r>
    <s v="ORD-02791"/>
    <x v="0"/>
    <s v="Michael Njoroge"/>
    <s v="michael.njoroge990@example.com"/>
    <s v="Valid"/>
    <x v="0"/>
    <n v="48"/>
    <s v="Valid"/>
    <x v="5"/>
    <s v="Butare"/>
    <x v="2"/>
    <x v="15"/>
    <n v="1"/>
    <s v="Valid"/>
    <n v="1150"/>
    <n v="0.1"/>
    <n v="1035"/>
    <s v="Valid"/>
    <n v="1035"/>
    <x v="1"/>
    <x v="397"/>
    <d v="2025-10-07T00:00:00"/>
    <s v="Valid"/>
    <n v="1"/>
    <x v="0"/>
    <x v="3"/>
    <x v="3"/>
    <s v="Valid"/>
  </r>
  <r>
    <s v="ORD-02792"/>
    <x v="0"/>
    <s v="Jane Akinyi"/>
    <s v="jane.akinyi986@example.com"/>
    <s v="Valid"/>
    <x v="1"/>
    <n v="36"/>
    <s v="Valid"/>
    <x v="7"/>
    <s v="Mombasa"/>
    <x v="0"/>
    <x v="3"/>
    <n v="1"/>
    <s v="Valid"/>
    <n v="85"/>
    <n v="0"/>
    <n v="85"/>
    <s v="Valid"/>
    <n v="85"/>
    <x v="4"/>
    <x v="257"/>
    <d v="2025-10-17T00:00:00"/>
    <s v="Valid"/>
    <n v="1"/>
    <x v="0"/>
    <x v="2"/>
    <x v="1"/>
    <s v="Valid"/>
  </r>
  <r>
    <s v="ORD-02793"/>
    <x v="0"/>
    <s v="Kevin Njoroge"/>
    <s v="kevin.njoroge265@example.com"/>
    <s v="Valid"/>
    <x v="1"/>
    <n v="35"/>
    <s v="Valid"/>
    <x v="3"/>
    <s v="Arusha"/>
    <x v="0"/>
    <x v="0"/>
    <n v="1"/>
    <s v="Valid"/>
    <n v="35"/>
    <n v="0.25"/>
    <n v="26.25"/>
    <s v="Valid"/>
    <n v="26.25"/>
    <x v="2"/>
    <x v="452"/>
    <d v="2026-01-07T00:00:00"/>
    <s v="Valid"/>
    <n v="6"/>
    <x v="0"/>
    <x v="3"/>
    <x v="1"/>
    <s v="Valid"/>
  </r>
  <r>
    <s v="ORD-02794"/>
    <x v="0"/>
    <s v="John Brown"/>
    <s v="john.brown927@example.com"/>
    <s v="Valid"/>
    <x v="0"/>
    <n v="39"/>
    <s v="Valid"/>
    <x v="5"/>
    <s v="Kigali"/>
    <x v="1"/>
    <x v="8"/>
    <n v="2"/>
    <s v="Valid"/>
    <n v="18"/>
    <n v="0.05"/>
    <n v="34.200000000000003"/>
    <s v="Valid"/>
    <n v="34.200000000000003"/>
    <x v="0"/>
    <x v="66"/>
    <d v="2026-08-08T00:00:00"/>
    <s v="Valid"/>
    <n v="6"/>
    <x v="0"/>
    <x v="3"/>
    <x v="4"/>
    <s v="Valid"/>
  </r>
  <r>
    <s v="ORD-02795"/>
    <x v="0"/>
    <s v="James Khan"/>
    <s v="james.khan570@example.com"/>
    <s v="Valid"/>
    <x v="0"/>
    <n v="49"/>
    <s v="Valid"/>
    <x v="8"/>
    <s v="Chicago"/>
    <x v="1"/>
    <x v="11"/>
    <n v="1"/>
    <s v="Valid"/>
    <n v="55"/>
    <n v="0.1"/>
    <n v="49.5"/>
    <s v="Valid"/>
    <n v="49.5"/>
    <x v="5"/>
    <x v="281"/>
    <d v="2026-07-28T00:00:00"/>
    <s v="Valid"/>
    <n v="5"/>
    <x v="0"/>
    <x v="3"/>
    <x v="2"/>
    <s v="Valid"/>
  </r>
  <r>
    <s v="ORD-02796"/>
    <x v="0"/>
    <s v="John Williams"/>
    <s v="john.williams652@example.com"/>
    <s v="Valid"/>
    <x v="1"/>
    <n v="29"/>
    <s v="Valid"/>
    <x v="7"/>
    <s v="Mombasa"/>
    <x v="3"/>
    <x v="5"/>
    <n v="3"/>
    <s v="Valid"/>
    <n v="16"/>
    <n v="0.2"/>
    <n v="38.4"/>
    <s v="Valid"/>
    <n v="38.4"/>
    <x v="4"/>
    <x v="416"/>
    <d v="2026-03-27T00:00:00"/>
    <s v="Valid"/>
    <n v="5"/>
    <x v="0"/>
    <x v="0"/>
    <x v="3"/>
    <s v="Valid"/>
  </r>
  <r>
    <s v="ORD-02797"/>
    <x v="0"/>
    <s v="Linda Mensah"/>
    <s v="linda.mensah851@example.com"/>
    <s v="Valid"/>
    <x v="0"/>
    <n v="43"/>
    <s v="Valid"/>
    <x v="1"/>
    <s v="Bangalore"/>
    <x v="1"/>
    <x v="1"/>
    <n v="1"/>
    <s v="Valid"/>
    <n v="28"/>
    <n v="0"/>
    <n v="28"/>
    <s v="Valid"/>
    <n v="28"/>
    <x v="1"/>
    <x v="555"/>
    <d v="2026-03-25T00:00:00"/>
    <s v="Valid"/>
    <n v="6"/>
    <x v="0"/>
    <x v="3"/>
    <x v="4"/>
    <s v="Valid"/>
  </r>
  <r>
    <s v="ORD-02798"/>
    <x v="0"/>
    <s v="Lucy Mensah"/>
    <s v="lucy.mensah67@example.com"/>
    <s v="Valid"/>
    <x v="0"/>
    <n v="55"/>
    <s v="Valid"/>
    <x v="8"/>
    <s v="Houston"/>
    <x v="1"/>
    <x v="8"/>
    <n v="2"/>
    <s v="Valid"/>
    <n v="18"/>
    <n v="0.15"/>
    <n v="30.6"/>
    <s v="Valid"/>
    <n v="30.6"/>
    <x v="1"/>
    <x v="520"/>
    <d v="2026-02-07T00:00:00"/>
    <s v="Valid"/>
    <n v="4"/>
    <x v="0"/>
    <x v="2"/>
    <x v="1"/>
    <s v="Valid"/>
  </r>
  <r>
    <s v="ORD-02799"/>
    <x v="0"/>
    <s v="Grace Kiptoo"/>
    <s v="grace.kiptoo621@example.com"/>
    <s v="Valid"/>
    <x v="1"/>
    <n v="22"/>
    <s v="Valid"/>
    <x v="8"/>
    <s v="Chicago"/>
    <x v="0"/>
    <x v="16"/>
    <n v="1"/>
    <s v="Valid"/>
    <n v="145"/>
    <n v="0"/>
    <n v="145"/>
    <s v="Valid"/>
    <n v="145"/>
    <x v="0"/>
    <x v="524"/>
    <d v="2026-03-22T00:00:00"/>
    <s v="Valid"/>
    <n v="8"/>
    <x v="0"/>
    <x v="3"/>
    <x v="1"/>
    <s v="Valid"/>
  </r>
  <r>
    <s v="ORD-02800"/>
    <x v="0"/>
    <s v="James Kamau"/>
    <s v="james.kamau202@example.com"/>
    <s v="Valid"/>
    <x v="1"/>
    <n v="31"/>
    <s v="Valid"/>
    <x v="4"/>
    <s v="Kumasi"/>
    <x v="2"/>
    <x v="21"/>
    <n v="2"/>
    <s v="Valid"/>
    <n v="22"/>
    <n v="0"/>
    <n v="44"/>
    <s v="Valid"/>
    <n v="44"/>
    <x v="5"/>
    <x v="303"/>
    <d v="2026-08-18T00:00:00"/>
    <s v="Valid"/>
    <n v="1"/>
    <x v="0"/>
    <x v="3"/>
    <x v="4"/>
    <s v="Valid"/>
  </r>
  <r>
    <s v="ORD-02801"/>
    <x v="0"/>
    <s v="Sarah Ochieng"/>
    <s v="sarah.ochieng93@example.com"/>
    <s v="Valid"/>
    <x v="1"/>
    <n v="62"/>
    <s v="Valid"/>
    <x v="4"/>
    <s v="Takoradi"/>
    <x v="1"/>
    <x v="8"/>
    <n v="2"/>
    <s v="Valid"/>
    <n v="18"/>
    <n v="0"/>
    <n v="36"/>
    <s v="Valid"/>
    <n v="36"/>
    <x v="4"/>
    <x v="157"/>
    <d v="2026-08-21T00:00:00"/>
    <s v="Valid"/>
    <n v="6"/>
    <x v="0"/>
    <x v="4"/>
    <x v="1"/>
    <s v="Valid"/>
  </r>
  <r>
    <s v="ORD-02802"/>
    <x v="0"/>
    <s v="Grace Okafor"/>
    <s v="grace.okafor160@example.com"/>
    <s v="Valid"/>
    <x v="1"/>
    <n v="53"/>
    <s v="Valid"/>
    <x v="4"/>
    <s v="Tamale"/>
    <x v="3"/>
    <x v="22"/>
    <n v="1"/>
    <s v="Valid"/>
    <n v="48"/>
    <n v="0"/>
    <n v="48"/>
    <s v="Valid"/>
    <n v="48"/>
    <x v="2"/>
    <x v="571"/>
    <d v="2025-04-12T00:00:00"/>
    <s v="Valid"/>
    <n v="5"/>
    <x v="0"/>
    <x v="2"/>
    <x v="2"/>
    <s v="Valid"/>
  </r>
  <r>
    <s v="ORD-02803"/>
    <x v="0"/>
    <s v="Victor Patel"/>
    <s v="victor.patel928@example.com"/>
    <s v="Valid"/>
    <x v="0"/>
    <n v="65"/>
    <s v="Valid"/>
    <x v="0"/>
    <s v="Abuja"/>
    <x v="2"/>
    <x v="20"/>
    <n v="1"/>
    <s v="Valid"/>
    <n v="38"/>
    <n v="0.05"/>
    <n v="36.1"/>
    <s v="Valid"/>
    <n v="36.1"/>
    <x v="3"/>
    <x v="325"/>
    <d v="2026-01-19T00:00:00"/>
    <s v="Valid"/>
    <n v="7"/>
    <x v="0"/>
    <x v="3"/>
    <x v="2"/>
    <s v="Valid"/>
  </r>
  <r>
    <s v="ORD-02804"/>
    <x v="0"/>
    <s v="Kevin Okafor"/>
    <s v="kevin.okafor692@example.com"/>
    <s v="Valid"/>
    <x v="1"/>
    <n v="31"/>
    <s v="Valid"/>
    <x v="9"/>
    <s v="Kampala"/>
    <x v="1"/>
    <x v="18"/>
    <n v="5"/>
    <s v="Valid"/>
    <n v="42"/>
    <n v="0.1"/>
    <n v="189"/>
    <s v="Valid"/>
    <n v="189"/>
    <x v="4"/>
    <x v="452"/>
    <d v="2026-01-06T00:00:00"/>
    <s v="Valid"/>
    <n v="5"/>
    <x v="0"/>
    <x v="2"/>
    <x v="4"/>
    <s v="Valid"/>
  </r>
  <r>
    <s v="ORD-02805"/>
    <x v="0"/>
    <s v="Peter Ochieng"/>
    <s v="peter.ochieng753@example.com"/>
    <s v="Valid"/>
    <x v="0"/>
    <n v="33"/>
    <s v="Valid"/>
    <x v="2"/>
    <s v="Pretoria"/>
    <x v="3"/>
    <x v="12"/>
    <n v="1"/>
    <s v="Valid"/>
    <n v="70"/>
    <n v="0.2"/>
    <n v="56"/>
    <s v="Valid"/>
    <n v="56"/>
    <x v="5"/>
    <x v="143"/>
    <d v="2025-07-11T00:00:00"/>
    <s v="Valid"/>
    <n v="8"/>
    <x v="0"/>
    <x v="4"/>
    <x v="2"/>
    <s v="Valid"/>
  </r>
  <r>
    <s v="ORD-02806"/>
    <x v="0"/>
    <s v="Peter Akinyi"/>
    <s v="peter.akinyi203@example.com"/>
    <s v="Valid"/>
    <x v="1"/>
    <n v="28"/>
    <s v="Valid"/>
    <x v="1"/>
    <s v="Delhi"/>
    <x v="2"/>
    <x v="21"/>
    <n v="1"/>
    <s v="Valid"/>
    <n v="22"/>
    <n v="0"/>
    <n v="22"/>
    <s v="Valid"/>
    <n v="22"/>
    <x v="3"/>
    <x v="381"/>
    <d v="2026-04-03T00:00:00"/>
    <s v="Valid"/>
    <n v="3"/>
    <x v="0"/>
    <x v="1"/>
    <x v="3"/>
    <s v="Valid"/>
  </r>
  <r>
    <s v="ORD-02807"/>
    <x v="0"/>
    <s v="Michael Williams"/>
    <s v="michael.williams725@example.com"/>
    <s v="Valid"/>
    <x v="0"/>
    <n v="49"/>
    <s v="Valid"/>
    <x v="6"/>
    <s v="London"/>
    <x v="3"/>
    <x v="12"/>
    <n v="1"/>
    <s v="Valid"/>
    <n v="70"/>
    <n v="0.2"/>
    <n v="56"/>
    <s v="Valid"/>
    <n v="56"/>
    <x v="4"/>
    <x v="154"/>
    <d v="2026-06-12T00:00:00"/>
    <s v="Valid"/>
    <n v="5"/>
    <x v="0"/>
    <x v="4"/>
    <x v="2"/>
    <s v="Valid"/>
  </r>
  <r>
    <s v="ORD-02808"/>
    <x v="0"/>
    <s v="Daniel Njoroge"/>
    <s v="daniel.njoroge808@example.com"/>
    <s v="Valid"/>
    <x v="1"/>
    <n v="52"/>
    <s v="Valid"/>
    <x v="6"/>
    <s v="Manchester"/>
    <x v="3"/>
    <x v="12"/>
    <n v="2"/>
    <s v="Valid"/>
    <n v="70"/>
    <n v="0.15"/>
    <n v="119"/>
    <s v="Valid"/>
    <n v="119"/>
    <x v="0"/>
    <x v="542"/>
    <d v="2025-03-28T00:00:00"/>
    <s v="Valid"/>
    <n v="1"/>
    <x v="0"/>
    <x v="3"/>
    <x v="3"/>
    <s v="Valid"/>
  </r>
  <r>
    <s v="ORD-02809"/>
    <x v="0"/>
    <s v="Lucy Kamau"/>
    <s v="lucy.kamau762@example.com"/>
    <s v="Valid"/>
    <x v="1"/>
    <n v="38"/>
    <s v="Valid"/>
    <x v="4"/>
    <s v="Takoradi"/>
    <x v="3"/>
    <x v="22"/>
    <n v="1"/>
    <s v="Valid"/>
    <n v="48"/>
    <n v="0.25"/>
    <n v="36"/>
    <s v="Valid"/>
    <n v="36"/>
    <x v="4"/>
    <x v="428"/>
    <d v="2025-08-16T00:00:00"/>
    <s v="Valid"/>
    <n v="2"/>
    <x v="0"/>
    <x v="4"/>
    <x v="1"/>
    <s v="Valid"/>
  </r>
  <r>
    <s v="ORD-02810"/>
    <x v="0"/>
    <s v="Michael Williams"/>
    <s v="michael.williams105@example.com"/>
    <s v="Valid"/>
    <x v="0"/>
    <n v="54"/>
    <s v="Valid"/>
    <x v="9"/>
    <s v="Kampala"/>
    <x v="0"/>
    <x v="19"/>
    <n v="2"/>
    <s v="Valid"/>
    <n v="110"/>
    <n v="0"/>
    <n v="220"/>
    <s v="Valid"/>
    <n v="220"/>
    <x v="3"/>
    <x v="238"/>
    <d v="2025-05-23T00:00:00"/>
    <s v="Valid"/>
    <n v="5"/>
    <x v="0"/>
    <x v="0"/>
    <x v="4"/>
    <s v="Valid"/>
  </r>
  <r>
    <s v="ORD-02811"/>
    <x v="0"/>
    <s v="Lucy Mensah"/>
    <s v="lucy.mensah406@example.com"/>
    <s v="Valid"/>
    <x v="1"/>
    <n v="32"/>
    <s v="Valid"/>
    <x v="4"/>
    <s v="Takoradi"/>
    <x v="0"/>
    <x v="7"/>
    <n v="2"/>
    <s v="Valid"/>
    <n v="180"/>
    <n v="0"/>
    <n v="360"/>
    <s v="Valid"/>
    <n v="360"/>
    <x v="4"/>
    <x v="529"/>
    <d v="2025-11-23T00:00:00"/>
    <s v="Valid"/>
    <n v="1"/>
    <x v="0"/>
    <x v="0"/>
    <x v="0"/>
    <s v="Valid"/>
  </r>
  <r>
    <s v="ORD-02812"/>
    <x v="0"/>
    <s v="Lucy Akinyi"/>
    <s v="lucy.akinyi406@example.com"/>
    <s v="Valid"/>
    <x v="0"/>
    <n v="46"/>
    <s v="Valid"/>
    <x v="0"/>
    <s v="Lagos"/>
    <x v="2"/>
    <x v="2"/>
    <n v="2"/>
    <s v="Valid"/>
    <n v="45"/>
    <n v="0.2"/>
    <n v="72"/>
    <s v="Valid"/>
    <n v="72"/>
    <x v="0"/>
    <x v="6"/>
    <d v="2025-04-08T00:00:00"/>
    <s v="Valid"/>
    <n v="4"/>
    <x v="0"/>
    <x v="4"/>
    <x v="2"/>
    <s v="Valid"/>
  </r>
  <r>
    <s v="ORD-02813"/>
    <x v="0"/>
    <s v="Jane Kiptoo"/>
    <s v="jane.kiptoo975@example.com"/>
    <s v="Valid"/>
    <x v="1"/>
    <n v="19"/>
    <s v="Valid"/>
    <x v="0"/>
    <s v="Port Harcourt"/>
    <x v="0"/>
    <x v="16"/>
    <n v="1"/>
    <s v="Valid"/>
    <n v="145"/>
    <n v="0.15"/>
    <n v="123.25"/>
    <s v="Valid"/>
    <n v="123.25"/>
    <x v="0"/>
    <x v="383"/>
    <d v="2025-08-28T00:00:00"/>
    <s v="Valid"/>
    <n v="1"/>
    <x v="0"/>
    <x v="3"/>
    <x v="4"/>
    <s v="Valid"/>
  </r>
  <r>
    <s v="ORD-02814"/>
    <x v="0"/>
    <s v="John Kamau"/>
    <s v="john.kamau677@example.com"/>
    <s v="Valid"/>
    <x v="0"/>
    <n v="36"/>
    <s v="Valid"/>
    <x v="2"/>
    <s v="Cape Town"/>
    <x v="3"/>
    <x v="13"/>
    <n v="2"/>
    <s v="Valid"/>
    <n v="52"/>
    <n v="0"/>
    <n v="104"/>
    <s v="Valid"/>
    <n v="104"/>
    <x v="4"/>
    <x v="130"/>
    <d v="2026-03-03T00:00:00"/>
    <s v="Valid"/>
    <n v="3"/>
    <x v="0"/>
    <x v="2"/>
    <x v="0"/>
    <s v="Valid"/>
  </r>
  <r>
    <s v="ORD-02815"/>
    <x v="0"/>
    <s v="James Kiptoo"/>
    <s v="james.kiptoo343@example.com"/>
    <s v="Valid"/>
    <x v="1"/>
    <n v="35"/>
    <s v="Valid"/>
    <x v="4"/>
    <s v="Tamale"/>
    <x v="2"/>
    <x v="2"/>
    <n v="1"/>
    <s v="Valid"/>
    <n v="45"/>
    <n v="0.05"/>
    <n v="42.75"/>
    <s v="Valid"/>
    <n v="42.75"/>
    <x v="3"/>
    <x v="411"/>
    <d v="2026-02-18T00:00:00"/>
    <s v="Valid"/>
    <n v="1"/>
    <x v="0"/>
    <x v="1"/>
    <x v="4"/>
    <s v="Valid"/>
  </r>
  <r>
    <s v="ORD-02816"/>
    <x v="0"/>
    <s v="Linda Kamau"/>
    <s v="linda.kamau66@example.com"/>
    <s v="Valid"/>
    <x v="0"/>
    <n v="53"/>
    <s v="Valid"/>
    <x v="9"/>
    <s v="Kampala"/>
    <x v="0"/>
    <x v="16"/>
    <n v="2"/>
    <s v="Valid"/>
    <n v="145"/>
    <n v="0.1"/>
    <n v="261"/>
    <s v="Valid"/>
    <n v="261"/>
    <x v="0"/>
    <x v="425"/>
    <d v="2025-02-08T00:00:00"/>
    <s v="Valid"/>
    <n v="5"/>
    <x v="0"/>
    <x v="4"/>
    <x v="3"/>
    <s v="Valid"/>
  </r>
  <r>
    <s v="ORD-02817"/>
    <x v="0"/>
    <s v="Esther Ochieng"/>
    <s v="esther.ochieng851@example.com"/>
    <s v="Valid"/>
    <x v="1"/>
    <n v="27"/>
    <s v="Valid"/>
    <x v="2"/>
    <s v="Johannesburg"/>
    <x v="2"/>
    <x v="10"/>
    <n v="5"/>
    <s v="Valid"/>
    <n v="120"/>
    <n v="0.2"/>
    <n v="480"/>
    <s v="Valid"/>
    <n v="480"/>
    <x v="3"/>
    <x v="292"/>
    <d v="2026-02-24T00:00:00"/>
    <s v="Valid"/>
    <n v="4"/>
    <x v="0"/>
    <x v="1"/>
    <x v="2"/>
    <s v="Valid"/>
  </r>
  <r>
    <s v="ORD-02818"/>
    <x v="0"/>
    <s v="Daniel Khan"/>
    <s v="daniel.khan515@example.com"/>
    <s v="Valid"/>
    <x v="1"/>
    <n v="39"/>
    <s v="Valid"/>
    <x v="8"/>
    <s v="Los Angeles"/>
    <x v="3"/>
    <x v="5"/>
    <n v="1"/>
    <s v="Valid"/>
    <n v="16"/>
    <n v="0.1"/>
    <n v="14.4"/>
    <s v="Valid"/>
    <n v="14.4"/>
    <x v="2"/>
    <x v="171"/>
    <d v="2025-06-09T00:00:00"/>
    <s v="Valid"/>
    <n v="6"/>
    <x v="0"/>
    <x v="4"/>
    <x v="2"/>
    <s v="Valid"/>
  </r>
  <r>
    <s v="ORD-02819"/>
    <x v="0"/>
    <s v="Samuel Mensah"/>
    <s v="samuel.mensah898@example.com"/>
    <s v="Valid"/>
    <x v="1"/>
    <n v="34"/>
    <s v="Valid"/>
    <x v="4"/>
    <s v="Kumasi"/>
    <x v="0"/>
    <x v="7"/>
    <n v="3"/>
    <s v="Valid"/>
    <n v="180"/>
    <n v="0"/>
    <n v="540"/>
    <s v="Valid"/>
    <n v="540"/>
    <x v="2"/>
    <x v="67"/>
    <d v="2025-05-01T00:00:00"/>
    <s v="Valid"/>
    <n v="8"/>
    <x v="0"/>
    <x v="4"/>
    <x v="3"/>
    <s v="Valid"/>
  </r>
  <r>
    <s v="ORD-02820"/>
    <x v="0"/>
    <s v="Sarah Okafor"/>
    <s v="sarah.okafor848@example.com"/>
    <s v="Valid"/>
    <x v="0"/>
    <n v="68"/>
    <s v="Valid"/>
    <x v="4"/>
    <s v="Takoradi"/>
    <x v="3"/>
    <x v="6"/>
    <n v="3"/>
    <s v="Valid"/>
    <n v="24"/>
    <n v="0.1"/>
    <n v="64.8"/>
    <s v="Valid"/>
    <n v="64.8"/>
    <x v="4"/>
    <x v="368"/>
    <d v="2026-01-28T00:00:00"/>
    <s v="Valid"/>
    <n v="1"/>
    <x v="0"/>
    <x v="4"/>
    <x v="3"/>
    <s v="Valid"/>
  </r>
  <r>
    <s v="ORD-02821"/>
    <x v="0"/>
    <s v="Sarah Otieno"/>
    <s v="sarah.otieno412@example.com"/>
    <s v="Valid"/>
    <x v="1"/>
    <n v="49"/>
    <s v="Valid"/>
    <x v="1"/>
    <s v="Chennai"/>
    <x v="0"/>
    <x v="24"/>
    <n v="4"/>
    <s v="Valid"/>
    <n v="58"/>
    <n v="0"/>
    <n v="232"/>
    <s v="Valid"/>
    <n v="232"/>
    <x v="2"/>
    <x v="430"/>
    <d v="2025-12-01T00:00:00"/>
    <s v="Valid"/>
    <n v="1"/>
    <x v="0"/>
    <x v="1"/>
    <x v="3"/>
    <s v="Valid"/>
  </r>
  <r>
    <s v="ORD-02822"/>
    <x v="0"/>
    <s v="Brian Brown"/>
    <s v="brian.brown415@example.com"/>
    <s v="Valid"/>
    <x v="0"/>
    <n v="49"/>
    <s v="Valid"/>
    <x v="9"/>
    <s v="Entebbe"/>
    <x v="1"/>
    <x v="18"/>
    <n v="5"/>
    <s v="Valid"/>
    <n v="42"/>
    <n v="0.1"/>
    <n v="189"/>
    <s v="Valid"/>
    <n v="189"/>
    <x v="2"/>
    <x v="557"/>
    <d v="2026-06-28T00:00:00"/>
    <s v="Valid"/>
    <n v="1"/>
    <x v="0"/>
    <x v="4"/>
    <x v="1"/>
    <s v="Valid"/>
  </r>
  <r>
    <s v="ORD-02823"/>
    <x v="0"/>
    <s v="Aisha Kiptoo"/>
    <s v="aisha.kiptoo523@example.com"/>
    <s v="Valid"/>
    <x v="1"/>
    <n v="34"/>
    <s v="Valid"/>
    <x v="0"/>
    <s v="Abuja"/>
    <x v="3"/>
    <x v="13"/>
    <n v="2"/>
    <s v="Valid"/>
    <n v="52"/>
    <n v="0.15"/>
    <n v="88.4"/>
    <s v="Valid"/>
    <n v="88.4"/>
    <x v="2"/>
    <x v="55"/>
    <d v="2025-02-19T00:00:00"/>
    <s v="Valid"/>
    <n v="5"/>
    <x v="0"/>
    <x v="4"/>
    <x v="4"/>
    <s v="Valid"/>
  </r>
  <r>
    <s v="ORD-02824"/>
    <x v="0"/>
    <s v="Michael Kiptoo"/>
    <s v="michael.kiptoo676@example.com"/>
    <s v="Valid"/>
    <x v="0"/>
    <n v="52"/>
    <s v="Valid"/>
    <x v="1"/>
    <s v="Mumbai"/>
    <x v="0"/>
    <x v="0"/>
    <n v="4"/>
    <s v="Valid"/>
    <n v="35"/>
    <n v="0"/>
    <n v="140"/>
    <s v="Valid"/>
    <n v="140"/>
    <x v="1"/>
    <x v="129"/>
    <d v="2026-03-27T00:00:00"/>
    <s v="Valid"/>
    <n v="1"/>
    <x v="0"/>
    <x v="2"/>
    <x v="0"/>
    <s v="Valid"/>
  </r>
  <r>
    <s v="ORD-02825"/>
    <x v="0"/>
    <s v="Faith Mensah"/>
    <s v="faith.mensah767@example.com"/>
    <s v="Valid"/>
    <x v="1"/>
    <n v="59"/>
    <s v="Valid"/>
    <x v="9"/>
    <s v="Kampala"/>
    <x v="3"/>
    <x v="22"/>
    <n v="2"/>
    <s v="Valid"/>
    <n v="48"/>
    <n v="0.05"/>
    <n v="91.2"/>
    <s v="Valid"/>
    <n v="91.2"/>
    <x v="0"/>
    <x v="384"/>
    <d v="2026-02-12T00:00:00"/>
    <s v="Valid"/>
    <n v="7"/>
    <x v="0"/>
    <x v="4"/>
    <x v="1"/>
    <s v="Valid"/>
  </r>
  <r>
    <s v="ORD-02826"/>
    <x v="0"/>
    <s v="Esther Ochieng"/>
    <s v="esther.ochieng83@example.com"/>
    <s v="Valid"/>
    <x v="1"/>
    <n v="62"/>
    <s v="Valid"/>
    <x v="0"/>
    <s v="Port Harcourt"/>
    <x v="2"/>
    <x v="23"/>
    <n v="1"/>
    <s v="Valid"/>
    <n v="65"/>
    <n v="0.15"/>
    <n v="55.25"/>
    <s v="Valid"/>
    <n v="55.25"/>
    <x v="3"/>
    <x v="268"/>
    <d v="2025-12-25T00:00:00"/>
    <s v="Valid"/>
    <n v="2"/>
    <x v="0"/>
    <x v="2"/>
    <x v="1"/>
    <s v="Valid"/>
  </r>
  <r>
    <s v="ORD-02827"/>
    <x v="0"/>
    <s v="Lucy Akinyi"/>
    <s v="lucy.akinyi372@example.com"/>
    <s v="Valid"/>
    <x v="1"/>
    <n v="47"/>
    <s v="Valid"/>
    <x v="7"/>
    <s v="Nakuru"/>
    <x v="3"/>
    <x v="14"/>
    <n v="1"/>
    <s v="Valid"/>
    <n v="19"/>
    <n v="0.2"/>
    <n v="15.2"/>
    <s v="Valid"/>
    <n v="15.2"/>
    <x v="1"/>
    <x v="550"/>
    <d v="2025-04-23T00:00:00"/>
    <s v="Valid"/>
    <n v="7"/>
    <x v="0"/>
    <x v="4"/>
    <x v="2"/>
    <s v="Valid"/>
  </r>
  <r>
    <s v="ORD-02828"/>
    <x v="0"/>
    <s v="Sarah Williams"/>
    <s v="sarah.williams239@example.com"/>
    <s v="Valid"/>
    <x v="0"/>
    <n v="37"/>
    <s v="Valid"/>
    <x v="8"/>
    <s v="Chicago"/>
    <x v="2"/>
    <x v="10"/>
    <n v="2"/>
    <s v="Valid"/>
    <n v="120"/>
    <n v="0.05"/>
    <n v="228"/>
    <s v="Valid"/>
    <n v="228"/>
    <x v="3"/>
    <x v="322"/>
    <d v="2025-09-27T00:00:00"/>
    <s v="Valid"/>
    <n v="4"/>
    <x v="0"/>
    <x v="2"/>
    <x v="0"/>
    <s v="Valid"/>
  </r>
  <r>
    <s v="ORD-02829"/>
    <x v="0"/>
    <s v="Jane Mensah"/>
    <s v="jane.mensah497@example.com"/>
    <s v="Valid"/>
    <x v="0"/>
    <n v="52"/>
    <s v="Valid"/>
    <x v="0"/>
    <s v="Ibadan"/>
    <x v="1"/>
    <x v="11"/>
    <n v="5"/>
    <s v="Valid"/>
    <n v="55"/>
    <n v="0.25"/>
    <n v="206.25"/>
    <s v="Valid"/>
    <n v="206.25"/>
    <x v="1"/>
    <x v="136"/>
    <d v="2025-07-27T00:00:00"/>
    <s v="Valid"/>
    <n v="7"/>
    <x v="0"/>
    <x v="1"/>
    <x v="2"/>
    <s v="Valid"/>
  </r>
  <r>
    <s v="ORD-02830"/>
    <x v="0"/>
    <s v="Jane Mensah"/>
    <s v="jane.mensah599@example.com"/>
    <s v="Valid"/>
    <x v="1"/>
    <n v="69"/>
    <s v="Valid"/>
    <x v="7"/>
    <s v="Eldoret"/>
    <x v="2"/>
    <x v="9"/>
    <n v="2"/>
    <s v="Valid"/>
    <n v="699"/>
    <n v="0"/>
    <n v="1398"/>
    <s v="Valid"/>
    <n v="1398"/>
    <x v="1"/>
    <x v="568"/>
    <d v="2025-10-29T00:00:00"/>
    <s v="Valid"/>
    <n v="8"/>
    <x v="0"/>
    <x v="2"/>
    <x v="1"/>
    <s v="Valid"/>
  </r>
  <r>
    <s v="ORD-02831"/>
    <x v="0"/>
    <s v="Peter Williams"/>
    <s v="peter.williams415@example.com"/>
    <s v="Valid"/>
    <x v="0"/>
    <n v="69"/>
    <s v="Valid"/>
    <x v="6"/>
    <s v="Birmingham"/>
    <x v="2"/>
    <x v="2"/>
    <n v="1"/>
    <s v="Valid"/>
    <n v="45"/>
    <n v="0.05"/>
    <n v="42.75"/>
    <s v="Valid"/>
    <n v="42.75"/>
    <x v="0"/>
    <x v="13"/>
    <d v="2025-03-08T00:00:00"/>
    <s v="Valid"/>
    <n v="4"/>
    <x v="0"/>
    <x v="4"/>
    <x v="2"/>
    <s v="Valid"/>
  </r>
  <r>
    <s v="ORD-02832"/>
    <x v="0"/>
    <s v="Mary Williams"/>
    <s v="mary.williams72@example.com"/>
    <s v="Valid"/>
    <x v="0"/>
    <n v="43"/>
    <s v="Valid"/>
    <x v="6"/>
    <s v="London"/>
    <x v="1"/>
    <x v="8"/>
    <n v="2"/>
    <s v="Valid"/>
    <n v="18"/>
    <n v="0.25"/>
    <n v="27"/>
    <s v="Valid"/>
    <n v="27"/>
    <x v="5"/>
    <x v="510"/>
    <d v="2025-02-25T00:00:00"/>
    <s v="Valid"/>
    <n v="7"/>
    <x v="0"/>
    <x v="3"/>
    <x v="1"/>
    <s v="Valid"/>
  </r>
  <r>
    <s v="ORD-02833"/>
    <x v="0"/>
    <s v="Samuel Njoroge"/>
    <s v="samuel.njoroge921@example.com"/>
    <s v="Valid"/>
    <x v="0"/>
    <n v="42"/>
    <s v="Valid"/>
    <x v="3"/>
    <s v="Arusha"/>
    <x v="0"/>
    <x v="16"/>
    <n v="1"/>
    <s v="Valid"/>
    <n v="145"/>
    <n v="0"/>
    <n v="145"/>
    <s v="Valid"/>
    <n v="145"/>
    <x v="4"/>
    <x v="434"/>
    <d v="2026-03-30T00:00:00"/>
    <s v="Valid"/>
    <n v="7"/>
    <x v="0"/>
    <x v="3"/>
    <x v="4"/>
    <s v="Valid"/>
  </r>
  <r>
    <s v="ORD-02834"/>
    <x v="0"/>
    <s v="Brian Williams"/>
    <s v="brian.williams369@example.com"/>
    <s v="Valid"/>
    <x v="1"/>
    <n v="33"/>
    <s v="Valid"/>
    <x v="3"/>
    <s v="Mwanza"/>
    <x v="3"/>
    <x v="13"/>
    <n v="1"/>
    <s v="Valid"/>
    <n v="52"/>
    <n v="0"/>
    <n v="52"/>
    <s v="Valid"/>
    <n v="52"/>
    <x v="5"/>
    <x v="97"/>
    <d v="2026-06-18T00:00:00"/>
    <s v="Valid"/>
    <n v="8"/>
    <x v="0"/>
    <x v="4"/>
    <x v="4"/>
    <s v="Valid"/>
  </r>
  <r>
    <s v="ORD-02835"/>
    <x v="0"/>
    <s v="John Kiptoo"/>
    <s v="john.kiptoo630@example.com"/>
    <s v="Valid"/>
    <x v="0"/>
    <n v="35"/>
    <s v="Valid"/>
    <x v="4"/>
    <s v="Tamale"/>
    <x v="0"/>
    <x v="24"/>
    <n v="1"/>
    <s v="Valid"/>
    <n v="58"/>
    <n v="0.2"/>
    <n v="46.4"/>
    <s v="Valid"/>
    <n v="46.4"/>
    <x v="5"/>
    <x v="129"/>
    <d v="2026-04-03T00:00:00"/>
    <s v="Valid"/>
    <n v="8"/>
    <x v="0"/>
    <x v="2"/>
    <x v="2"/>
    <s v="Valid"/>
  </r>
  <r>
    <s v="ORD-02836"/>
    <x v="0"/>
    <s v="Mary Ochieng"/>
    <s v="mary.ochieng656@example.com"/>
    <s v="Valid"/>
    <x v="1"/>
    <n v="18"/>
    <s v="Valid"/>
    <x v="0"/>
    <s v="Kano"/>
    <x v="1"/>
    <x v="1"/>
    <n v="4"/>
    <s v="Valid"/>
    <n v="28"/>
    <n v="0"/>
    <n v="112"/>
    <s v="Valid"/>
    <n v="112"/>
    <x v="2"/>
    <x v="520"/>
    <d v="2026-02-09T00:00:00"/>
    <s v="Valid"/>
    <n v="6"/>
    <x v="0"/>
    <x v="2"/>
    <x v="1"/>
    <s v="Valid"/>
  </r>
  <r>
    <s v="ORD-02837"/>
    <x v="0"/>
    <s v="Mary Wanjiku"/>
    <s v="mary.wanjiku719@example.com"/>
    <s v="Valid"/>
    <x v="1"/>
    <n v="69"/>
    <s v="Valid"/>
    <x v="2"/>
    <s v="Cape Town"/>
    <x v="2"/>
    <x v="20"/>
    <n v="1"/>
    <s v="Valid"/>
    <n v="38"/>
    <n v="0.15"/>
    <n v="32.299999999999997"/>
    <s v="Valid"/>
    <n v="32.299999999999997"/>
    <x v="4"/>
    <x v="65"/>
    <d v="2026-03-02T00:00:00"/>
    <s v="Valid"/>
    <n v="1"/>
    <x v="0"/>
    <x v="2"/>
    <x v="1"/>
    <s v="Valid"/>
  </r>
  <r>
    <s v="ORD-02838"/>
    <x v="0"/>
    <s v="Faith Njoroge"/>
    <s v="faith.njoroge382@example.com"/>
    <s v="Valid"/>
    <x v="0"/>
    <n v="57"/>
    <s v="Valid"/>
    <x v="8"/>
    <s v="New York"/>
    <x v="3"/>
    <x v="22"/>
    <n v="2"/>
    <s v="Valid"/>
    <n v="48"/>
    <n v="0.25"/>
    <n v="72"/>
    <s v="Valid"/>
    <n v="72"/>
    <x v="4"/>
    <x v="250"/>
    <d v="2025-10-24T00:00:00"/>
    <s v="Valid"/>
    <n v="5"/>
    <x v="0"/>
    <x v="4"/>
    <x v="2"/>
    <s v="Valid"/>
  </r>
  <r>
    <s v="ORD-02839"/>
    <x v="0"/>
    <s v="Brian Njoroge"/>
    <s v="brian.njoroge671@example.com"/>
    <s v="Valid"/>
    <x v="0"/>
    <n v="51"/>
    <s v="Valid"/>
    <x v="3"/>
    <s v="Mwanza"/>
    <x v="1"/>
    <x v="4"/>
    <n v="1"/>
    <s v="Valid"/>
    <n v="75"/>
    <n v="0"/>
    <n v="75"/>
    <s v="Valid"/>
    <n v="75"/>
    <x v="2"/>
    <x v="530"/>
    <d v="2025-06-21T00:00:00"/>
    <s v="Valid"/>
    <n v="8"/>
    <x v="0"/>
    <x v="1"/>
    <x v="2"/>
    <s v="Valid"/>
  </r>
  <r>
    <s v="ORD-02840"/>
    <x v="0"/>
    <s v="Grace Khan"/>
    <s v="grace.khan639@example.com"/>
    <s v="Valid"/>
    <x v="1"/>
    <n v="52"/>
    <s v="Valid"/>
    <x v="2"/>
    <s v="Johannesburg"/>
    <x v="2"/>
    <x v="23"/>
    <n v="4"/>
    <s v="Valid"/>
    <n v="65"/>
    <n v="0"/>
    <n v="260"/>
    <s v="Valid"/>
    <n v="260"/>
    <x v="1"/>
    <x v="40"/>
    <d v="2026-05-24T00:00:00"/>
    <s v="Valid"/>
    <n v="6"/>
    <x v="0"/>
    <x v="0"/>
    <x v="3"/>
    <s v="Valid"/>
  </r>
  <r>
    <s v="ORD-02841"/>
    <x v="0"/>
    <s v="Samuel Otieno"/>
    <s v="samuel.otieno523@example.com"/>
    <s v="Valid"/>
    <x v="1"/>
    <n v="28"/>
    <s v="Valid"/>
    <x v="6"/>
    <s v="London"/>
    <x v="0"/>
    <x v="0"/>
    <n v="2"/>
    <s v="Valid"/>
    <n v="35"/>
    <n v="0"/>
    <n v="70"/>
    <s v="Valid"/>
    <n v="70"/>
    <x v="2"/>
    <x v="15"/>
    <d v="2025-01-11T00:00:00"/>
    <s v="Valid"/>
    <n v="8"/>
    <x v="0"/>
    <x v="1"/>
    <x v="4"/>
    <s v="Valid"/>
  </r>
  <r>
    <s v="ORD-02842"/>
    <x v="0"/>
    <s v="Jane Khan"/>
    <s v="jane.khan58@example.com"/>
    <s v="Valid"/>
    <x v="0"/>
    <n v="25"/>
    <s v="Valid"/>
    <x v="7"/>
    <s v="Kisumu"/>
    <x v="1"/>
    <x v="18"/>
    <n v="1"/>
    <s v="Valid"/>
    <n v="42"/>
    <n v="0.1"/>
    <n v="37.799999999999997"/>
    <s v="Valid"/>
    <n v="37.799999999999997"/>
    <x v="1"/>
    <x v="575"/>
    <d v="2025-12-07T00:00:00"/>
    <s v="Valid"/>
    <n v="3"/>
    <x v="0"/>
    <x v="4"/>
    <x v="3"/>
    <s v="Valid"/>
  </r>
  <r>
    <s v="ORD-02843"/>
    <x v="0"/>
    <s v="Kevin Patel"/>
    <s v="kevin.patel638@example.com"/>
    <s v="Valid"/>
    <x v="0"/>
    <n v="65"/>
    <s v="Valid"/>
    <x v="8"/>
    <s v="Los Angeles"/>
    <x v="0"/>
    <x v="19"/>
    <n v="2"/>
    <s v="Valid"/>
    <n v="110"/>
    <n v="0"/>
    <n v="220"/>
    <s v="Valid"/>
    <n v="220"/>
    <x v="4"/>
    <x v="79"/>
    <d v="2026-07-03T00:00:00"/>
    <s v="Valid"/>
    <n v="5"/>
    <x v="0"/>
    <x v="4"/>
    <x v="0"/>
    <s v="Valid"/>
  </r>
  <r>
    <s v="ORD-02844"/>
    <x v="0"/>
    <s v="John Njoroge"/>
    <s v="john.njoroge265@example.com"/>
    <s v="Valid"/>
    <x v="0"/>
    <n v="58"/>
    <s v="Valid"/>
    <x v="0"/>
    <s v="Ibadan"/>
    <x v="2"/>
    <x v="9"/>
    <n v="1"/>
    <s v="Valid"/>
    <n v="699"/>
    <n v="0.25"/>
    <n v="524.25"/>
    <s v="Valid"/>
    <n v="524.25"/>
    <x v="2"/>
    <x v="386"/>
    <d v="2025-10-15T00:00:00"/>
    <s v="Valid"/>
    <n v="6"/>
    <x v="0"/>
    <x v="3"/>
    <x v="0"/>
    <s v="Valid"/>
  </r>
  <r>
    <s v="ORD-02845"/>
    <x v="0"/>
    <s v="Brian Williams"/>
    <s v="brian.williams793@example.com"/>
    <s v="Valid"/>
    <x v="1"/>
    <n v="42"/>
    <s v="Valid"/>
    <x v="2"/>
    <s v="Cape Town"/>
    <x v="1"/>
    <x v="11"/>
    <n v="1"/>
    <s v="Valid"/>
    <n v="55"/>
    <n v="0.2"/>
    <n v="44"/>
    <s v="Valid"/>
    <n v="44"/>
    <x v="1"/>
    <x v="481"/>
    <d v="2026-04-08T00:00:00"/>
    <s v="Valid"/>
    <n v="4"/>
    <x v="0"/>
    <x v="2"/>
    <x v="1"/>
    <s v="Valid"/>
  </r>
  <r>
    <s v="ORD-02846"/>
    <x v="0"/>
    <s v="Mary Kiptoo"/>
    <s v="mary.kiptoo53@example.com"/>
    <s v="Valid"/>
    <x v="1"/>
    <n v="41"/>
    <s v="Valid"/>
    <x v="1"/>
    <s v="Delhi"/>
    <x v="0"/>
    <x v="0"/>
    <n v="3"/>
    <s v="Valid"/>
    <n v="35"/>
    <n v="0.2"/>
    <n v="84"/>
    <s v="Valid"/>
    <n v="84"/>
    <x v="0"/>
    <x v="309"/>
    <d v="2025-07-30T00:00:00"/>
    <s v="Valid"/>
    <n v="7"/>
    <x v="0"/>
    <x v="3"/>
    <x v="2"/>
    <s v="Valid"/>
  </r>
  <r>
    <s v="ORD-02847"/>
    <x v="0"/>
    <s v="Mercy Kamau"/>
    <s v="mercy.kamau141@example.com"/>
    <s v="Valid"/>
    <x v="1"/>
    <n v="59"/>
    <s v="Valid"/>
    <x v="9"/>
    <s v="Kampala"/>
    <x v="1"/>
    <x v="11"/>
    <n v="1"/>
    <s v="Valid"/>
    <n v="55"/>
    <n v="0.1"/>
    <n v="49.5"/>
    <s v="Valid"/>
    <n v="49.5"/>
    <x v="5"/>
    <x v="190"/>
    <d v="2026-07-05T00:00:00"/>
    <s v="Valid"/>
    <n v="2"/>
    <x v="0"/>
    <x v="3"/>
    <x v="1"/>
    <s v="Valid"/>
  </r>
  <r>
    <s v="ORD-02848"/>
    <x v="0"/>
    <s v="Jane Smith"/>
    <s v="jane.smith710@example.com"/>
    <s v="Valid"/>
    <x v="0"/>
    <n v="30"/>
    <s v="Valid"/>
    <x v="9"/>
    <s v="Kampala"/>
    <x v="3"/>
    <x v="22"/>
    <n v="1"/>
    <s v="Valid"/>
    <n v="48"/>
    <n v="0.15"/>
    <n v="40.799999999999997"/>
    <s v="Valid"/>
    <n v="40.799999999999997"/>
    <x v="4"/>
    <x v="579"/>
    <d v="2025-11-16T00:00:00"/>
    <s v="Valid"/>
    <n v="6"/>
    <x v="0"/>
    <x v="1"/>
    <x v="1"/>
    <s v="Valid"/>
  </r>
  <r>
    <s v="ORD-02849"/>
    <x v="0"/>
    <s v="Peter Kamau"/>
    <s v="peter.kamau939@example.com"/>
    <s v="Valid"/>
    <x v="1"/>
    <n v="36"/>
    <s v="Valid"/>
    <x v="5"/>
    <s v="Kigali"/>
    <x v="0"/>
    <x v="19"/>
    <n v="3"/>
    <s v="Valid"/>
    <n v="110"/>
    <n v="0.2"/>
    <n v="264"/>
    <s v="Valid"/>
    <n v="264"/>
    <x v="1"/>
    <x v="383"/>
    <d v="2025-08-29T00:00:00"/>
    <s v="Valid"/>
    <n v="2"/>
    <x v="0"/>
    <x v="2"/>
    <x v="1"/>
    <s v="Valid"/>
  </r>
  <r>
    <s v="ORD-02850"/>
    <x v="0"/>
    <s v="Brian Wanjiku"/>
    <s v="brian.wanjiku9@example.com"/>
    <s v="Valid"/>
    <x v="0"/>
    <n v="35"/>
    <s v="Valid"/>
    <x v="8"/>
    <s v="Los Angeles"/>
    <x v="1"/>
    <x v="17"/>
    <n v="5"/>
    <s v="Valid"/>
    <n v="62"/>
    <n v="0"/>
    <n v="310"/>
    <s v="Valid"/>
    <n v="310"/>
    <x v="5"/>
    <x v="298"/>
    <d v="2025-08-08T00:00:00"/>
    <s v="Valid"/>
    <n v="4"/>
    <x v="0"/>
    <x v="2"/>
    <x v="2"/>
    <s v="Valid"/>
  </r>
  <r>
    <s v="ORD-02851"/>
    <x v="0"/>
    <s v="John Mensah"/>
    <s v="john.mensah744@example.com"/>
    <s v="Valid"/>
    <x v="0"/>
    <n v="63"/>
    <s v="Valid"/>
    <x v="2"/>
    <s v="Johannesburg"/>
    <x v="3"/>
    <x v="6"/>
    <n v="3"/>
    <s v="Valid"/>
    <n v="24"/>
    <n v="0.1"/>
    <n v="64.8"/>
    <s v="Valid"/>
    <n v="64.8"/>
    <x v="0"/>
    <x v="367"/>
    <d v="2026-05-24T00:00:00"/>
    <s v="Valid"/>
    <n v="1"/>
    <x v="0"/>
    <x v="4"/>
    <x v="3"/>
    <s v="Valid"/>
  </r>
  <r>
    <s v="ORD-02852"/>
    <x v="0"/>
    <s v="Mary Williams"/>
    <s v="mary.williams512@example.com"/>
    <s v="Valid"/>
    <x v="0"/>
    <n v="59"/>
    <s v="Valid"/>
    <x v="2"/>
    <s v="Pretoria"/>
    <x v="3"/>
    <x v="5"/>
    <n v="2"/>
    <s v="Valid"/>
    <n v="16"/>
    <n v="0.15"/>
    <n v="27.2"/>
    <s v="Valid"/>
    <n v="27.2"/>
    <x v="5"/>
    <x v="520"/>
    <d v="2026-02-04T00:00:00"/>
    <s v="Valid"/>
    <n v="1"/>
    <x v="0"/>
    <x v="3"/>
    <x v="1"/>
    <s v="Valid"/>
  </r>
  <r>
    <s v="ORD-02853"/>
    <x v="0"/>
    <s v="John Akinyi"/>
    <s v="john.akinyi211@example.com"/>
    <s v="Valid"/>
    <x v="0"/>
    <n v="49"/>
    <s v="Valid"/>
    <x v="6"/>
    <s v="Birmingham"/>
    <x v="3"/>
    <x v="5"/>
    <n v="1"/>
    <s v="Valid"/>
    <n v="16"/>
    <n v="0.2"/>
    <n v="12.8"/>
    <s v="Valid"/>
    <n v="12.8"/>
    <x v="4"/>
    <x v="557"/>
    <d v="2026-06-28T00:00:00"/>
    <s v="Valid"/>
    <n v="1"/>
    <x v="0"/>
    <x v="2"/>
    <x v="2"/>
    <s v="Valid"/>
  </r>
  <r>
    <s v="ORD-02854"/>
    <x v="0"/>
    <s v="David Mensah"/>
    <s v="david.mensah817@example.com"/>
    <s v="Valid"/>
    <x v="0"/>
    <n v="55"/>
    <s v="Valid"/>
    <x v="4"/>
    <s v="Kumasi"/>
    <x v="1"/>
    <x v="4"/>
    <n v="2"/>
    <s v="Valid"/>
    <n v="75"/>
    <n v="0"/>
    <n v="150"/>
    <s v="Valid"/>
    <n v="150"/>
    <x v="0"/>
    <x v="364"/>
    <d v="2025-11-06T00:00:00"/>
    <s v="Valid"/>
    <n v="8"/>
    <x v="0"/>
    <x v="3"/>
    <x v="2"/>
    <s v="Valid"/>
  </r>
  <r>
    <s v="ORD-02855"/>
    <x v="0"/>
    <s v="James Smith"/>
    <s v="james.smith641@example.com"/>
    <s v="Valid"/>
    <x v="1"/>
    <n v="68"/>
    <s v="Valid"/>
    <x v="6"/>
    <s v="Birmingham"/>
    <x v="3"/>
    <x v="12"/>
    <n v="1"/>
    <s v="Valid"/>
    <n v="70"/>
    <n v="0.2"/>
    <n v="56"/>
    <s v="Valid"/>
    <n v="56"/>
    <x v="4"/>
    <x v="323"/>
    <d v="2025-07-19T00:00:00"/>
    <s v="Valid"/>
    <n v="7"/>
    <x v="0"/>
    <x v="0"/>
    <x v="2"/>
    <s v="Valid"/>
  </r>
  <r>
    <s v="ORD-02856"/>
    <x v="0"/>
    <s v="James Smith"/>
    <s v="james.smith930@example.com"/>
    <s v="Valid"/>
    <x v="0"/>
    <n v="51"/>
    <s v="Valid"/>
    <x v="0"/>
    <s v="Port Harcourt"/>
    <x v="3"/>
    <x v="6"/>
    <n v="1"/>
    <s v="Valid"/>
    <n v="24"/>
    <n v="0.15"/>
    <n v="20.399999999999999"/>
    <s v="Valid"/>
    <n v="20.399999999999999"/>
    <x v="0"/>
    <x v="530"/>
    <d v="2025-06-21T00:00:00"/>
    <s v="Valid"/>
    <n v="8"/>
    <x v="0"/>
    <x v="1"/>
    <x v="1"/>
    <s v="Valid"/>
  </r>
  <r>
    <s v="ORD-02857"/>
    <x v="0"/>
    <s v="Peter Okafor"/>
    <s v="peter.okafor952@example.com"/>
    <s v="Valid"/>
    <x v="1"/>
    <n v="19"/>
    <s v="Valid"/>
    <x v="4"/>
    <s v="Tamale"/>
    <x v="1"/>
    <x v="18"/>
    <n v="2"/>
    <s v="Valid"/>
    <n v="42"/>
    <n v="0.15"/>
    <n v="71.400000000000006"/>
    <s v="Valid"/>
    <n v="71.400000000000006"/>
    <x v="1"/>
    <x v="569"/>
    <d v="2026-07-16T00:00:00"/>
    <s v="Valid"/>
    <n v="2"/>
    <x v="0"/>
    <x v="2"/>
    <x v="1"/>
    <s v="Valid"/>
  </r>
  <r>
    <s v="ORD-02858"/>
    <x v="0"/>
    <s v="Grace Ochieng"/>
    <s v="grace.ochieng571@example.com"/>
    <s v="Valid"/>
    <x v="0"/>
    <n v="21"/>
    <s v="Valid"/>
    <x v="9"/>
    <s v="Kampala"/>
    <x v="3"/>
    <x v="14"/>
    <n v="1"/>
    <s v="Valid"/>
    <n v="19"/>
    <n v="0.05"/>
    <n v="18.05"/>
    <s v="Valid"/>
    <n v="18.05"/>
    <x v="4"/>
    <x v="356"/>
    <d v="2025-09-29T00:00:00"/>
    <s v="Valid"/>
    <n v="1"/>
    <x v="0"/>
    <x v="1"/>
    <x v="1"/>
    <s v="Valid"/>
  </r>
  <r>
    <s v="ORD-02859"/>
    <x v="0"/>
    <s v="Sarah Wanjiku"/>
    <s v="sarah.wanjiku198@example.com"/>
    <s v="Valid"/>
    <x v="1"/>
    <n v="34"/>
    <s v="Valid"/>
    <x v="9"/>
    <s v="Entebbe"/>
    <x v="3"/>
    <x v="14"/>
    <n v="2"/>
    <s v="Valid"/>
    <n v="19"/>
    <n v="0.1"/>
    <n v="34.200000000000003"/>
    <s v="Valid"/>
    <n v="34.200000000000003"/>
    <x v="1"/>
    <x v="529"/>
    <d v="2025-11-29T00:00:00"/>
    <s v="Valid"/>
    <n v="7"/>
    <x v="0"/>
    <x v="0"/>
    <x v="1"/>
    <s v="Valid"/>
  </r>
  <r>
    <s v="ORD-02860"/>
    <x v="0"/>
    <s v="John Kiptoo"/>
    <s v="john.kiptoo721@example.com"/>
    <s v="Valid"/>
    <x v="1"/>
    <n v="45"/>
    <s v="Valid"/>
    <x v="4"/>
    <s v="Accra"/>
    <x v="1"/>
    <x v="4"/>
    <n v="2"/>
    <s v="Valid"/>
    <n v="75"/>
    <n v="0.2"/>
    <n v="120"/>
    <s v="Valid"/>
    <n v="120"/>
    <x v="3"/>
    <x v="480"/>
    <d v="2025-11-02T00:00:00"/>
    <s v="Valid"/>
    <n v="1"/>
    <x v="0"/>
    <x v="2"/>
    <x v="3"/>
    <s v="Valid"/>
  </r>
  <r>
    <s v="ORD-02861"/>
    <x v="0"/>
    <s v="Sarah Ochieng"/>
    <s v="sarah.ochieng863@example.com"/>
    <s v="Valid"/>
    <x v="0"/>
    <n v="62"/>
    <s v="Valid"/>
    <x v="8"/>
    <s v="Houston"/>
    <x v="1"/>
    <x v="1"/>
    <n v="1"/>
    <s v="Valid"/>
    <n v="28"/>
    <n v="0.15"/>
    <n v="23.8"/>
    <s v="Valid"/>
    <n v="23.8"/>
    <x v="2"/>
    <x v="361"/>
    <d v="2026-04-04T00:00:00"/>
    <s v="Valid"/>
    <n v="3"/>
    <x v="0"/>
    <x v="0"/>
    <x v="1"/>
    <s v="Valid"/>
  </r>
  <r>
    <s v="ORD-02862"/>
    <x v="0"/>
    <s v="Peter Williams"/>
    <s v="peter.williams978@example.com"/>
    <s v="Valid"/>
    <x v="1"/>
    <n v="38"/>
    <s v="Valid"/>
    <x v="4"/>
    <s v="Takoradi"/>
    <x v="3"/>
    <x v="6"/>
    <n v="1"/>
    <s v="Valid"/>
    <n v="24"/>
    <n v="0"/>
    <n v="24"/>
    <s v="Valid"/>
    <n v="24"/>
    <x v="3"/>
    <x v="505"/>
    <d v="2026-07-10T00:00:00"/>
    <s v="Valid"/>
    <n v="2"/>
    <x v="0"/>
    <x v="3"/>
    <x v="4"/>
    <s v="Valid"/>
  </r>
  <r>
    <s v="ORD-02863"/>
    <x v="0"/>
    <s v="Peter Kiptoo"/>
    <s v="peter.kiptoo141@example.com"/>
    <s v="Valid"/>
    <x v="1"/>
    <n v="35"/>
    <s v="Valid"/>
    <x v="0"/>
    <s v="Ibadan"/>
    <x v="1"/>
    <x v="4"/>
    <n v="3"/>
    <s v="Valid"/>
    <n v="75"/>
    <n v="0.25"/>
    <n v="168.75"/>
    <s v="Valid"/>
    <n v="168.75"/>
    <x v="5"/>
    <x v="192"/>
    <d v="2025-10-15T00:00:00"/>
    <s v="Valid"/>
    <n v="5"/>
    <x v="0"/>
    <x v="4"/>
    <x v="4"/>
    <s v="Valid"/>
  </r>
  <r>
    <s v="ORD-02864"/>
    <x v="0"/>
    <s v="Jane Smith"/>
    <s v="jane.smith885@example.com"/>
    <s v="Valid"/>
    <x v="1"/>
    <n v="57"/>
    <s v="Valid"/>
    <x v="6"/>
    <s v="London"/>
    <x v="3"/>
    <x v="12"/>
    <n v="2"/>
    <s v="Valid"/>
    <n v="70"/>
    <n v="0"/>
    <n v="140"/>
    <s v="Valid"/>
    <n v="140"/>
    <x v="0"/>
    <x v="131"/>
    <d v="2026-03-02T00:00:00"/>
    <s v="Valid"/>
    <n v="7"/>
    <x v="0"/>
    <x v="2"/>
    <x v="4"/>
    <s v="Valid"/>
  </r>
  <r>
    <s v="ORD-02865"/>
    <x v="0"/>
    <s v="John Williams"/>
    <s v="john.williams118@example.com"/>
    <s v="Valid"/>
    <x v="1"/>
    <n v="39"/>
    <s v="Valid"/>
    <x v="7"/>
    <s v="Nakuru"/>
    <x v="0"/>
    <x v="3"/>
    <n v="4"/>
    <s v="Valid"/>
    <n v="85"/>
    <n v="0.1"/>
    <n v="306"/>
    <s v="Valid"/>
    <n v="306"/>
    <x v="1"/>
    <x v="587"/>
    <d v="2026-04-10T00:00:00"/>
    <s v="Valid"/>
    <n v="5"/>
    <x v="0"/>
    <x v="0"/>
    <x v="2"/>
    <s v="Valid"/>
  </r>
  <r>
    <s v="ORD-02866"/>
    <x v="0"/>
    <s v="Peter Khan"/>
    <s v="peter.khan352@example.com"/>
    <s v="Valid"/>
    <x v="1"/>
    <n v="60"/>
    <s v="Valid"/>
    <x v="1"/>
    <s v="Chennai"/>
    <x v="0"/>
    <x v="7"/>
    <n v="1"/>
    <s v="Valid"/>
    <n v="180"/>
    <n v="0.05"/>
    <n v="171"/>
    <s v="Valid"/>
    <n v="171"/>
    <x v="4"/>
    <x v="171"/>
    <d v="2025-06-08T00:00:00"/>
    <s v="Valid"/>
    <n v="5"/>
    <x v="0"/>
    <x v="3"/>
    <x v="3"/>
    <s v="Valid"/>
  </r>
  <r>
    <s v="ORD-02867"/>
    <x v="0"/>
    <s v="Esther Njoroge"/>
    <s v="esther.njoroge631@example.com"/>
    <s v="Valid"/>
    <x v="0"/>
    <n v="35"/>
    <s v="Valid"/>
    <x v="4"/>
    <s v="Kumasi"/>
    <x v="2"/>
    <x v="21"/>
    <n v="1"/>
    <s v="Valid"/>
    <n v="22"/>
    <n v="0.25"/>
    <n v="16.5"/>
    <s v="Valid"/>
    <n v="16.5"/>
    <x v="2"/>
    <x v="453"/>
    <d v="2026-03-21T00:00:00"/>
    <s v="Valid"/>
    <n v="1"/>
    <x v="0"/>
    <x v="1"/>
    <x v="0"/>
    <s v="Valid"/>
  </r>
  <r>
    <s v="ORD-02868"/>
    <x v="0"/>
    <s v="Sarah Kiptoo"/>
    <s v="sarah.kiptoo688@example.com"/>
    <s v="Valid"/>
    <x v="0"/>
    <n v="52"/>
    <s v="Valid"/>
    <x v="6"/>
    <s v="London"/>
    <x v="3"/>
    <x v="13"/>
    <n v="4"/>
    <s v="Valid"/>
    <n v="52"/>
    <n v="0.05"/>
    <n v="197.6"/>
    <s v="Valid"/>
    <n v="197.6"/>
    <x v="5"/>
    <x v="23"/>
    <d v="2025-09-03T00:00:00"/>
    <s v="Valid"/>
    <n v="3"/>
    <x v="0"/>
    <x v="2"/>
    <x v="2"/>
    <s v="Valid"/>
  </r>
  <r>
    <s v="ORD-02869"/>
    <x v="0"/>
    <s v="Esther Smith"/>
    <s v="esther.smith514@example.com"/>
    <s v="Valid"/>
    <x v="1"/>
    <n v="65"/>
    <s v="Valid"/>
    <x v="1"/>
    <s v="Chennai"/>
    <x v="1"/>
    <x v="17"/>
    <n v="1"/>
    <s v="Valid"/>
    <n v="62"/>
    <n v="0.1"/>
    <n v="55.8"/>
    <s v="Valid"/>
    <n v="55.8"/>
    <x v="0"/>
    <x v="282"/>
    <d v="2025-07-18T00:00:00"/>
    <s v="Valid"/>
    <n v="7"/>
    <x v="0"/>
    <x v="4"/>
    <x v="2"/>
    <s v="Valid"/>
  </r>
  <r>
    <s v="ORD-02870"/>
    <x v="0"/>
    <s v="Sarah Khan"/>
    <s v="sarah.khan320@example.com"/>
    <s v="Valid"/>
    <x v="1"/>
    <n v="30"/>
    <s v="Valid"/>
    <x v="5"/>
    <s v="Butare"/>
    <x v="3"/>
    <x v="22"/>
    <n v="2"/>
    <s v="Valid"/>
    <n v="48"/>
    <n v="0"/>
    <n v="96"/>
    <s v="Valid"/>
    <n v="96"/>
    <x v="4"/>
    <x v="255"/>
    <d v="2025-03-28T00:00:00"/>
    <s v="Valid"/>
    <n v="5"/>
    <x v="0"/>
    <x v="0"/>
    <x v="2"/>
    <s v="Valid"/>
  </r>
  <r>
    <s v="ORD-02871"/>
    <x v="0"/>
    <s v="Mary Brown"/>
    <s v="mary.brown80@example.com"/>
    <s v="Valid"/>
    <x v="1"/>
    <n v="27"/>
    <s v="Valid"/>
    <x v="8"/>
    <s v="Chicago"/>
    <x v="0"/>
    <x v="19"/>
    <n v="2"/>
    <s v="Valid"/>
    <n v="110"/>
    <n v="0"/>
    <n v="220"/>
    <s v="Valid"/>
    <n v="220"/>
    <x v="1"/>
    <x v="469"/>
    <d v="2026-03-04T00:00:00"/>
    <s v="Valid"/>
    <n v="5"/>
    <x v="0"/>
    <x v="4"/>
    <x v="2"/>
    <s v="Valid"/>
  </r>
  <r>
    <s v="ORD-02872"/>
    <x v="0"/>
    <s v="David Ochieng"/>
    <s v="david.ochieng49@example.com"/>
    <s v="Valid"/>
    <x v="0"/>
    <n v="56"/>
    <s v="Valid"/>
    <x v="5"/>
    <s v="Kigali"/>
    <x v="0"/>
    <x v="16"/>
    <n v="3"/>
    <s v="Valid"/>
    <n v="145"/>
    <n v="0.2"/>
    <n v="348"/>
    <s v="Valid"/>
    <n v="348"/>
    <x v="3"/>
    <x v="22"/>
    <d v="2026-03-24T00:00:00"/>
    <s v="Valid"/>
    <n v="7"/>
    <x v="0"/>
    <x v="2"/>
    <x v="3"/>
    <s v="Valid"/>
  </r>
  <r>
    <s v="ORD-02873"/>
    <x v="0"/>
    <s v="Grace Njoroge"/>
    <s v="grace.njoroge907@example.com"/>
    <s v="Valid"/>
    <x v="1"/>
    <n v="51"/>
    <s v="Valid"/>
    <x v="9"/>
    <s v="Entebbe"/>
    <x v="0"/>
    <x v="3"/>
    <n v="1"/>
    <s v="Valid"/>
    <n v="85"/>
    <n v="0"/>
    <n v="85"/>
    <s v="Valid"/>
    <n v="85"/>
    <x v="3"/>
    <x v="546"/>
    <d v="2026-02-17T00:00:00"/>
    <s v="Valid"/>
    <n v="3"/>
    <x v="0"/>
    <x v="3"/>
    <x v="1"/>
    <s v="Valid"/>
  </r>
  <r>
    <s v="ORD-02874"/>
    <x v="0"/>
    <s v="Peter Smith"/>
    <s v="peter.smith691@example.com"/>
    <s v="Valid"/>
    <x v="1"/>
    <n v="53"/>
    <s v="Valid"/>
    <x v="4"/>
    <s v="Accra"/>
    <x v="0"/>
    <x v="0"/>
    <n v="3"/>
    <s v="Valid"/>
    <n v="35"/>
    <n v="0.05"/>
    <n v="99.75"/>
    <s v="Valid"/>
    <n v="99.75"/>
    <x v="5"/>
    <x v="287"/>
    <d v="2025-07-23T00:00:00"/>
    <s v="Valid"/>
    <n v="1"/>
    <x v="0"/>
    <x v="0"/>
    <x v="2"/>
    <s v="Valid"/>
  </r>
  <r>
    <s v="ORD-02875"/>
    <x v="0"/>
    <s v="Michael Ochieng"/>
    <s v="michael.ochieng643@example.com"/>
    <s v="Valid"/>
    <x v="1"/>
    <n v="52"/>
    <s v="Valid"/>
    <x v="5"/>
    <s v="Butare"/>
    <x v="3"/>
    <x v="14"/>
    <n v="4"/>
    <s v="Valid"/>
    <n v="19"/>
    <n v="0"/>
    <n v="76"/>
    <s v="Valid"/>
    <n v="76"/>
    <x v="1"/>
    <x v="84"/>
    <d v="2025-03-11T00:00:00"/>
    <s v="Valid"/>
    <n v="2"/>
    <x v="0"/>
    <x v="4"/>
    <x v="2"/>
    <s v="Valid"/>
  </r>
  <r>
    <s v="ORD-02876"/>
    <x v="0"/>
    <s v="Esther Mwangi"/>
    <s v="esther.mwangi181@example.com"/>
    <s v="Valid"/>
    <x v="1"/>
    <n v="27"/>
    <s v="Valid"/>
    <x v="9"/>
    <s v="Kampala"/>
    <x v="1"/>
    <x v="8"/>
    <n v="1"/>
    <s v="Valid"/>
    <n v="18"/>
    <n v="0"/>
    <n v="18"/>
    <s v="Valid"/>
    <n v="18"/>
    <x v="2"/>
    <x v="581"/>
    <d v="2026-03-12T00:00:00"/>
    <s v="Valid"/>
    <n v="5"/>
    <x v="0"/>
    <x v="2"/>
    <x v="4"/>
    <s v="Valid"/>
  </r>
  <r>
    <s v="ORD-02877"/>
    <x v="0"/>
    <s v="Mary Patel"/>
    <s v="mary.patel328@example.com"/>
    <s v="Valid"/>
    <x v="1"/>
    <n v="30"/>
    <s v="Valid"/>
    <x v="5"/>
    <s v="Butare"/>
    <x v="1"/>
    <x v="11"/>
    <n v="2"/>
    <s v="Valid"/>
    <n v="55"/>
    <n v="0.1"/>
    <n v="99"/>
    <s v="Valid"/>
    <n v="99"/>
    <x v="2"/>
    <x v="99"/>
    <d v="2026-06-04T00:00:00"/>
    <s v="Valid"/>
    <n v="8"/>
    <x v="0"/>
    <x v="4"/>
    <x v="1"/>
    <s v="Valid"/>
  </r>
  <r>
    <s v="ORD-02878"/>
    <x v="0"/>
    <s v="Jane Wanjiku"/>
    <s v="jane.wanjiku735@example.com"/>
    <s v="Valid"/>
    <x v="1"/>
    <n v="53"/>
    <s v="Valid"/>
    <x v="5"/>
    <s v="Kigali"/>
    <x v="1"/>
    <x v="18"/>
    <n v="1"/>
    <s v="Valid"/>
    <n v="42"/>
    <n v="0.2"/>
    <n v="33.6"/>
    <s v="Valid"/>
    <n v="33.6"/>
    <x v="3"/>
    <x v="162"/>
    <d v="2025-12-24T00:00:00"/>
    <s v="Valid"/>
    <n v="6"/>
    <x v="0"/>
    <x v="2"/>
    <x v="1"/>
    <s v="Valid"/>
  </r>
  <r>
    <s v="ORD-02879"/>
    <x v="0"/>
    <s v="Jane Khan"/>
    <s v="jane.khan331@example.com"/>
    <s v="Valid"/>
    <x v="0"/>
    <n v="28"/>
    <s v="Valid"/>
    <x v="3"/>
    <s v="Mwanza"/>
    <x v="1"/>
    <x v="4"/>
    <n v="1"/>
    <s v="Valid"/>
    <n v="75"/>
    <n v="0"/>
    <n v="75"/>
    <s v="Valid"/>
    <n v="75"/>
    <x v="0"/>
    <x v="194"/>
    <d v="2025-08-23T00:00:00"/>
    <s v="Valid"/>
    <n v="1"/>
    <x v="0"/>
    <x v="3"/>
    <x v="2"/>
    <s v="Valid"/>
  </r>
  <r>
    <s v="ORD-02880"/>
    <x v="0"/>
    <s v="Brian Mensah"/>
    <s v="brian.mensah983@example.com"/>
    <s v="Valid"/>
    <x v="1"/>
    <n v="49"/>
    <s v="Valid"/>
    <x v="9"/>
    <s v="Jinja"/>
    <x v="1"/>
    <x v="4"/>
    <n v="4"/>
    <s v="Valid"/>
    <n v="75"/>
    <n v="0.05"/>
    <n v="285"/>
    <s v="Valid"/>
    <n v="285"/>
    <x v="2"/>
    <x v="38"/>
    <d v="2025-10-18T00:00:00"/>
    <s v="Valid"/>
    <n v="5"/>
    <x v="0"/>
    <x v="0"/>
    <x v="1"/>
    <s v="Valid"/>
  </r>
  <r>
    <s v="ORD-02881"/>
    <x v="0"/>
    <s v="Linda Brown"/>
    <s v="linda.brown659@example.com"/>
    <s v="Valid"/>
    <x v="1"/>
    <n v="64"/>
    <s v="Valid"/>
    <x v="4"/>
    <s v="Tamale"/>
    <x v="0"/>
    <x v="3"/>
    <n v="2"/>
    <s v="Valid"/>
    <n v="85"/>
    <n v="0.15"/>
    <n v="144.5"/>
    <s v="Valid"/>
    <n v="144.5"/>
    <x v="1"/>
    <x v="337"/>
    <d v="2025-03-02T00:00:00"/>
    <s v="Valid"/>
    <n v="5"/>
    <x v="0"/>
    <x v="3"/>
    <x v="2"/>
    <s v="Valid"/>
  </r>
  <r>
    <s v="ORD-02882"/>
    <x v="0"/>
    <s v="Jaames Wanjiku"/>
    <s v="james.wanjiku678@example.com"/>
    <s v="Valid"/>
    <x v="1"/>
    <n v="67"/>
    <s v="Valid"/>
    <x v="5"/>
    <s v="Butare"/>
    <x v="3"/>
    <x v="12"/>
    <n v="-3"/>
    <s v="Invalid"/>
    <n v="70"/>
    <n v="0.25"/>
    <n v="204.75"/>
    <s v="Not Validated"/>
    <m/>
    <x v="3"/>
    <x v="550"/>
    <d v="2025-04-17T00:00:00"/>
    <s v="Valid"/>
    <n v="1"/>
    <x v="0"/>
    <x v="4"/>
    <x v="2"/>
    <s v="Valid"/>
  </r>
  <r>
    <s v="ORD-02883"/>
    <x v="0"/>
    <s v="Peter Smith"/>
    <s v="peter.smith373@example.com"/>
    <s v="Valid"/>
    <x v="0"/>
    <n v="48"/>
    <s v="Valid"/>
    <x v="7"/>
    <s v="Mombasa"/>
    <x v="0"/>
    <x v="16"/>
    <n v="2"/>
    <s v="Valid"/>
    <n v="145"/>
    <n v="0"/>
    <n v="290"/>
    <s v="Valid"/>
    <n v="290"/>
    <x v="2"/>
    <x v="433"/>
    <d v="2026-01-11T00:00:00"/>
    <s v="Valid"/>
    <n v="5"/>
    <x v="0"/>
    <x v="1"/>
    <x v="4"/>
    <s v="Valid"/>
  </r>
  <r>
    <s v="ORD-02884"/>
    <x v="0"/>
    <s v="Daniel Ochieng"/>
    <s v="daniel.ochieng734@example.com"/>
    <s v="Valid"/>
    <x v="0"/>
    <n v="47"/>
    <s v="Valid"/>
    <x v="3"/>
    <s v="Dar Es Salaam"/>
    <x v="1"/>
    <x v="17"/>
    <n v="1"/>
    <s v="Valid"/>
    <n v="62"/>
    <n v="0.1"/>
    <n v="55.8"/>
    <s v="Valid"/>
    <n v="55.8"/>
    <x v="3"/>
    <x v="50"/>
    <d v="2026-06-12T00:00:00"/>
    <s v="Valid"/>
    <n v="1"/>
    <x v="0"/>
    <x v="0"/>
    <x v="2"/>
    <s v="Valid"/>
  </r>
  <r>
    <s v="ORD-02885"/>
    <x v="0"/>
    <s v="Sarah Brown"/>
    <s v="sarah.brown803@example.com"/>
    <s v="Valid"/>
    <x v="1"/>
    <n v="59"/>
    <s v="Valid"/>
    <x v="2"/>
    <s v="Durban"/>
    <x v="0"/>
    <x v="0"/>
    <n v="1"/>
    <s v="Valid"/>
    <n v="35"/>
    <n v="0.15"/>
    <n v="29.75"/>
    <s v="Valid"/>
    <n v="29.75"/>
    <x v="1"/>
    <x v="430"/>
    <d v="2025-12-01T00:00:00"/>
    <s v="Valid"/>
    <n v="1"/>
    <x v="0"/>
    <x v="0"/>
    <x v="1"/>
    <s v="Valid"/>
  </r>
  <r>
    <s v="ORD-02886"/>
    <x v="0"/>
    <s v="Aisha Kiptoo"/>
    <s v="aisha.kiptoo316@example.com"/>
    <s v="Valid"/>
    <x v="0"/>
    <n v="58"/>
    <s v="Valid"/>
    <x v="0"/>
    <s v="Abuja"/>
    <x v="1"/>
    <x v="4"/>
    <n v="2"/>
    <s v="Valid"/>
    <n v="75"/>
    <n v="0"/>
    <n v="150"/>
    <s v="Valid"/>
    <n v="150"/>
    <x v="2"/>
    <x v="571"/>
    <d v="2025-04-09T00:00:00"/>
    <s v="Valid"/>
    <n v="2"/>
    <x v="0"/>
    <x v="1"/>
    <x v="3"/>
    <s v="Valid"/>
  </r>
  <r>
    <s v="ORD-02887"/>
    <x v="0"/>
    <s v="Mary Njoroge"/>
    <s v="mary.njoroge60@example.com"/>
    <s v="Valid"/>
    <x v="0"/>
    <n v="41"/>
    <s v="Valid"/>
    <x v="6"/>
    <s v="Birmingham"/>
    <x v="1"/>
    <x v="11"/>
    <n v="2"/>
    <s v="Valid"/>
    <n v="55"/>
    <n v="0.15"/>
    <n v="93.5"/>
    <s v="Valid"/>
    <n v="93.5"/>
    <x v="2"/>
    <x v="381"/>
    <d v="2026-04-01T00:00:00"/>
    <s v="Valid"/>
    <n v="1"/>
    <x v="0"/>
    <x v="4"/>
    <x v="1"/>
    <s v="Valid"/>
  </r>
  <r>
    <m/>
    <x v="1"/>
    <s v="None"/>
    <s v="mary.example.com"/>
    <s v="Invalid"/>
    <x v="2"/>
    <m/>
    <s v="Invalid"/>
    <x v="10"/>
    <m/>
    <x v="4"/>
    <x v="25"/>
    <n v="-1"/>
    <s v="Invalid"/>
    <n v="62"/>
    <n v="0.05"/>
    <n v="76.569999999999993"/>
    <s v="Not Validated"/>
    <m/>
    <x v="6"/>
    <x v="71"/>
    <d v="2025-05-21T00:00:00"/>
    <s v="Valid"/>
    <n v="7"/>
    <x v="0"/>
    <x v="5"/>
    <x v="5"/>
    <s v="Missing"/>
  </r>
  <r>
    <s v="ORD-02889"/>
    <x v="0"/>
    <s v="James Mwangi"/>
    <s v="james.mwangi371@example.com"/>
    <s v="Valid"/>
    <x v="1"/>
    <n v="35"/>
    <s v="Valid"/>
    <x v="1"/>
    <s v="Chennai"/>
    <x v="1"/>
    <x v="11"/>
    <n v="2"/>
    <s v="Valid"/>
    <n v="55"/>
    <n v="0"/>
    <n v="110"/>
    <s v="Valid"/>
    <n v="110"/>
    <x v="2"/>
    <x v="63"/>
    <d v="2025-04-25T00:00:00"/>
    <s v="Valid"/>
    <n v="4"/>
    <x v="0"/>
    <x v="3"/>
    <x v="1"/>
    <s v="Valid"/>
  </r>
  <r>
    <s v="ORD-02890"/>
    <x v="0"/>
    <s v="Mercy Ochieng"/>
    <s v="mercy.ochieng104@example.com"/>
    <s v="Valid"/>
    <x v="1"/>
    <n v="44"/>
    <s v="Valid"/>
    <x v="1"/>
    <s v="Delhi"/>
    <x v="1"/>
    <x v="11"/>
    <n v="3"/>
    <s v="Valid"/>
    <n v="55"/>
    <n v="0.25"/>
    <n v="123.75"/>
    <s v="Valid"/>
    <n v="123.75"/>
    <x v="3"/>
    <x v="506"/>
    <d v="2025-04-24T00:00:00"/>
    <s v="Valid"/>
    <n v="6"/>
    <x v="0"/>
    <x v="2"/>
    <x v="1"/>
    <s v="Valid"/>
  </r>
  <r>
    <s v="ORD-02891"/>
    <x v="0"/>
    <s v="Grace Akinyi"/>
    <s v="grace.akinyi659@example.com"/>
    <s v="Valid"/>
    <x v="0"/>
    <n v="39"/>
    <s v="Valid"/>
    <x v="8"/>
    <s v="Houston"/>
    <x v="3"/>
    <x v="14"/>
    <n v="3"/>
    <s v="Valid"/>
    <n v="19"/>
    <n v="0.15"/>
    <n v="48.45"/>
    <s v="Valid"/>
    <n v="48.45"/>
    <x v="3"/>
    <x v="276"/>
    <d v="2025-07-21T00:00:00"/>
    <s v="Valid"/>
    <n v="4"/>
    <x v="0"/>
    <x v="3"/>
    <x v="0"/>
    <s v="Valid"/>
  </r>
  <r>
    <s v="ORD-02892"/>
    <x v="0"/>
    <s v="Peter Khan"/>
    <s v="peter.khan393@example.com"/>
    <s v="Valid"/>
    <x v="1"/>
    <n v="22"/>
    <s v="Valid"/>
    <x v="2"/>
    <s v="Johannesburg"/>
    <x v="1"/>
    <x v="1"/>
    <n v="1"/>
    <s v="Valid"/>
    <n v="28"/>
    <n v="0.15"/>
    <n v="23.8"/>
    <s v="Valid"/>
    <n v="23.8"/>
    <x v="2"/>
    <x v="511"/>
    <d v="2025-04-16T00:00:00"/>
    <s v="Valid"/>
    <n v="8"/>
    <x v="0"/>
    <x v="4"/>
    <x v="2"/>
    <s v="Valid"/>
  </r>
  <r>
    <s v="ORD-02893"/>
    <x v="0"/>
    <s v="Lucy Smith"/>
    <s v="lucy.smith626@example.com"/>
    <s v="Valid"/>
    <x v="1"/>
    <n v="67"/>
    <s v="Valid"/>
    <x v="7"/>
    <s v="Nairobi"/>
    <x v="2"/>
    <x v="9"/>
    <n v="2"/>
    <s v="Valid"/>
    <n v="699"/>
    <n v="0.15"/>
    <n v="1188.3"/>
    <s v="Valid"/>
    <n v="1188.3"/>
    <x v="0"/>
    <x v="378"/>
    <d v="2026-06-27T00:00:00"/>
    <s v="Valid"/>
    <n v="8"/>
    <x v="0"/>
    <x v="1"/>
    <x v="0"/>
    <s v="Valid"/>
  </r>
  <r>
    <s v="ORD-02894"/>
    <x v="0"/>
    <s v="Esther Wanjiku"/>
    <s v="esther.wanjiku98@example.com"/>
    <s v="Valid"/>
    <x v="0"/>
    <n v="57"/>
    <s v="Valid"/>
    <x v="4"/>
    <s v="Tamale"/>
    <x v="1"/>
    <x v="18"/>
    <n v="4"/>
    <s v="Valid"/>
    <n v="42"/>
    <n v="0"/>
    <n v="168"/>
    <s v="Valid"/>
    <n v="168"/>
    <x v="1"/>
    <x v="232"/>
    <d v="2025-12-09T00:00:00"/>
    <s v="Valid"/>
    <n v="4"/>
    <x v="0"/>
    <x v="2"/>
    <x v="2"/>
    <s v="Valid"/>
  </r>
  <r>
    <s v="ORD-02895"/>
    <x v="0"/>
    <s v="Lucy Smith"/>
    <s v="lucy.smith863@example.com"/>
    <s v="Valid"/>
    <x v="1"/>
    <n v="68"/>
    <s v="Valid"/>
    <x v="6"/>
    <s v="Manchester"/>
    <x v="1"/>
    <x v="1"/>
    <n v="4"/>
    <s v="Valid"/>
    <n v="28"/>
    <n v="0.15"/>
    <n v="95.2"/>
    <s v="Valid"/>
    <n v="95.2"/>
    <x v="4"/>
    <x v="282"/>
    <d v="2025-07-14T00:00:00"/>
    <s v="Valid"/>
    <n v="3"/>
    <x v="0"/>
    <x v="2"/>
    <x v="2"/>
    <s v="Valid"/>
  </r>
  <r>
    <s v="ORD-02896"/>
    <x v="0"/>
    <s v="Daniel Williams"/>
    <s v="daniel.williams813@example.com"/>
    <s v="Valid"/>
    <x v="1"/>
    <n v="31"/>
    <s v="Valid"/>
    <x v="2"/>
    <s v="Johannesburg"/>
    <x v="2"/>
    <x v="15"/>
    <n v="4"/>
    <s v="Valid"/>
    <n v="1150"/>
    <n v="0.05"/>
    <n v="4370"/>
    <s v="Valid"/>
    <n v="4370"/>
    <x v="2"/>
    <x v="238"/>
    <d v="2025-05-19T00:00:00"/>
    <s v="Valid"/>
    <n v="1"/>
    <x v="0"/>
    <x v="3"/>
    <x v="2"/>
    <s v="Valid"/>
  </r>
  <r>
    <s v="ORD-02897"/>
    <x v="0"/>
    <s v="Grace Mensah"/>
    <s v="grace.mensah724@example.com"/>
    <s v="Valid"/>
    <x v="1"/>
    <n v="54"/>
    <s v="Valid"/>
    <x v="0"/>
    <s v="Ibadan"/>
    <x v="0"/>
    <x v="24"/>
    <n v="2"/>
    <s v="Valid"/>
    <n v="58"/>
    <n v="0.1"/>
    <n v="104.4"/>
    <s v="Valid"/>
    <n v="104.4"/>
    <x v="4"/>
    <x v="248"/>
    <d v="2025-10-10T00:00:00"/>
    <s v="Valid"/>
    <n v="6"/>
    <x v="0"/>
    <x v="3"/>
    <x v="1"/>
    <s v="Valid"/>
  </r>
  <r>
    <s v="ORD-02898"/>
    <x v="0"/>
    <s v="Brian Williams"/>
    <s v="brian.williams505@example.com"/>
    <s v="Valid"/>
    <x v="0"/>
    <n v="46"/>
    <s v="Valid"/>
    <x v="9"/>
    <s v="Jinja"/>
    <x v="1"/>
    <x v="18"/>
    <n v="1"/>
    <s v="Valid"/>
    <n v="42"/>
    <n v="0.2"/>
    <n v="33.6"/>
    <s v="Valid"/>
    <n v="33.6"/>
    <x v="5"/>
    <x v="346"/>
    <d v="2026-01-07T00:00:00"/>
    <s v="Valid"/>
    <n v="8"/>
    <x v="0"/>
    <x v="3"/>
    <x v="2"/>
    <s v="Valid"/>
  </r>
  <r>
    <s v="ORD-02899"/>
    <x v="0"/>
    <s v="Brian Akinyi"/>
    <s v="brian.akinyi91@example.com"/>
    <s v="Valid"/>
    <x v="0"/>
    <n v="59"/>
    <s v="Valid"/>
    <x v="7"/>
    <s v="Nakuru"/>
    <x v="2"/>
    <x v="23"/>
    <n v="2"/>
    <s v="Valid"/>
    <n v="65"/>
    <n v="0.2"/>
    <n v="104"/>
    <s v="Valid"/>
    <n v="104"/>
    <x v="3"/>
    <x v="35"/>
    <d v="2025-02-05T00:00:00"/>
    <s v="Valid"/>
    <n v="4"/>
    <x v="0"/>
    <x v="2"/>
    <x v="0"/>
    <s v="Valid"/>
  </r>
  <r>
    <s v="ORD-02900"/>
    <x v="0"/>
    <s v="Daniel Patel"/>
    <s v="daniel.patel760@example.com"/>
    <s v="Valid"/>
    <x v="1"/>
    <n v="41"/>
    <s v="Valid"/>
    <x v="4"/>
    <s v="Accra"/>
    <x v="3"/>
    <x v="22"/>
    <n v="2"/>
    <s v="Valid"/>
    <n v="48"/>
    <n v="0.1"/>
    <n v="86.4"/>
    <s v="Valid"/>
    <n v="86.4"/>
    <x v="1"/>
    <x v="169"/>
    <d v="2026-03-18T00:00:00"/>
    <s v="Valid"/>
    <n v="2"/>
    <x v="0"/>
    <x v="3"/>
    <x v="1"/>
    <s v="Valid"/>
  </r>
  <r>
    <s v="ORD-02901"/>
    <x v="0"/>
    <s v="Daniel Wanjiku"/>
    <s v="daniel.wanjiku279@example.com"/>
    <s v="Valid"/>
    <x v="0"/>
    <n v="18"/>
    <s v="Valid"/>
    <x v="5"/>
    <s v="Kigali"/>
    <x v="2"/>
    <x v="15"/>
    <n v="1"/>
    <s v="Valid"/>
    <n v="1150"/>
    <n v="0.25"/>
    <n v="862.5"/>
    <s v="Valid"/>
    <n v="862.5"/>
    <x v="3"/>
    <x v="541"/>
    <d v="2025-01-05T00:00:00"/>
    <s v="Valid"/>
    <n v="3"/>
    <x v="0"/>
    <x v="1"/>
    <x v="2"/>
    <s v="Valid"/>
  </r>
  <r>
    <s v="ORD-02902"/>
    <x v="0"/>
    <s v="Samuel Akinyi"/>
    <s v="samuel.akinyi764@example.com"/>
    <s v="Valid"/>
    <x v="0"/>
    <n v="47"/>
    <s v="Valid"/>
    <x v="5"/>
    <s v="Butare"/>
    <x v="3"/>
    <x v="22"/>
    <n v="1"/>
    <s v="Valid"/>
    <n v="48"/>
    <n v="0.25"/>
    <n v="36"/>
    <s v="Valid"/>
    <n v="36"/>
    <x v="2"/>
    <x v="369"/>
    <d v="2025-05-31T00:00:00"/>
    <s v="Valid"/>
    <n v="8"/>
    <x v="0"/>
    <x v="4"/>
    <x v="2"/>
    <s v="Valid"/>
  </r>
  <r>
    <s v="ORD-02903"/>
    <x v="0"/>
    <s v="Brian Wanjiku"/>
    <s v="brian.wanjiku250@example.com"/>
    <s v="Valid"/>
    <x v="1"/>
    <n v="21"/>
    <s v="Valid"/>
    <x v="3"/>
    <s v="Dar Es Salaam"/>
    <x v="3"/>
    <x v="14"/>
    <n v="1"/>
    <s v="Valid"/>
    <n v="19"/>
    <n v="0"/>
    <n v="19"/>
    <s v="Valid"/>
    <n v="19"/>
    <x v="2"/>
    <x v="242"/>
    <d v="2026-03-16T00:00:00"/>
    <s v="Valid"/>
    <n v="3"/>
    <x v="0"/>
    <x v="3"/>
    <x v="0"/>
    <s v="Valid"/>
  </r>
  <r>
    <s v="ORD-02904"/>
    <x v="0"/>
    <s v="Faith Patel"/>
    <s v="faith.patel856@example.com"/>
    <s v="Valid"/>
    <x v="0"/>
    <n v="68"/>
    <s v="Valid"/>
    <x v="5"/>
    <s v="Kigali"/>
    <x v="3"/>
    <x v="22"/>
    <n v="1"/>
    <s v="Valid"/>
    <n v="48"/>
    <n v="0.15"/>
    <n v="40.799999999999997"/>
    <s v="Valid"/>
    <n v="40.799999999999997"/>
    <x v="2"/>
    <x v="553"/>
    <d v="2025-11-30T00:00:00"/>
    <s v="Valid"/>
    <n v="4"/>
    <x v="0"/>
    <x v="0"/>
    <x v="2"/>
    <s v="Valid"/>
  </r>
  <r>
    <s v="ORD-02905"/>
    <x v="0"/>
    <s v="Brian Mensah"/>
    <s v="brian.mensah208@example.com"/>
    <s v="Valid"/>
    <x v="1"/>
    <n v="21"/>
    <s v="Valid"/>
    <x v="7"/>
    <s v="Nakuru"/>
    <x v="2"/>
    <x v="15"/>
    <n v="4"/>
    <s v="Valid"/>
    <n v="1150"/>
    <n v="0.15"/>
    <n v="3910"/>
    <s v="Valid"/>
    <n v="3910"/>
    <x v="0"/>
    <x v="336"/>
    <d v="2025-05-01T00:00:00"/>
    <s v="Valid"/>
    <n v="6"/>
    <x v="0"/>
    <x v="3"/>
    <x v="2"/>
    <s v="Valid"/>
  </r>
  <r>
    <s v="ORD-02906"/>
    <x v="0"/>
    <s v="Faith Kiptoo"/>
    <s v="faith.kiptoo868@example.com"/>
    <s v="Valid"/>
    <x v="0"/>
    <n v="47"/>
    <s v="Valid"/>
    <x v="7"/>
    <s v="Nakuru"/>
    <x v="3"/>
    <x v="6"/>
    <n v="1"/>
    <s v="Valid"/>
    <n v="24"/>
    <n v="0"/>
    <n v="24"/>
    <s v="Valid"/>
    <n v="24"/>
    <x v="0"/>
    <x v="94"/>
    <d v="2025-12-07T00:00:00"/>
    <s v="Valid"/>
    <n v="1"/>
    <x v="0"/>
    <x v="4"/>
    <x v="3"/>
    <s v="Valid"/>
  </r>
  <r>
    <s v="ORD-02907"/>
    <x v="0"/>
    <s v="Grace Mensah"/>
    <s v="grace.mensah590@example.com"/>
    <s v="Valid"/>
    <x v="1"/>
    <n v="36"/>
    <s v="Valid"/>
    <x v="1"/>
    <s v="Chennai"/>
    <x v="3"/>
    <x v="14"/>
    <n v="1"/>
    <s v="Valid"/>
    <n v="19"/>
    <n v="0.05"/>
    <n v="18.05"/>
    <s v="Valid"/>
    <n v="18.05"/>
    <x v="4"/>
    <x v="30"/>
    <d v="2026-03-31T00:00:00"/>
    <s v="Valid"/>
    <n v="1"/>
    <x v="0"/>
    <x v="3"/>
    <x v="1"/>
    <s v="Valid"/>
  </r>
  <r>
    <s v="ORD-02908"/>
    <x v="0"/>
    <s v="Brian Otieno"/>
    <s v="brian.otieno620@example.com"/>
    <s v="Valid"/>
    <x v="0"/>
    <n v="50"/>
    <s v="Valid"/>
    <x v="6"/>
    <s v="Manchester"/>
    <x v="0"/>
    <x v="16"/>
    <n v="1"/>
    <s v="Valid"/>
    <n v="145"/>
    <n v="0"/>
    <n v="145"/>
    <s v="Valid"/>
    <n v="145"/>
    <x v="4"/>
    <x v="206"/>
    <d v="2025-01-27T00:00:00"/>
    <s v="Valid"/>
    <n v="8"/>
    <x v="0"/>
    <x v="1"/>
    <x v="1"/>
    <s v="Valid"/>
  </r>
  <r>
    <s v="ORD-02909"/>
    <x v="0"/>
    <s v="Samuel Okafor"/>
    <s v="samuel.okafor759@example.com"/>
    <s v="Valid"/>
    <x v="1"/>
    <n v="43"/>
    <s v="Valid"/>
    <x v="8"/>
    <s v="Chicago"/>
    <x v="0"/>
    <x v="0"/>
    <n v="2"/>
    <s v="Valid"/>
    <n v="35"/>
    <n v="0.2"/>
    <n v="56"/>
    <s v="Valid"/>
    <n v="56"/>
    <x v="4"/>
    <x v="80"/>
    <d v="2025-07-09T00:00:00"/>
    <s v="Valid"/>
    <n v="8"/>
    <x v="0"/>
    <x v="0"/>
    <x v="3"/>
    <s v="Valid"/>
  </r>
  <r>
    <s v="ORD-02910"/>
    <x v="0"/>
    <s v="Peter Mwangi"/>
    <s v="peter.mwangi500@example.com"/>
    <s v="Valid"/>
    <x v="1"/>
    <n v="70"/>
    <s v="Valid"/>
    <x v="2"/>
    <s v="Johannesburg"/>
    <x v="2"/>
    <x v="10"/>
    <n v="2"/>
    <s v="Valid"/>
    <n v="120"/>
    <n v="0"/>
    <n v="240"/>
    <s v="Valid"/>
    <n v="240"/>
    <x v="5"/>
    <x v="346"/>
    <d v="2025-12-31T00:00:00"/>
    <s v="Valid"/>
    <n v="1"/>
    <x v="0"/>
    <x v="0"/>
    <x v="0"/>
    <s v="Valid"/>
  </r>
  <r>
    <s v="ORD-02911"/>
    <x v="0"/>
    <s v="James Kamau"/>
    <s v="james.kamau284@example.com"/>
    <s v="Valid"/>
    <x v="0"/>
    <n v="19"/>
    <s v="Valid"/>
    <x v="4"/>
    <s v="Accra"/>
    <x v="2"/>
    <x v="20"/>
    <n v="1"/>
    <s v="Valid"/>
    <n v="38"/>
    <n v="0.15"/>
    <n v="32.299999999999997"/>
    <s v="Valid"/>
    <n v="32.299999999999997"/>
    <x v="1"/>
    <x v="119"/>
    <d v="2026-07-05T00:00:00"/>
    <s v="Valid"/>
    <n v="3"/>
    <x v="0"/>
    <x v="1"/>
    <x v="3"/>
    <s v="Valid"/>
  </r>
  <r>
    <s v="ORD-02912"/>
    <x v="0"/>
    <s v="Mary Mensah"/>
    <s v="mary.mensah286@example.com"/>
    <s v="Valid"/>
    <x v="0"/>
    <n v="60"/>
    <s v="Valid"/>
    <x v="0"/>
    <s v="Abuja"/>
    <x v="3"/>
    <x v="6"/>
    <n v="1"/>
    <s v="Valid"/>
    <n v="24"/>
    <n v="0.1"/>
    <n v="21.6"/>
    <s v="Valid"/>
    <n v="21.6"/>
    <x v="4"/>
    <x v="414"/>
    <d v="2025-08-12T00:00:00"/>
    <s v="Valid"/>
    <n v="2"/>
    <x v="0"/>
    <x v="3"/>
    <x v="3"/>
    <s v="Valid"/>
  </r>
  <r>
    <s v="ORD-02913"/>
    <x v="0"/>
    <s v="David Akinyi"/>
    <s v="david.akinyi109@example.com"/>
    <s v="Valid"/>
    <x v="0"/>
    <n v="50"/>
    <s v="Valid"/>
    <x v="8"/>
    <s v="New York"/>
    <x v="1"/>
    <x v="4"/>
    <n v="4"/>
    <s v="Valid"/>
    <n v="75"/>
    <n v="0.2"/>
    <n v="48"/>
    <s v="Mismatch"/>
    <n v="240"/>
    <x v="4"/>
    <x v="152"/>
    <d v="2025-09-12T00:00:00"/>
    <s v="Valid"/>
    <n v="7"/>
    <x v="0"/>
    <x v="4"/>
    <x v="2"/>
    <s v="Valid"/>
  </r>
  <r>
    <s v="ORD-02914"/>
    <x v="0"/>
    <s v="David Patel"/>
    <s v="david.patel721@example.com"/>
    <s v="Valid"/>
    <x v="0"/>
    <n v="58"/>
    <s v="Valid"/>
    <x v="1"/>
    <s v="Delhi"/>
    <x v="0"/>
    <x v="0"/>
    <n v="2"/>
    <s v="Valid"/>
    <n v="35"/>
    <n v="0.2"/>
    <n v="56"/>
    <s v="Valid"/>
    <n v="56"/>
    <x v="4"/>
    <x v="231"/>
    <d v="2025-06-21T00:00:00"/>
    <s v="Valid"/>
    <n v="7"/>
    <x v="0"/>
    <x v="2"/>
    <x v="2"/>
    <s v="Valid"/>
  </r>
  <r>
    <s v="ORD-02915"/>
    <x v="0"/>
    <s v="David Khan"/>
    <s v="david.khan985@example.com"/>
    <s v="Valid"/>
    <x v="1"/>
    <n v="36"/>
    <s v="Valid"/>
    <x v="1"/>
    <s v="Chennai"/>
    <x v="2"/>
    <x v="15"/>
    <n v="1"/>
    <s v="Valid"/>
    <n v="1150"/>
    <n v="0.2"/>
    <n v="920"/>
    <s v="Valid"/>
    <n v="920"/>
    <x v="1"/>
    <x v="47"/>
    <d v="2025-03-31T00:00:00"/>
    <s v="Valid"/>
    <n v="7"/>
    <x v="0"/>
    <x v="3"/>
    <x v="1"/>
    <s v="Valid"/>
  </r>
  <r>
    <s v="ORD-02916"/>
    <x v="0"/>
    <s v="Esther Khan"/>
    <s v="esther.khan887@example.com"/>
    <s v="Valid"/>
    <x v="0"/>
    <n v="48"/>
    <s v="Valid"/>
    <x v="8"/>
    <s v="Los Angeles"/>
    <x v="1"/>
    <x v="18"/>
    <n v="1"/>
    <s v="Valid"/>
    <n v="42"/>
    <n v="0"/>
    <n v="42"/>
    <s v="Valid"/>
    <n v="42"/>
    <x v="3"/>
    <x v="349"/>
    <d v="2026-07-26T00:00:00"/>
    <s v="Valid"/>
    <n v="1"/>
    <x v="0"/>
    <x v="2"/>
    <x v="3"/>
    <s v="Valid"/>
  </r>
  <r>
    <s v="ORD-02917"/>
    <x v="0"/>
    <s v="Daniel Mensah"/>
    <s v="daniel.mensah664@example.com"/>
    <s v="Valid"/>
    <x v="1"/>
    <n v="48"/>
    <s v="Valid"/>
    <x v="3"/>
    <s v="Mwanza"/>
    <x v="1"/>
    <x v="8"/>
    <n v="25"/>
    <s v="Valid"/>
    <n v="18"/>
    <n v="0"/>
    <n v="585"/>
    <s v="Mismatch"/>
    <n v="450"/>
    <x v="2"/>
    <x v="344"/>
    <d v="2025-05-12T00:00:00"/>
    <s v="Invalid"/>
    <m/>
    <x v="1"/>
    <x v="4"/>
    <x v="4"/>
    <s v="Valid"/>
  </r>
  <r>
    <s v="ORD-02918"/>
    <x v="0"/>
    <s v="Daniel Mensah"/>
    <s v="daniel.mensah989@example.com"/>
    <s v="Valid"/>
    <x v="0"/>
    <n v="40"/>
    <s v="Valid"/>
    <x v="8"/>
    <s v="Los Angeles"/>
    <x v="0"/>
    <x v="3"/>
    <n v="5"/>
    <s v="Valid"/>
    <n v="85"/>
    <n v="0.2"/>
    <n v="340"/>
    <s v="Valid"/>
    <n v="340"/>
    <x v="4"/>
    <x v="387"/>
    <d v="2025-07-11T00:00:00"/>
    <s v="Valid"/>
    <n v="6"/>
    <x v="0"/>
    <x v="2"/>
    <x v="0"/>
    <s v="Valid"/>
  </r>
  <r>
    <s v="ORD-02919"/>
    <x v="0"/>
    <s v="Aisha Kiptoo"/>
    <s v="aisha.kiptoo519@example.com"/>
    <s v="Valid"/>
    <x v="0"/>
    <n v="29"/>
    <s v="Valid"/>
    <x v="8"/>
    <s v="Los Angeles"/>
    <x v="2"/>
    <x v="10"/>
    <n v="1"/>
    <s v="Valid"/>
    <n v="120"/>
    <n v="0.1"/>
    <n v="108"/>
    <s v="Valid"/>
    <n v="108"/>
    <x v="5"/>
    <x v="249"/>
    <d v="2026-01-11T00:00:00"/>
    <s v="Valid"/>
    <n v="6"/>
    <x v="0"/>
    <x v="1"/>
    <x v="3"/>
    <s v="Valid"/>
  </r>
  <r>
    <s v="ORD-02920"/>
    <x v="0"/>
    <s v="Grace Akinyi"/>
    <s v="grace.akinyi664@example.com"/>
    <s v="Valid"/>
    <x v="1"/>
    <n v="39"/>
    <s v="Valid"/>
    <x v="4"/>
    <s v="Accra"/>
    <x v="1"/>
    <x v="18"/>
    <n v="2"/>
    <s v="Valid"/>
    <n v="42"/>
    <n v="0"/>
    <n v="84"/>
    <s v="Valid"/>
    <n v="84"/>
    <x v="0"/>
    <x v="292"/>
    <d v="2026-02-25T00:00:00"/>
    <s v="Valid"/>
    <n v="5"/>
    <x v="0"/>
    <x v="1"/>
    <x v="2"/>
    <s v="Valid"/>
  </r>
  <r>
    <s v="ORD-02921"/>
    <x v="0"/>
    <s v="Aisha Khan"/>
    <s v="aisha.khan958@example.com"/>
    <s v="Valid"/>
    <x v="1"/>
    <n v="31"/>
    <s v="Valid"/>
    <x v="0"/>
    <s v="Abuja"/>
    <x v="0"/>
    <x v="24"/>
    <n v="3"/>
    <s v="Valid"/>
    <n v="58"/>
    <n v="0.05"/>
    <n v="165.3"/>
    <s v="Valid"/>
    <n v="165.3"/>
    <x v="5"/>
    <x v="433"/>
    <d v="2026-01-07T00:00:00"/>
    <s v="Valid"/>
    <n v="1"/>
    <x v="0"/>
    <x v="2"/>
    <x v="1"/>
    <s v="Valid"/>
  </r>
  <r>
    <s v="ORD-02922"/>
    <x v="0"/>
    <s v="Faith Otieno"/>
    <s v="faith.otieno286@example.com"/>
    <s v="Valid"/>
    <x v="1"/>
    <n v="33"/>
    <s v="Valid"/>
    <x v="0"/>
    <s v="Port Harcourt"/>
    <x v="0"/>
    <x v="0"/>
    <n v="3"/>
    <s v="Valid"/>
    <n v="35"/>
    <n v="0.05"/>
    <n v="99.75"/>
    <s v="Valid"/>
    <n v="99.75"/>
    <x v="5"/>
    <x v="310"/>
    <d v="2025-05-31T00:00:00"/>
    <s v="Valid"/>
    <n v="2"/>
    <x v="0"/>
    <x v="2"/>
    <x v="1"/>
    <s v="Valid"/>
  </r>
  <r>
    <s v="ORD-02923"/>
    <x v="0"/>
    <s v="Linda Wanjiku"/>
    <s v="linda.wanjiku908@example.com"/>
    <s v="Valid"/>
    <x v="1"/>
    <n v="32"/>
    <s v="Valid"/>
    <x v="8"/>
    <s v="Los Angeles"/>
    <x v="0"/>
    <x v="7"/>
    <n v="1"/>
    <s v="Valid"/>
    <n v="180"/>
    <n v="0"/>
    <n v="180"/>
    <s v="Valid"/>
    <n v="180"/>
    <x v="3"/>
    <x v="207"/>
    <d v="2025-01-21T00:00:00"/>
    <s v="Valid"/>
    <n v="1"/>
    <x v="0"/>
    <x v="1"/>
    <x v="2"/>
    <s v="Valid"/>
  </r>
  <r>
    <s v="ORD-02924"/>
    <x v="0"/>
    <s v="Mercy Khan"/>
    <s v="mercy.khan300@example.com"/>
    <s v="Valid"/>
    <x v="1"/>
    <n v="20"/>
    <s v="Valid"/>
    <x v="3"/>
    <s v="Arusha"/>
    <x v="2"/>
    <x v="23"/>
    <n v="3"/>
    <s v="Valid"/>
    <n v="65"/>
    <n v="0.05"/>
    <n v="185.25"/>
    <s v="Valid"/>
    <n v="185.25"/>
    <x v="1"/>
    <x v="316"/>
    <d v="2026-07-12T00:00:00"/>
    <s v="Valid"/>
    <n v="3"/>
    <x v="0"/>
    <x v="0"/>
    <x v="1"/>
    <s v="Valid"/>
  </r>
  <r>
    <s v="ORD-02925"/>
    <x v="0"/>
    <m/>
    <s v="michael.ochieng785@example.com"/>
    <s v="Valid"/>
    <x v="0"/>
    <m/>
    <s v="Invalid"/>
    <x v="3"/>
    <s v="Mwanza"/>
    <x v="3"/>
    <x v="13"/>
    <n v="1"/>
    <s v="Valid"/>
    <n v="52"/>
    <n v="0.05"/>
    <n v="64.22"/>
    <s v="Mismatch"/>
    <n v="49.4"/>
    <x v="6"/>
    <x v="249"/>
    <d v="2026-01-13T00:00:00"/>
    <s v="Valid"/>
    <n v="8"/>
    <x v="0"/>
    <x v="3"/>
    <x v="5"/>
    <s v="Missing"/>
  </r>
  <r>
    <s v="ORD-02926"/>
    <x v="0"/>
    <s v="Michael Njoroge"/>
    <s v="michael.njoroge948@example.com"/>
    <s v="Valid"/>
    <x v="1"/>
    <n v="39"/>
    <s v="Valid"/>
    <x v="8"/>
    <s v="New York"/>
    <x v="1"/>
    <x v="8"/>
    <n v="3"/>
    <s v="Valid"/>
    <n v="18"/>
    <n v="0.1"/>
    <n v="48.6"/>
    <s v="Valid"/>
    <n v="48.6"/>
    <x v="3"/>
    <x v="536"/>
    <d v="2026-07-19T00:00:00"/>
    <s v="Valid"/>
    <n v="7"/>
    <x v="0"/>
    <x v="3"/>
    <x v="4"/>
    <s v="Valid"/>
  </r>
  <r>
    <s v="ORD-02927"/>
    <x v="0"/>
    <s v="Peter Wanjiku"/>
    <s v="peter.wanjiku519@example.com"/>
    <s v="Valid"/>
    <x v="0"/>
    <n v="29"/>
    <s v="Valid"/>
    <x v="8"/>
    <s v="Los Angeles"/>
    <x v="2"/>
    <x v="10"/>
    <n v="1"/>
    <s v="Valid"/>
    <n v="120"/>
    <n v="0.25"/>
    <n v="90"/>
    <s v="Valid"/>
    <n v="90"/>
    <x v="5"/>
    <x v="495"/>
    <d v="2025-07-03T00:00:00"/>
    <s v="Valid"/>
    <n v="3"/>
    <x v="0"/>
    <x v="2"/>
    <x v="1"/>
    <s v="Valid"/>
  </r>
  <r>
    <s v="ORD-02928"/>
    <x v="0"/>
    <s v="Samuel Mwangi"/>
    <s v="samuel.mwangi826@example.com"/>
    <s v="Valid"/>
    <x v="1"/>
    <n v="36"/>
    <s v="Valid"/>
    <x v="3"/>
    <s v="Arusha"/>
    <x v="0"/>
    <x v="0"/>
    <n v="3"/>
    <s v="Valid"/>
    <n v="35"/>
    <n v="0.15"/>
    <n v="89.25"/>
    <s v="Valid"/>
    <n v="89.25"/>
    <x v="2"/>
    <x v="209"/>
    <d v="2025-04-30T00:00:00"/>
    <s v="Valid"/>
    <n v="3"/>
    <x v="0"/>
    <x v="3"/>
    <x v="1"/>
    <s v="Valid"/>
  </r>
  <r>
    <s v="ORD-02929"/>
    <x v="0"/>
    <s v="Kevin Williams"/>
    <s v="kevin.williams288@example.com"/>
    <s v="Valid"/>
    <x v="1"/>
    <n v="67"/>
    <s v="Valid"/>
    <x v="4"/>
    <s v="Kumasi"/>
    <x v="2"/>
    <x v="10"/>
    <n v="5"/>
    <s v="Valid"/>
    <n v="120"/>
    <n v="0.25"/>
    <n v="450"/>
    <s v="Valid"/>
    <n v="450"/>
    <x v="5"/>
    <x v="537"/>
    <d v="2025-09-25T00:00:00"/>
    <s v="Valid"/>
    <n v="5"/>
    <x v="0"/>
    <x v="2"/>
    <x v="2"/>
    <s v="Valid"/>
  </r>
  <r>
    <s v="ORD-02930"/>
    <x v="0"/>
    <s v="Sarah Smith"/>
    <s v="sarah.smith904@example.com"/>
    <s v="Valid"/>
    <x v="0"/>
    <n v="42"/>
    <s v="Valid"/>
    <x v="5"/>
    <s v="Kigali"/>
    <x v="1"/>
    <x v="18"/>
    <n v="1"/>
    <s v="Valid"/>
    <n v="42"/>
    <n v="0"/>
    <n v="42"/>
    <s v="Valid"/>
    <n v="42"/>
    <x v="4"/>
    <x v="555"/>
    <d v="2026-03-23T00:00:00"/>
    <s v="Valid"/>
    <n v="4"/>
    <x v="0"/>
    <x v="1"/>
    <x v="1"/>
    <s v="Valid"/>
  </r>
  <r>
    <s v="ORD-02931"/>
    <x v="0"/>
    <s v="Brian Kamau"/>
    <s v="brian.kamau391@example.com"/>
    <s v="Valid"/>
    <x v="1"/>
    <n v="27"/>
    <s v="Valid"/>
    <x v="7"/>
    <s v="Nakuru"/>
    <x v="1"/>
    <x v="18"/>
    <n v="2"/>
    <s v="Valid"/>
    <n v="42"/>
    <n v="0.2"/>
    <n v="67.2"/>
    <s v="Valid"/>
    <n v="67.2"/>
    <x v="5"/>
    <x v="547"/>
    <d v="2025-01-21T00:00:00"/>
    <s v="Valid"/>
    <n v="5"/>
    <x v="0"/>
    <x v="3"/>
    <x v="1"/>
    <s v="Valid"/>
  </r>
  <r>
    <s v="ORD-02932"/>
    <x v="0"/>
    <s v="John Akinyi"/>
    <s v="john.akinyi386@example.com"/>
    <s v="Valid"/>
    <x v="1"/>
    <n v="56"/>
    <s v="Valid"/>
    <x v="8"/>
    <s v="New York"/>
    <x v="2"/>
    <x v="9"/>
    <n v="1"/>
    <s v="Valid"/>
    <n v="699"/>
    <n v="0.05"/>
    <n v="664.05"/>
    <s v="Valid"/>
    <n v="664.05"/>
    <x v="3"/>
    <x v="70"/>
    <d v="2026-03-05T00:00:00"/>
    <s v="Valid"/>
    <n v="3"/>
    <x v="0"/>
    <x v="4"/>
    <x v="3"/>
    <s v="Valid"/>
  </r>
  <r>
    <s v="ORD-02933"/>
    <x v="0"/>
    <s v="Sarah Okafor"/>
    <s v="sarah.okafor560@example.com"/>
    <s v="Valid"/>
    <x v="0"/>
    <n v="57"/>
    <s v="Valid"/>
    <x v="5"/>
    <s v="Butare"/>
    <x v="2"/>
    <x v="9"/>
    <n v="1"/>
    <s v="Valid"/>
    <n v="699"/>
    <n v="0.05"/>
    <n v="664.05"/>
    <s v="Valid"/>
    <n v="664.05"/>
    <x v="0"/>
    <x v="289"/>
    <d v="2026-07-23T00:00:00"/>
    <s v="Valid"/>
    <n v="7"/>
    <x v="0"/>
    <x v="2"/>
    <x v="2"/>
    <s v="Valid"/>
  </r>
  <r>
    <s v="ORD-02934"/>
    <x v="0"/>
    <s v="Kevin Brown"/>
    <s v="kevin.brown410@example.com"/>
    <s v="Valid"/>
    <x v="0"/>
    <n v="19"/>
    <s v="Valid"/>
    <x v="7"/>
    <s v="Nakuru"/>
    <x v="2"/>
    <x v="23"/>
    <n v="2"/>
    <s v="Valid"/>
    <n v="65"/>
    <n v="0.05"/>
    <n v="123.5"/>
    <s v="Valid"/>
    <n v="123.5"/>
    <x v="3"/>
    <x v="130"/>
    <d v="2026-03-01T00:00:00"/>
    <s v="Valid"/>
    <n v="1"/>
    <x v="0"/>
    <x v="1"/>
    <x v="1"/>
    <s v="Valid"/>
  </r>
  <r>
    <s v="ORD-02935"/>
    <x v="0"/>
    <s v="Brian Williams"/>
    <s v="brian.williams116@example.com"/>
    <s v="Valid"/>
    <x v="0"/>
    <n v="30"/>
    <s v="Valid"/>
    <x v="6"/>
    <s v="Manchester"/>
    <x v="0"/>
    <x v="24"/>
    <n v="1"/>
    <s v="Valid"/>
    <n v="58"/>
    <n v="0.15"/>
    <n v="49.3"/>
    <s v="Valid"/>
    <n v="49.3"/>
    <x v="1"/>
    <x v="110"/>
    <d v="2026-03-26T00:00:00"/>
    <s v="Valid"/>
    <n v="8"/>
    <x v="0"/>
    <x v="0"/>
    <x v="2"/>
    <s v="Valid"/>
  </r>
  <r>
    <s v="ORD-02936"/>
    <x v="0"/>
    <s v="Lucy Wanjiku"/>
    <s v="lucy.wanjiku525@example.com"/>
    <s v="Valid"/>
    <x v="0"/>
    <n v="37"/>
    <s v="Valid"/>
    <x v="2"/>
    <s v="Johannesburg"/>
    <x v="2"/>
    <x v="15"/>
    <n v="4"/>
    <s v="Valid"/>
    <n v="1150"/>
    <n v="0"/>
    <n v="4600"/>
    <s v="Valid"/>
    <n v="4600"/>
    <x v="1"/>
    <x v="570"/>
    <d v="2025-02-25T00:00:00"/>
    <s v="Valid"/>
    <n v="8"/>
    <x v="0"/>
    <x v="1"/>
    <x v="1"/>
    <s v="Valid"/>
  </r>
  <r>
    <s v="ORD-02937"/>
    <x v="0"/>
    <s v="Mary Kamau"/>
    <s v="mary.kamau831@example.com"/>
    <s v="Valid"/>
    <x v="1"/>
    <n v="51"/>
    <s v="Valid"/>
    <x v="5"/>
    <s v="Butare"/>
    <x v="1"/>
    <x v="4"/>
    <n v="2"/>
    <s v="Valid"/>
    <n v="75"/>
    <n v="0.2"/>
    <n v="120"/>
    <s v="Valid"/>
    <n v="120"/>
    <x v="4"/>
    <x v="38"/>
    <d v="2025-10-21T00:00:00"/>
    <s v="Valid"/>
    <n v="8"/>
    <x v="0"/>
    <x v="4"/>
    <x v="4"/>
    <s v="Valid"/>
  </r>
  <r>
    <s v="ORD-02938"/>
    <x v="0"/>
    <s v="Mercy Brown"/>
    <s v="mercy.brown452@example.com"/>
    <s v="Valid"/>
    <x v="1"/>
    <n v="37"/>
    <s v="Valid"/>
    <x v="2"/>
    <s v="Johannesburg"/>
    <x v="2"/>
    <x v="9"/>
    <n v="5"/>
    <s v="Valid"/>
    <n v="699"/>
    <n v="0.1"/>
    <n v="3145.5"/>
    <s v="Valid"/>
    <n v="3145.5"/>
    <x v="5"/>
    <x v="11"/>
    <d v="2025-01-12T00:00:00"/>
    <s v="Valid"/>
    <n v="4"/>
    <x v="0"/>
    <x v="0"/>
    <x v="0"/>
    <s v="Valid"/>
  </r>
  <r>
    <s v="ORD-02939"/>
    <x v="0"/>
    <s v="Lucy Otieno"/>
    <s v="lucy.otieno721@example.com"/>
    <s v="Valid"/>
    <x v="0"/>
    <n v="33"/>
    <s v="Valid"/>
    <x v="0"/>
    <s v="Port Harcourt"/>
    <x v="2"/>
    <x v="21"/>
    <n v="3"/>
    <s v="Valid"/>
    <n v="22"/>
    <n v="0"/>
    <n v="66"/>
    <s v="Valid"/>
    <n v="66"/>
    <x v="4"/>
    <x v="417"/>
    <d v="2026-05-27T00:00:00"/>
    <s v="Valid"/>
    <n v="6"/>
    <x v="0"/>
    <x v="2"/>
    <x v="1"/>
    <s v="Valid"/>
  </r>
  <r>
    <s v="ORD-02940"/>
    <x v="0"/>
    <s v="Esther Wanjiku"/>
    <s v="esther.wanjiku25@example.com"/>
    <s v="Valid"/>
    <x v="0"/>
    <n v="34"/>
    <s v="Valid"/>
    <x v="0"/>
    <s v="Kano"/>
    <x v="0"/>
    <x v="16"/>
    <n v="3"/>
    <s v="Valid"/>
    <n v="145"/>
    <n v="0"/>
    <n v="435"/>
    <s v="Valid"/>
    <n v="435"/>
    <x v="1"/>
    <x v="69"/>
    <d v="2026-02-01T00:00:00"/>
    <s v="Valid"/>
    <n v="6"/>
    <x v="0"/>
    <x v="0"/>
    <x v="4"/>
    <s v="Valid"/>
  </r>
  <r>
    <s v="ORD-02941"/>
    <x v="0"/>
    <s v="Grace Khan"/>
    <s v="grace.khan44@example.com"/>
    <s v="Valid"/>
    <x v="0"/>
    <n v="19"/>
    <s v="Valid"/>
    <x v="0"/>
    <s v="Kano"/>
    <x v="2"/>
    <x v="2"/>
    <n v="2"/>
    <s v="Valid"/>
    <n v="45"/>
    <n v="0.05"/>
    <n v="85.5"/>
    <s v="Valid"/>
    <n v="85.5"/>
    <x v="2"/>
    <x v="2"/>
    <d v="2026-04-19T00:00:00"/>
    <s v="Valid"/>
    <n v="3"/>
    <x v="0"/>
    <x v="4"/>
    <x v="2"/>
    <s v="Valid"/>
  </r>
  <r>
    <m/>
    <x v="1"/>
    <s v="None"/>
    <s v="user#mail.com"/>
    <s v="Invalid"/>
    <x v="2"/>
    <m/>
    <s v="Invalid"/>
    <x v="10"/>
    <m/>
    <x v="4"/>
    <x v="25"/>
    <n v="2"/>
    <s v="Valid"/>
    <n v="42"/>
    <n v="0"/>
    <n v="109.2"/>
    <s v="Mismatch"/>
    <n v="84"/>
    <x v="4"/>
    <x v="327"/>
    <d v="2025-02-02T00:00:00"/>
    <s v="Valid"/>
    <n v="2"/>
    <x v="0"/>
    <x v="5"/>
    <x v="1"/>
    <s v="Valid"/>
  </r>
  <r>
    <s v="ORD-02943"/>
    <x v="0"/>
    <s v="Jane Wanjiku"/>
    <s v="jane.wanjiku247@example.com"/>
    <s v="Valid"/>
    <x v="1"/>
    <n v="31"/>
    <s v="Valid"/>
    <x v="1"/>
    <s v="Mumbai"/>
    <x v="3"/>
    <x v="13"/>
    <n v="3"/>
    <s v="Valid"/>
    <n v="52"/>
    <n v="0.05"/>
    <n v="148.19999999999999"/>
    <s v="Valid"/>
    <n v="148.19999999999999"/>
    <x v="3"/>
    <x v="464"/>
    <d v="2025-01-30T00:00:00"/>
    <s v="Valid"/>
    <n v="2"/>
    <x v="0"/>
    <x v="0"/>
    <x v="2"/>
    <s v="Valid"/>
  </r>
  <r>
    <s v="ORD-02944"/>
    <x v="0"/>
    <s v="Daniel Kiptoo"/>
    <s v="daniel.kiptoo961@example.com"/>
    <s v="Valid"/>
    <x v="1"/>
    <n v="25"/>
    <s v="Valid"/>
    <x v="3"/>
    <s v="Dar Es Salaam"/>
    <x v="2"/>
    <x v="23"/>
    <n v="3"/>
    <s v="Valid"/>
    <n v="65"/>
    <n v="0.2"/>
    <n v="156"/>
    <s v="Valid"/>
    <n v="156"/>
    <x v="3"/>
    <x v="279"/>
    <d v="2025-09-09T00:00:00"/>
    <s v="Valid"/>
    <n v="1"/>
    <x v="0"/>
    <x v="4"/>
    <x v="3"/>
    <s v="Valid"/>
  </r>
  <r>
    <s v="ORD-02945"/>
    <x v="0"/>
    <s v="Victor Kiptoo"/>
    <s v="victor.kiptoo454@example.com"/>
    <s v="Valid"/>
    <x v="0"/>
    <n v="30"/>
    <s v="Valid"/>
    <x v="3"/>
    <s v="Dar Es Salaam"/>
    <x v="1"/>
    <x v="17"/>
    <n v="2"/>
    <s v="Valid"/>
    <n v="62"/>
    <n v="0"/>
    <n v="124"/>
    <s v="Valid"/>
    <n v="124"/>
    <x v="0"/>
    <x v="444"/>
    <d v="2026-08-27T00:00:00"/>
    <s v="Valid"/>
    <n v="3"/>
    <x v="0"/>
    <x v="3"/>
    <x v="3"/>
    <s v="Valid"/>
  </r>
  <r>
    <s v="ORD-02946"/>
    <x v="0"/>
    <s v="Victor Ochieng"/>
    <s v="victor.ochieng228@example.com"/>
    <s v="Valid"/>
    <x v="1"/>
    <n v="68"/>
    <s v="Valid"/>
    <x v="2"/>
    <s v="Durban"/>
    <x v="3"/>
    <x v="5"/>
    <n v="1"/>
    <s v="Valid"/>
    <n v="16"/>
    <n v="0.05"/>
    <n v="15.2"/>
    <s v="Valid"/>
    <n v="15.2"/>
    <x v="2"/>
    <x v="221"/>
    <d v="2025-08-25T00:00:00"/>
    <s v="Valid"/>
    <n v="6"/>
    <x v="0"/>
    <x v="0"/>
    <x v="2"/>
    <s v="Valid"/>
  </r>
  <r>
    <s v="ORD-02947"/>
    <x v="0"/>
    <s v="John Williams"/>
    <s v="john.williams566@example.com"/>
    <s v="Valid"/>
    <x v="0"/>
    <n v="37"/>
    <s v="Valid"/>
    <x v="0"/>
    <s v="Kano"/>
    <x v="0"/>
    <x v="16"/>
    <n v="1"/>
    <s v="Valid"/>
    <n v="145"/>
    <n v="0"/>
    <n v="145"/>
    <s v="Valid"/>
    <n v="145"/>
    <x v="1"/>
    <x v="158"/>
    <d v="2026-02-09T00:00:00"/>
    <s v="Valid"/>
    <n v="3"/>
    <x v="0"/>
    <x v="3"/>
    <x v="1"/>
    <s v="Valid"/>
  </r>
  <r>
    <s v="ORD-02948"/>
    <x v="0"/>
    <s v="Daniel Kiptoo"/>
    <s v="daniel.kiptoo372@example.com"/>
    <s v="Valid"/>
    <x v="0"/>
    <n v="18"/>
    <s v="Valid"/>
    <x v="0"/>
    <s v="Ibadan"/>
    <x v="3"/>
    <x v="14"/>
    <n v="1"/>
    <s v="Valid"/>
    <n v="19"/>
    <n v="0"/>
    <n v="19"/>
    <s v="Valid"/>
    <n v="19"/>
    <x v="3"/>
    <x v="221"/>
    <d v="2025-08-24T00:00:00"/>
    <s v="Valid"/>
    <n v="5"/>
    <x v="0"/>
    <x v="1"/>
    <x v="2"/>
    <s v="Valid"/>
  </r>
  <r>
    <s v="ORD-02949"/>
    <x v="0"/>
    <s v="Aisha Ochieng"/>
    <s v="aisha.ochieng101@example.com"/>
    <s v="Valid"/>
    <x v="0"/>
    <n v="50"/>
    <s v="Valid"/>
    <x v="3"/>
    <s v="Mwanza"/>
    <x v="0"/>
    <x v="7"/>
    <n v="3"/>
    <s v="Valid"/>
    <n v="180"/>
    <n v="0.1"/>
    <n v="486"/>
    <s v="Valid"/>
    <n v="486"/>
    <x v="5"/>
    <x v="399"/>
    <d v="2025-01-25T00:00:00"/>
    <s v="Valid"/>
    <n v="3"/>
    <x v="0"/>
    <x v="4"/>
    <x v="4"/>
    <s v="Valid"/>
  </r>
  <r>
    <s v="ORD-02950"/>
    <x v="0"/>
    <s v="Grace Patel"/>
    <s v="grace.patel499@example.com"/>
    <s v="Valid"/>
    <x v="1"/>
    <n v="67"/>
    <s v="Valid"/>
    <x v="3"/>
    <s v="Dar Es Salaam"/>
    <x v="2"/>
    <x v="21"/>
    <n v="3"/>
    <s v="Valid"/>
    <n v="22"/>
    <n v="0.2"/>
    <n v="52.8"/>
    <s v="Valid"/>
    <n v="52.8"/>
    <x v="0"/>
    <x v="425"/>
    <d v="2025-02-11T00:00:00"/>
    <s v="Valid"/>
    <n v="8"/>
    <x v="0"/>
    <x v="2"/>
    <x v="3"/>
    <s v="Valid"/>
  </r>
  <r>
    <s v="ORD-02951"/>
    <x v="0"/>
    <s v="Daniel Kiptoo"/>
    <s v="daniel.kiptoo97@example.com"/>
    <s v="Valid"/>
    <x v="0"/>
    <n v="43"/>
    <s v="Valid"/>
    <x v="5"/>
    <s v="Butare"/>
    <x v="3"/>
    <x v="13"/>
    <n v="1"/>
    <s v="Valid"/>
    <n v="52"/>
    <n v="0"/>
    <n v="52"/>
    <s v="Valid"/>
    <n v="52"/>
    <x v="3"/>
    <x v="310"/>
    <d v="2025-06-03T00:00:00"/>
    <s v="Valid"/>
    <n v="5"/>
    <x v="0"/>
    <x v="2"/>
    <x v="4"/>
    <s v="Valid"/>
  </r>
  <r>
    <s v="ORD-02952"/>
    <x v="0"/>
    <s v="Daniel Patel"/>
    <s v="daniel.patel994@example.com"/>
    <s v="Valid"/>
    <x v="1"/>
    <n v="53"/>
    <s v="Valid"/>
    <x v="3"/>
    <s v="Arusha"/>
    <x v="3"/>
    <x v="12"/>
    <n v="1"/>
    <s v="Valid"/>
    <n v="70"/>
    <n v="0"/>
    <n v="70"/>
    <s v="Valid"/>
    <n v="70"/>
    <x v="5"/>
    <x v="47"/>
    <d v="2025-03-25T00:00:00"/>
    <s v="Valid"/>
    <n v="1"/>
    <x v="0"/>
    <x v="3"/>
    <x v="2"/>
    <s v="Valid"/>
  </r>
  <r>
    <s v="ORD-02953"/>
    <x v="0"/>
    <s v="David Mwangi"/>
    <s v="david.mwangi299@example.com"/>
    <s v="Valid"/>
    <x v="0"/>
    <n v="68"/>
    <s v="Valid"/>
    <x v="3"/>
    <s v="Dar Es Salaam"/>
    <x v="0"/>
    <x v="7"/>
    <n v="1"/>
    <s v="Valid"/>
    <n v="180"/>
    <n v="0.1"/>
    <n v="162"/>
    <s v="Valid"/>
    <n v="162"/>
    <x v="4"/>
    <x v="488"/>
    <d v="2026-04-28T00:00:00"/>
    <s v="Valid"/>
    <n v="2"/>
    <x v="0"/>
    <x v="3"/>
    <x v="1"/>
    <s v="Valid"/>
  </r>
  <r>
    <s v="ORD-02954"/>
    <x v="0"/>
    <s v="Jane Akinyi"/>
    <s v="jane.akinyi16@example.com"/>
    <s v="Valid"/>
    <x v="0"/>
    <n v="53"/>
    <s v="Valid"/>
    <x v="3"/>
    <s v="Dar Es Salaam"/>
    <x v="2"/>
    <x v="20"/>
    <n v="1"/>
    <s v="Valid"/>
    <n v="38"/>
    <n v="0.2"/>
    <n v="30.4"/>
    <s v="Valid"/>
    <n v="30.4"/>
    <x v="4"/>
    <x v="498"/>
    <d v="2025-02-23T00:00:00"/>
    <s v="Valid"/>
    <n v="3"/>
    <x v="0"/>
    <x v="4"/>
    <x v="1"/>
    <s v="Valid"/>
  </r>
  <r>
    <s v="ORD-02955"/>
    <x v="0"/>
    <s v="Esther Khan"/>
    <s v="esther.khan940@example.com"/>
    <s v="Valid"/>
    <x v="0"/>
    <n v="34"/>
    <s v="Valid"/>
    <x v="1"/>
    <s v="Bangalore"/>
    <x v="0"/>
    <x v="7"/>
    <n v="1"/>
    <s v="Valid"/>
    <n v="180"/>
    <n v="0.1"/>
    <n v="162"/>
    <s v="Valid"/>
    <n v="162"/>
    <x v="2"/>
    <x v="587"/>
    <d v="2026-04-08T00:00:00"/>
    <s v="Valid"/>
    <n v="3"/>
    <x v="0"/>
    <x v="0"/>
    <x v="1"/>
    <s v="Valid"/>
  </r>
  <r>
    <s v="ORD-02956"/>
    <x v="0"/>
    <s v="Daniel Akinyi"/>
    <s v="daniel.akinyi59@example.com"/>
    <s v="Valid"/>
    <x v="0"/>
    <n v="59"/>
    <s v="Valid"/>
    <x v="0"/>
    <s v="Lagos"/>
    <x v="2"/>
    <x v="10"/>
    <n v="2"/>
    <s v="Valid"/>
    <n v="120"/>
    <n v="0.05"/>
    <n v="228"/>
    <s v="Valid"/>
    <n v="228"/>
    <x v="2"/>
    <x v="356"/>
    <d v="2025-10-05T00:00:00"/>
    <s v="Valid"/>
    <n v="7"/>
    <x v="0"/>
    <x v="3"/>
    <x v="1"/>
    <s v="Valid"/>
  </r>
  <r>
    <s v="ORD-02957"/>
    <x v="0"/>
    <s v="Mary Williams"/>
    <s v="mary.williams439@example.com"/>
    <s v="Valid"/>
    <x v="0"/>
    <n v="18"/>
    <s v="Valid"/>
    <x v="2"/>
    <s v="Pretoria"/>
    <x v="2"/>
    <x v="21"/>
    <n v="1"/>
    <s v="Valid"/>
    <n v="22"/>
    <n v="0.15"/>
    <n v="18.7"/>
    <s v="Valid"/>
    <n v="18.7"/>
    <x v="2"/>
    <x v="443"/>
    <d v="2025-07-03T00:00:00"/>
    <s v="Valid"/>
    <n v="6"/>
    <x v="0"/>
    <x v="1"/>
    <x v="4"/>
    <s v="Valid"/>
  </r>
  <r>
    <s v="ORD-02958"/>
    <x v="0"/>
    <s v="Esther Otieno"/>
    <s v="esther.otieno192@example.com"/>
    <s v="Valid"/>
    <x v="0"/>
    <n v="52"/>
    <s v="Valid"/>
    <x v="2"/>
    <s v="Johannesburg"/>
    <x v="1"/>
    <x v="8"/>
    <n v="3"/>
    <s v="Valid"/>
    <n v="18"/>
    <n v="0.15"/>
    <n v="45.9"/>
    <s v="Valid"/>
    <n v="45.9"/>
    <x v="0"/>
    <x v="77"/>
    <d v="2026-08-19T00:00:00"/>
    <s v="Valid"/>
    <n v="6"/>
    <x v="0"/>
    <x v="3"/>
    <x v="3"/>
    <s v="Valid"/>
  </r>
  <r>
    <s v="ORD-02959"/>
    <x v="0"/>
    <s v="Mercy Ochieng"/>
    <s v="mercy.ochieng360@example.com"/>
    <s v="Valid"/>
    <x v="1"/>
    <n v="67"/>
    <s v="Valid"/>
    <x v="7"/>
    <s v="Nairobi"/>
    <x v="3"/>
    <x v="12"/>
    <n v="5"/>
    <s v="Valid"/>
    <n v="70"/>
    <n v="0.15"/>
    <n v="297.5"/>
    <s v="Valid"/>
    <n v="297.5"/>
    <x v="0"/>
    <x v="585"/>
    <d v="2026-07-25T00:00:00"/>
    <s v="Valid"/>
    <n v="3"/>
    <x v="0"/>
    <x v="3"/>
    <x v="1"/>
    <s v="Valid"/>
  </r>
  <r>
    <s v="ORD-02960"/>
    <x v="0"/>
    <s v="John Williams"/>
    <s v="john.williams940@example.com"/>
    <s v="Valid"/>
    <x v="0"/>
    <n v="66"/>
    <s v="Valid"/>
    <x v="2"/>
    <s v="Cape Town"/>
    <x v="3"/>
    <x v="14"/>
    <n v="2"/>
    <s v="Valid"/>
    <n v="19"/>
    <n v="0"/>
    <n v="38"/>
    <s v="Valid"/>
    <n v="38"/>
    <x v="3"/>
    <x v="228"/>
    <d v="2026-08-30T00:00:00"/>
    <s v="Valid"/>
    <n v="7"/>
    <x v="0"/>
    <x v="1"/>
    <x v="1"/>
    <s v="Valid"/>
  </r>
  <r>
    <s v="ORD-02961"/>
    <x v="0"/>
    <s v="Lucy Kiptoo"/>
    <s v="lucy.kiptoo285@example.com"/>
    <s v="Valid"/>
    <x v="1"/>
    <n v="64"/>
    <s v="Valid"/>
    <x v="0"/>
    <s v="Abuja"/>
    <x v="2"/>
    <x v="20"/>
    <n v="3"/>
    <s v="Valid"/>
    <n v="38"/>
    <n v="0.15"/>
    <n v="96.9"/>
    <s v="Valid"/>
    <n v="96.9"/>
    <x v="1"/>
    <x v="233"/>
    <d v="2026-05-14T00:00:00"/>
    <s v="Valid"/>
    <n v="7"/>
    <x v="0"/>
    <x v="2"/>
    <x v="3"/>
    <s v="Valid"/>
  </r>
  <r>
    <s v="ORD-02962"/>
    <x v="0"/>
    <s v="Mary Brown"/>
    <s v="mary.brown697@example.com"/>
    <s v="Valid"/>
    <x v="1"/>
    <n v="22"/>
    <s v="Valid"/>
    <x v="5"/>
    <s v="Kigali"/>
    <x v="0"/>
    <x v="19"/>
    <n v="2"/>
    <s v="Valid"/>
    <n v="110"/>
    <n v="0.1"/>
    <n v="198"/>
    <s v="Valid"/>
    <n v="198"/>
    <x v="1"/>
    <x v="83"/>
    <d v="2025-09-14T00:00:00"/>
    <s v="Valid"/>
    <n v="3"/>
    <x v="0"/>
    <x v="4"/>
    <x v="3"/>
    <s v="Valid"/>
  </r>
  <r>
    <s v="ORD-02963"/>
    <x v="0"/>
    <s v="Jane Smith"/>
    <s v="jane.smith343@example.com"/>
    <s v="Valid"/>
    <x v="0"/>
    <n v="66"/>
    <s v="Valid"/>
    <x v="1"/>
    <s v="Delhi"/>
    <x v="3"/>
    <x v="6"/>
    <n v="1"/>
    <s v="Valid"/>
    <n v="24"/>
    <n v="0.2"/>
    <n v="19.2"/>
    <s v="Valid"/>
    <n v="19.2"/>
    <x v="3"/>
    <x v="61"/>
    <d v="2025-09-18T00:00:00"/>
    <s v="Valid"/>
    <n v="4"/>
    <x v="0"/>
    <x v="0"/>
    <x v="1"/>
    <s v="Valid"/>
  </r>
  <r>
    <s v="ORD-02964"/>
    <x v="0"/>
    <s v="Sarah Williams"/>
    <s v="sarah.williams420@example.com"/>
    <s v="Valid"/>
    <x v="0"/>
    <n v="39"/>
    <s v="Valid"/>
    <x v="3"/>
    <s v="Dar Es Salaam"/>
    <x v="2"/>
    <x v="9"/>
    <n v="1"/>
    <s v="Valid"/>
    <n v="699"/>
    <n v="0.25"/>
    <n v="524.25"/>
    <s v="Valid"/>
    <n v="524.25"/>
    <x v="4"/>
    <x v="153"/>
    <d v="2026-07-06T00:00:00"/>
    <s v="Valid"/>
    <n v="2"/>
    <x v="0"/>
    <x v="2"/>
    <x v="2"/>
    <s v="Valid"/>
  </r>
  <r>
    <s v="ORD-02965"/>
    <x v="0"/>
    <s v="Lucy Ochieng"/>
    <s v="lucy.ochieng108@example.com"/>
    <s v="Valid"/>
    <x v="1"/>
    <n v="65"/>
    <s v="Valid"/>
    <x v="7"/>
    <s v="Eldoret"/>
    <x v="1"/>
    <x v="4"/>
    <n v="1"/>
    <s v="Valid"/>
    <n v="75"/>
    <n v="0.2"/>
    <n v="60"/>
    <s v="Valid"/>
    <n v="60"/>
    <x v="1"/>
    <x v="406"/>
    <d v="2026-05-10T00:00:00"/>
    <s v="Valid"/>
    <n v="8"/>
    <x v="0"/>
    <x v="2"/>
    <x v="2"/>
    <s v="Valid"/>
  </r>
  <r>
    <s v="ORD-02966"/>
    <x v="0"/>
    <s v="Linda Khan"/>
    <s v="linda.khan104@example.com"/>
    <s v="Valid"/>
    <x v="1"/>
    <n v="55"/>
    <s v="Valid"/>
    <x v="0"/>
    <s v="Kano"/>
    <x v="2"/>
    <x v="15"/>
    <n v="1"/>
    <s v="Valid"/>
    <n v="1150"/>
    <n v="0"/>
    <n v="1150"/>
    <s v="Valid"/>
    <n v="1150"/>
    <x v="2"/>
    <x v="518"/>
    <d v="2025-02-11T00:00:00"/>
    <s v="Valid"/>
    <n v="6"/>
    <x v="0"/>
    <x v="1"/>
    <x v="2"/>
    <s v="Valid"/>
  </r>
  <r>
    <s v="ORD-02967"/>
    <x v="0"/>
    <s v="Lucy Wanjiku"/>
    <s v="lucy.wanjiku523@example.com"/>
    <s v="Valid"/>
    <x v="1"/>
    <n v="47"/>
    <s v="Valid"/>
    <x v="9"/>
    <s v="Kampala"/>
    <x v="3"/>
    <x v="14"/>
    <n v="5"/>
    <s v="Valid"/>
    <n v="19"/>
    <n v="0"/>
    <n v="95"/>
    <s v="Valid"/>
    <n v="95"/>
    <x v="3"/>
    <x v="338"/>
    <d v="2026-05-02T00:00:00"/>
    <s v="Valid"/>
    <n v="4"/>
    <x v="0"/>
    <x v="1"/>
    <x v="1"/>
    <s v="Valid"/>
  </r>
  <r>
    <s v="ORD-02968"/>
    <x v="0"/>
    <s v="Peter Mensah"/>
    <s v="peter.mensah937@example.com"/>
    <s v="Valid"/>
    <x v="0"/>
    <n v="47"/>
    <s v="Valid"/>
    <x v="3"/>
    <s v="Mwanza"/>
    <x v="0"/>
    <x v="7"/>
    <n v="2"/>
    <s v="Valid"/>
    <n v="180"/>
    <n v="0.2"/>
    <n v="288"/>
    <s v="Valid"/>
    <n v="288"/>
    <x v="3"/>
    <x v="193"/>
    <d v="2026-08-07T00:00:00"/>
    <s v="Valid"/>
    <n v="7"/>
    <x v="0"/>
    <x v="3"/>
    <x v="4"/>
    <s v="Valid"/>
  </r>
  <r>
    <s v="ORD-02969"/>
    <x v="0"/>
    <s v="Mary Wanjiku"/>
    <s v="mary.wanjiku693@example.com"/>
    <s v="Valid"/>
    <x v="0"/>
    <n v="58"/>
    <s v="Valid"/>
    <x v="8"/>
    <s v="Chicago"/>
    <x v="1"/>
    <x v="8"/>
    <n v="5"/>
    <s v="Valid"/>
    <n v="18"/>
    <n v="0.15"/>
    <n v="76.5"/>
    <s v="Valid"/>
    <n v="76.5"/>
    <x v="1"/>
    <x v="512"/>
    <d v="2026-08-09T00:00:00"/>
    <s v="Valid"/>
    <n v="1"/>
    <x v="0"/>
    <x v="3"/>
    <x v="3"/>
    <s v="Valid"/>
  </r>
  <r>
    <s v="ORD-02970"/>
    <x v="0"/>
    <s v="John Khan"/>
    <s v="john.khan460@example.com"/>
    <s v="Valid"/>
    <x v="0"/>
    <n v="43"/>
    <s v="Valid"/>
    <x v="0"/>
    <s v="Ibadan"/>
    <x v="2"/>
    <x v="15"/>
    <n v="1"/>
    <s v="Valid"/>
    <n v="1150"/>
    <n v="0.05"/>
    <n v="1092.5"/>
    <s v="Valid"/>
    <n v="1092.5"/>
    <x v="3"/>
    <x v="171"/>
    <d v="2025-06-11T00:00:00"/>
    <s v="Valid"/>
    <n v="8"/>
    <x v="0"/>
    <x v="2"/>
    <x v="2"/>
    <s v="Valid"/>
  </r>
  <r>
    <s v="ORD-02971"/>
    <x v="0"/>
    <s v="Grace Njoroge"/>
    <s v="grace.njoroge812@example.com"/>
    <s v="Valid"/>
    <x v="0"/>
    <n v="18"/>
    <s v="Valid"/>
    <x v="5"/>
    <s v="Kigali"/>
    <x v="0"/>
    <x v="3"/>
    <n v="2"/>
    <s v="Valid"/>
    <n v="85"/>
    <n v="0.2"/>
    <n v="136"/>
    <s v="Valid"/>
    <n v="136"/>
    <x v="5"/>
    <x v="333"/>
    <d v="2025-10-05T00:00:00"/>
    <s v="Valid"/>
    <n v="3"/>
    <x v="0"/>
    <x v="3"/>
    <x v="2"/>
    <s v="Valid"/>
  </r>
  <r>
    <s v="ORD-02972"/>
    <x v="0"/>
    <s v="David Wanjiku"/>
    <s v="david.wanjiku994@example.com"/>
    <s v="Valid"/>
    <x v="1"/>
    <n v="22"/>
    <s v="Valid"/>
    <x v="8"/>
    <s v="Houston"/>
    <x v="1"/>
    <x v="11"/>
    <n v="1"/>
    <s v="Valid"/>
    <n v="55"/>
    <n v="0"/>
    <n v="55"/>
    <s v="Valid"/>
    <n v="55"/>
    <x v="5"/>
    <x v="276"/>
    <d v="2025-07-22T00:00:00"/>
    <s v="Valid"/>
    <n v="5"/>
    <x v="0"/>
    <x v="1"/>
    <x v="0"/>
    <s v="Valid"/>
  </r>
  <r>
    <s v="ORD-02973"/>
    <x v="0"/>
    <s v="Grace Kamau"/>
    <s v="grace.kamau112@example.com"/>
    <s v="Valid"/>
    <x v="1"/>
    <n v="65"/>
    <s v="Valid"/>
    <x v="8"/>
    <s v="New York"/>
    <x v="3"/>
    <x v="13"/>
    <n v="2"/>
    <s v="Valid"/>
    <n v="52"/>
    <n v="0.15"/>
    <n v="88.4"/>
    <s v="Valid"/>
    <n v="88.4"/>
    <x v="0"/>
    <x v="539"/>
    <d v="2026-04-25T00:00:00"/>
    <s v="Valid"/>
    <n v="7"/>
    <x v="0"/>
    <x v="3"/>
    <x v="4"/>
    <s v="Valid"/>
  </r>
  <r>
    <s v="ORD-02974"/>
    <x v="0"/>
    <s v="Daniel Patel"/>
    <s v="daniel.patel988@example.com"/>
    <s v="Valid"/>
    <x v="1"/>
    <n v="38"/>
    <s v="Valid"/>
    <x v="8"/>
    <s v="Los Angeles"/>
    <x v="1"/>
    <x v="1"/>
    <n v="1"/>
    <s v="Valid"/>
    <n v="28"/>
    <n v="0"/>
    <n v="28"/>
    <s v="Valid"/>
    <n v="28"/>
    <x v="5"/>
    <x v="274"/>
    <d v="2026-03-09T00:00:00"/>
    <s v="Valid"/>
    <n v="5"/>
    <x v="0"/>
    <x v="4"/>
    <x v="2"/>
    <s v="Valid"/>
  </r>
  <r>
    <s v="ORD-02975"/>
    <x v="0"/>
    <s v="John Ochieng"/>
    <s v="john.ochieng559@example.com"/>
    <s v="Valid"/>
    <x v="1"/>
    <n v="59"/>
    <s v="Valid"/>
    <x v="5"/>
    <s v="Butare"/>
    <x v="1"/>
    <x v="11"/>
    <n v="1"/>
    <s v="Valid"/>
    <n v="55"/>
    <n v="0.15"/>
    <n v="46.75"/>
    <s v="Valid"/>
    <n v="46.75"/>
    <x v="0"/>
    <x v="591"/>
    <d v="2025-08-21T00:00:00"/>
    <s v="Valid"/>
    <n v="4"/>
    <x v="0"/>
    <x v="1"/>
    <x v="0"/>
    <s v="Valid"/>
  </r>
  <r>
    <s v="ORD-02976"/>
    <x v="0"/>
    <s v="John Okafor"/>
    <s v="john.okafor543@example.com"/>
    <s v="Valid"/>
    <x v="1"/>
    <n v="21"/>
    <s v="Valid"/>
    <x v="3"/>
    <s v="Arusha"/>
    <x v="2"/>
    <x v="21"/>
    <n v="1"/>
    <s v="Valid"/>
    <n v="22"/>
    <n v="0.15"/>
    <n v="18.7"/>
    <s v="Valid"/>
    <n v="18.7"/>
    <x v="3"/>
    <x v="559"/>
    <d v="2025-03-13T00:00:00"/>
    <s v="Valid"/>
    <n v="1"/>
    <x v="0"/>
    <x v="0"/>
    <x v="2"/>
    <s v="Valid"/>
  </r>
  <r>
    <s v="ORD-02977"/>
    <x v="0"/>
    <s v="Daniel Brown"/>
    <s v="daniel.brown387@example.com"/>
    <s v="Valid"/>
    <x v="1"/>
    <n v="20"/>
    <s v="Valid"/>
    <x v="5"/>
    <s v="Kigali"/>
    <x v="1"/>
    <x v="11"/>
    <n v="1"/>
    <s v="Valid"/>
    <n v="55"/>
    <n v="0.05"/>
    <n v="52.25"/>
    <s v="Valid"/>
    <n v="52.25"/>
    <x v="5"/>
    <x v="564"/>
    <d v="2025-08-18T00:00:00"/>
    <s v="Valid"/>
    <n v="7"/>
    <x v="0"/>
    <x v="4"/>
    <x v="2"/>
    <s v="Valid"/>
  </r>
  <r>
    <m/>
    <x v="1"/>
    <s v="None"/>
    <s v="invalid@"/>
    <s v="Invalid"/>
    <x v="2"/>
    <m/>
    <s v="Invalid"/>
    <x v="10"/>
    <m/>
    <x v="4"/>
    <x v="25"/>
    <n v="2"/>
    <s v="Valid"/>
    <n v="699"/>
    <n v="0.05"/>
    <n v="2656.2"/>
    <s v="Mismatch"/>
    <n v="1328.1"/>
    <x v="0"/>
    <x v="507"/>
    <d v="2025-11-15T00:00:00"/>
    <s v="Valid"/>
    <n v="6"/>
    <x v="0"/>
    <x v="5"/>
    <x v="5"/>
    <s v="Missing"/>
  </r>
  <r>
    <s v="ORD-02979"/>
    <x v="0"/>
    <s v="Sarah Kamau"/>
    <s v="sarah.kamau572@example.com"/>
    <s v="Valid"/>
    <x v="1"/>
    <n v="22"/>
    <s v="Valid"/>
    <x v="2"/>
    <s v="Pretoria"/>
    <x v="1"/>
    <x v="1"/>
    <n v="1"/>
    <s v="Valid"/>
    <n v="28"/>
    <n v="0.15"/>
    <n v="23.8"/>
    <s v="Valid"/>
    <n v="23.8"/>
    <x v="4"/>
    <x v="219"/>
    <d v="2025-12-24T00:00:00"/>
    <s v="Valid"/>
    <n v="4"/>
    <x v="0"/>
    <x v="0"/>
    <x v="1"/>
    <s v="Valid"/>
  </r>
  <r>
    <s v="ORD-02980"/>
    <x v="0"/>
    <s v="Kevin Kiptoo"/>
    <s v="kevin.kiptoo499@example.com"/>
    <s v="Valid"/>
    <x v="1"/>
    <n v="22"/>
    <s v="Valid"/>
    <x v="6"/>
    <s v="Birmingham"/>
    <x v="1"/>
    <x v="4"/>
    <n v="4"/>
    <s v="Valid"/>
    <n v="75"/>
    <n v="0"/>
    <n v="300"/>
    <s v="Valid"/>
    <n v="300"/>
    <x v="4"/>
    <x v="314"/>
    <d v="2025-02-26T00:00:00"/>
    <s v="Valid"/>
    <n v="4"/>
    <x v="0"/>
    <x v="1"/>
    <x v="4"/>
    <s v="Valid"/>
  </r>
  <r>
    <m/>
    <x v="1"/>
    <s v="None"/>
    <s v="user#mail.com"/>
    <s v="Invalid"/>
    <x v="2"/>
    <m/>
    <s v="Invalid"/>
    <x v="10"/>
    <m/>
    <x v="4"/>
    <x v="25"/>
    <n v="0"/>
    <s v="Invalid"/>
    <n v="24"/>
    <n v="0.15"/>
    <n v="4.08"/>
    <s v="Not Validated"/>
    <m/>
    <x v="6"/>
    <x v="130"/>
    <d v="2026-03-05T00:00:00"/>
    <s v="Valid"/>
    <n v="5"/>
    <x v="0"/>
    <x v="5"/>
    <x v="5"/>
    <s v="Missing"/>
  </r>
  <r>
    <s v="ORD-02982"/>
    <x v="0"/>
    <s v="Victor Akinyi"/>
    <s v="victor.akinyi251@example.com"/>
    <s v="Valid"/>
    <x v="1"/>
    <n v="70"/>
    <s v="Valid"/>
    <x v="8"/>
    <s v="New York"/>
    <x v="0"/>
    <x v="7"/>
    <n v="2"/>
    <s v="Valid"/>
    <n v="180"/>
    <n v="0.05"/>
    <n v="342"/>
    <s v="Valid"/>
    <n v="342"/>
    <x v="5"/>
    <x v="339"/>
    <d v="2026-06-16T00:00:00"/>
    <s v="Valid"/>
    <n v="3"/>
    <x v="0"/>
    <x v="4"/>
    <x v="4"/>
    <s v="Valid"/>
  </r>
  <r>
    <s v="ORD-02983"/>
    <x v="0"/>
    <s v="Peter Kiptoo"/>
    <s v="peter.kiptoo819@example.com"/>
    <s v="Valid"/>
    <x v="0"/>
    <n v="61"/>
    <s v="Valid"/>
    <x v="9"/>
    <s v="Jinja"/>
    <x v="3"/>
    <x v="6"/>
    <n v="3"/>
    <s v="Valid"/>
    <n v="24"/>
    <n v="0"/>
    <n v="72"/>
    <s v="Valid"/>
    <n v="72"/>
    <x v="3"/>
    <x v="138"/>
    <d v="2025-08-26T00:00:00"/>
    <s v="Valid"/>
    <n v="1"/>
    <x v="0"/>
    <x v="3"/>
    <x v="2"/>
    <s v="Valid"/>
  </r>
  <r>
    <s v="ORD-02984"/>
    <x v="0"/>
    <s v="Daniel Brown"/>
    <s v="daniel.brown80@example.com"/>
    <s v="Valid"/>
    <x v="0"/>
    <n v="27"/>
    <s v="Valid"/>
    <x v="7"/>
    <s v="Nairobi"/>
    <x v="0"/>
    <x v="7"/>
    <n v="2"/>
    <s v="Valid"/>
    <n v="180"/>
    <n v="0"/>
    <n v="360"/>
    <s v="Valid"/>
    <n v="360"/>
    <x v="0"/>
    <x v="273"/>
    <d v="2025-09-24T00:00:00"/>
    <s v="Valid"/>
    <n v="5"/>
    <x v="0"/>
    <x v="0"/>
    <x v="2"/>
    <s v="Valid"/>
  </r>
  <r>
    <s v="ORD-02985"/>
    <x v="0"/>
    <s v="Michael Njoroge"/>
    <s v="michael.njoroge993@example.com"/>
    <s v="Valid"/>
    <x v="0"/>
    <n v="44"/>
    <s v="Valid"/>
    <x v="6"/>
    <s v="Manchester"/>
    <x v="2"/>
    <x v="21"/>
    <n v="4"/>
    <s v="Valid"/>
    <n v="22"/>
    <n v="0.05"/>
    <n v="83.6"/>
    <s v="Valid"/>
    <n v="83.6"/>
    <x v="3"/>
    <x v="70"/>
    <d v="2026-03-06T00:00:00"/>
    <s v="Valid"/>
    <n v="4"/>
    <x v="0"/>
    <x v="1"/>
    <x v="1"/>
    <s v="Valid"/>
  </r>
  <r>
    <s v="ORD-02986"/>
    <x v="0"/>
    <s v="Lucy Kamau"/>
    <s v="lucy.kamau715@example.com"/>
    <s v="Valid"/>
    <x v="1"/>
    <n v="44"/>
    <s v="Valid"/>
    <x v="2"/>
    <s v="Pretoria"/>
    <x v="2"/>
    <x v="21"/>
    <n v="1"/>
    <s v="Valid"/>
    <n v="22"/>
    <n v="0.15"/>
    <n v="18.7"/>
    <s v="Valid"/>
    <n v="18.7"/>
    <x v="3"/>
    <x v="540"/>
    <d v="2025-08-20T00:00:00"/>
    <s v="Valid"/>
    <n v="7"/>
    <x v="0"/>
    <x v="0"/>
    <x v="2"/>
    <s v="Valid"/>
  </r>
  <r>
    <s v="ORD-02987"/>
    <x v="0"/>
    <s v="Daniel Akinyi"/>
    <s v="daniel.akinyi227@example.com"/>
    <s v="Valid"/>
    <x v="1"/>
    <n v="39"/>
    <s v="Valid"/>
    <x v="8"/>
    <s v="Houston"/>
    <x v="3"/>
    <x v="6"/>
    <n v="4"/>
    <s v="Valid"/>
    <n v="24"/>
    <n v="0.2"/>
    <n v="76.8"/>
    <s v="Valid"/>
    <n v="76.8"/>
    <x v="1"/>
    <x v="218"/>
    <d v="2026-04-17T00:00:00"/>
    <s v="Valid"/>
    <n v="8"/>
    <x v="0"/>
    <x v="2"/>
    <x v="1"/>
    <s v="Valid"/>
  </r>
  <r>
    <s v="ORD-02988"/>
    <x v="0"/>
    <s v="Sarah Smith"/>
    <s v="sarah.smith952@example.com"/>
    <s v="Valid"/>
    <x v="0"/>
    <n v="69"/>
    <s v="Valid"/>
    <x v="4"/>
    <s v="Tamale"/>
    <x v="0"/>
    <x v="16"/>
    <n v="1"/>
    <s v="Valid"/>
    <n v="145"/>
    <n v="0"/>
    <n v="145"/>
    <s v="Valid"/>
    <n v="145"/>
    <x v="4"/>
    <x v="31"/>
    <d v="2026-04-01T00:00:00"/>
    <s v="Valid"/>
    <n v="5"/>
    <x v="0"/>
    <x v="2"/>
    <x v="3"/>
    <s v="Valid"/>
  </r>
  <r>
    <s v="ORD-02989"/>
    <x v="0"/>
    <s v="Peter Ochieng"/>
    <s v="peter.ochieng187@example.com"/>
    <s v="Valid"/>
    <x v="1"/>
    <n v="40"/>
    <s v="Valid"/>
    <x v="2"/>
    <s v="Pretoria"/>
    <x v="2"/>
    <x v="23"/>
    <n v="1"/>
    <s v="Valid"/>
    <n v="65"/>
    <n v="0.1"/>
    <n v="58.5"/>
    <s v="Valid"/>
    <n v="58.5"/>
    <x v="0"/>
    <x v="409"/>
    <d v="2026-05-25T00:00:00"/>
    <s v="Valid"/>
    <n v="1"/>
    <x v="0"/>
    <x v="3"/>
    <x v="4"/>
    <s v="Valid"/>
  </r>
  <r>
    <s v="ORD-02990"/>
    <x v="0"/>
    <s v="John Wanjiku"/>
    <s v="john.wanjiku449@example.com"/>
    <s v="Valid"/>
    <x v="1"/>
    <n v="64"/>
    <s v="Valid"/>
    <x v="4"/>
    <s v="Tamale"/>
    <x v="2"/>
    <x v="21"/>
    <n v="3"/>
    <s v="Valid"/>
    <n v="22"/>
    <n v="0.25"/>
    <n v="49.5"/>
    <s v="Valid"/>
    <n v="49.5"/>
    <x v="2"/>
    <x v="483"/>
    <d v="2025-08-05T00:00:00"/>
    <s v="Valid"/>
    <n v="3"/>
    <x v="0"/>
    <x v="4"/>
    <x v="1"/>
    <s v="Valid"/>
  </r>
  <r>
    <s v="ORD-02991"/>
    <x v="0"/>
    <s v="Daavid Smith"/>
    <s v="mary.example.com"/>
    <s v="Invalid"/>
    <x v="0"/>
    <m/>
    <s v="Invalid"/>
    <x v="6"/>
    <s v="Birmingham"/>
    <x v="2"/>
    <x v="23"/>
    <n v="1"/>
    <s v="Valid"/>
    <n v="65"/>
    <n v="0.1"/>
    <n v="76.05"/>
    <s v="Mismatch"/>
    <n v="58.5"/>
    <x v="0"/>
    <x v="295"/>
    <d v="2026-06-16T00:00:00"/>
    <s v="Valid"/>
    <n v="7"/>
    <x v="0"/>
    <x v="4"/>
    <x v="5"/>
    <s v="Missing"/>
  </r>
  <r>
    <s v="ORD-02992"/>
    <x v="0"/>
    <s v="David Khan"/>
    <s v="david.khan964@example.com"/>
    <s v="Valid"/>
    <x v="1"/>
    <n v="43"/>
    <s v="Valid"/>
    <x v="8"/>
    <s v="Houston"/>
    <x v="0"/>
    <x v="0"/>
    <n v="1"/>
    <s v="Valid"/>
    <n v="35"/>
    <n v="0"/>
    <n v="35"/>
    <s v="Valid"/>
    <n v="35"/>
    <x v="2"/>
    <x v="587"/>
    <d v="2026-04-11T00:00:00"/>
    <s v="Valid"/>
    <n v="6"/>
    <x v="0"/>
    <x v="3"/>
    <x v="3"/>
    <s v="Valid"/>
  </r>
  <r>
    <s v="ORD-02993"/>
    <x v="0"/>
    <s v="Linda Smith"/>
    <s v="linda.smith767@example.com"/>
    <s v="Valid"/>
    <x v="0"/>
    <n v="66"/>
    <s v="Valid"/>
    <x v="5"/>
    <s v="Kigali"/>
    <x v="1"/>
    <x v="18"/>
    <n v="1"/>
    <s v="Valid"/>
    <n v="42"/>
    <n v="0"/>
    <n v="42"/>
    <s v="Valid"/>
    <n v="42"/>
    <x v="2"/>
    <x v="503"/>
    <d v="2025-12-23T00:00:00"/>
    <s v="Valid"/>
    <n v="7"/>
    <x v="0"/>
    <x v="1"/>
    <x v="0"/>
    <s v="Valid"/>
  </r>
  <r>
    <s v="ORD-02994"/>
    <x v="0"/>
    <s v="John Williams"/>
    <s v="john.williams30@example.com"/>
    <s v="Valid"/>
    <x v="1"/>
    <n v="65"/>
    <s v="Valid"/>
    <x v="6"/>
    <s v="Birmingham"/>
    <x v="0"/>
    <x v="19"/>
    <n v="1"/>
    <s v="Valid"/>
    <n v="110"/>
    <n v="0.15"/>
    <n v="93.5"/>
    <s v="Valid"/>
    <n v="93.5"/>
    <x v="3"/>
    <x v="26"/>
    <d v="2026-01-26T00:00:00"/>
    <s v="Valid"/>
    <n v="2"/>
    <x v="0"/>
    <x v="4"/>
    <x v="2"/>
    <s v="Valid"/>
  </r>
  <r>
    <s v="ORD-02995"/>
    <x v="0"/>
    <s v="Aisha Mwangi"/>
    <s v="aisha.mwangi299@example.com"/>
    <s v="Valid"/>
    <x v="1"/>
    <n v="62"/>
    <s v="Valid"/>
    <x v="2"/>
    <s v="Johannesburg"/>
    <x v="3"/>
    <x v="5"/>
    <n v="1"/>
    <s v="Valid"/>
    <n v="16"/>
    <n v="0.25"/>
    <n v="12"/>
    <s v="Valid"/>
    <n v="12"/>
    <x v="4"/>
    <x v="593"/>
    <d v="2026-01-29T00:00:00"/>
    <s v="Valid"/>
    <n v="8"/>
    <x v="0"/>
    <x v="4"/>
    <x v="1"/>
    <s v="Valid"/>
  </r>
  <r>
    <s v="ORD-02996"/>
    <x v="0"/>
    <s v="Mercy Njoroge"/>
    <s v="mercy.njoroge337@example.com"/>
    <s v="Valid"/>
    <x v="1"/>
    <n v="47"/>
    <s v="Valid"/>
    <x v="9"/>
    <s v="Kampala"/>
    <x v="1"/>
    <x v="1"/>
    <n v="4"/>
    <s v="Valid"/>
    <n v="28"/>
    <n v="0.15"/>
    <n v="95.2"/>
    <s v="Valid"/>
    <n v="95.2"/>
    <x v="0"/>
    <x v="433"/>
    <d v="2026-01-11T00:00:00"/>
    <s v="Valid"/>
    <n v="5"/>
    <x v="0"/>
    <x v="3"/>
    <x v="2"/>
    <s v="Valid"/>
  </r>
  <r>
    <s v="ORD-02997"/>
    <x v="0"/>
    <s v="James Okafor"/>
    <s v="james.okafor162@example.com"/>
    <s v="Valid"/>
    <x v="1"/>
    <n v="70"/>
    <s v="Valid"/>
    <x v="9"/>
    <s v="Kampala"/>
    <x v="3"/>
    <x v="6"/>
    <n v="1"/>
    <s v="Valid"/>
    <n v="24"/>
    <n v="0.05"/>
    <n v="22.8"/>
    <s v="Valid"/>
    <n v="22.8"/>
    <x v="3"/>
    <x v="416"/>
    <d v="2026-03-29T00:00:00"/>
    <s v="Valid"/>
    <n v="7"/>
    <x v="0"/>
    <x v="4"/>
    <x v="2"/>
    <s v="Valid"/>
  </r>
  <r>
    <s v="ORD-02998"/>
    <x v="0"/>
    <s v="Lucy Kamau"/>
    <s v="lucy.kamau297@example.com"/>
    <s v="Valid"/>
    <x v="0"/>
    <n v="58"/>
    <s v="Valid"/>
    <x v="0"/>
    <s v="Kano"/>
    <x v="3"/>
    <x v="22"/>
    <n v="2"/>
    <s v="Valid"/>
    <n v="48"/>
    <n v="0"/>
    <n v="96"/>
    <s v="Valid"/>
    <n v="96"/>
    <x v="2"/>
    <x v="276"/>
    <d v="2025-07-24T00:00:00"/>
    <s v="Valid"/>
    <n v="7"/>
    <x v="0"/>
    <x v="2"/>
    <x v="4"/>
    <s v="Valid"/>
  </r>
  <r>
    <s v="ORD-02999"/>
    <x v="0"/>
    <s v="Faith Patel"/>
    <s v="faith.patel461@example.com"/>
    <s v="Valid"/>
    <x v="0"/>
    <n v="57"/>
    <s v="Valid"/>
    <x v="3"/>
    <s v="Dar Es Salaam"/>
    <x v="1"/>
    <x v="1"/>
    <n v="1"/>
    <s v="Valid"/>
    <n v="28"/>
    <n v="0.2"/>
    <n v="22.4"/>
    <s v="Valid"/>
    <n v="22.4"/>
    <x v="3"/>
    <x v="578"/>
    <d v="2025-06-21T00:00:00"/>
    <s v="Valid"/>
    <n v="3"/>
    <x v="0"/>
    <x v="2"/>
    <x v="1"/>
    <s v="Valid"/>
  </r>
  <r>
    <s v="ORD-03000"/>
    <x v="0"/>
    <s v="Aisha Kamau"/>
    <s v="aisha.kamau811@example.com"/>
    <s v="Valid"/>
    <x v="1"/>
    <n v="30"/>
    <s v="Valid"/>
    <x v="7"/>
    <s v="Eldoret"/>
    <x v="0"/>
    <x v="24"/>
    <n v="1"/>
    <s v="Valid"/>
    <n v="58"/>
    <n v="0"/>
    <n v="58"/>
    <s v="Valid"/>
    <n v="58"/>
    <x v="1"/>
    <x v="340"/>
    <d v="2025-12-04T00:00:00"/>
    <s v="Valid"/>
    <n v="6"/>
    <x v="0"/>
    <x v="2"/>
    <x v="2"/>
    <s v="Valid"/>
  </r>
  <r>
    <s v="ORD-03001"/>
    <x v="0"/>
    <s v="Sarah Njoroge"/>
    <s v="sarah.njoroge135@example.com"/>
    <s v="Valid"/>
    <x v="0"/>
    <n v="33"/>
    <s v="Valid"/>
    <x v="7"/>
    <s v="Nairobi"/>
    <x v="3"/>
    <x v="12"/>
    <n v="1"/>
    <s v="Valid"/>
    <n v="70"/>
    <n v="0.15"/>
    <n v="59.5"/>
    <s v="Valid"/>
    <n v="59.5"/>
    <x v="2"/>
    <x v="69"/>
    <d v="2026-01-30T00:00:00"/>
    <s v="Valid"/>
    <n v="4"/>
    <x v="0"/>
    <x v="3"/>
    <x v="2"/>
    <s v="Valid"/>
  </r>
  <r>
    <s v="ORD-03002"/>
    <x v="0"/>
    <s v="Mary Mwangi"/>
    <s v="mary.mwangi102@example.com"/>
    <s v="Valid"/>
    <x v="1"/>
    <n v="33"/>
    <s v="Valid"/>
    <x v="2"/>
    <s v="Pretoria"/>
    <x v="2"/>
    <x v="15"/>
    <n v="2"/>
    <s v="Valid"/>
    <n v="1150"/>
    <n v="0"/>
    <n v="2300"/>
    <s v="Valid"/>
    <n v="2300"/>
    <x v="1"/>
    <x v="335"/>
    <d v="2026-05-21T00:00:00"/>
    <s v="Valid"/>
    <n v="8"/>
    <x v="0"/>
    <x v="3"/>
    <x v="2"/>
    <s v="Valid"/>
  </r>
  <r>
    <s v="ORD-03003"/>
    <x v="0"/>
    <s v="Mercy Kiptoo"/>
    <s v="mercy.kiptoo491@example.com"/>
    <s v="Valid"/>
    <x v="1"/>
    <n v="31"/>
    <s v="Valid"/>
    <x v="1"/>
    <s v="Delhi"/>
    <x v="1"/>
    <x v="1"/>
    <n v="5"/>
    <s v="Valid"/>
    <n v="28"/>
    <n v="0.1"/>
    <n v="126"/>
    <s v="Valid"/>
    <n v="126"/>
    <x v="2"/>
    <x v="255"/>
    <d v="2025-03-30T00:00:00"/>
    <s v="Valid"/>
    <n v="7"/>
    <x v="0"/>
    <x v="1"/>
    <x v="2"/>
    <s v="Valid"/>
  </r>
  <r>
    <s v="ORD-03004"/>
    <x v="0"/>
    <s v="Peter Mwangi"/>
    <s v="peter.mwangi687@example.com"/>
    <s v="Valid"/>
    <x v="0"/>
    <n v="19"/>
    <s v="Valid"/>
    <x v="1"/>
    <s v="Mumbai"/>
    <x v="1"/>
    <x v="4"/>
    <n v="3"/>
    <s v="Valid"/>
    <n v="75"/>
    <n v="0.1"/>
    <n v="202.5"/>
    <s v="Valid"/>
    <n v="202.5"/>
    <x v="5"/>
    <x v="54"/>
    <d v="2026-07-11T00:00:00"/>
    <s v="Valid"/>
    <n v="5"/>
    <x v="0"/>
    <x v="2"/>
    <x v="3"/>
    <s v="Valid"/>
  </r>
  <r>
    <s v="ORD-03005"/>
    <x v="0"/>
    <s v="Daniel Kamau"/>
    <s v="daniel.kamau242@example.com"/>
    <s v="Valid"/>
    <x v="1"/>
    <n v="61"/>
    <s v="Valid"/>
    <x v="6"/>
    <s v="London"/>
    <x v="3"/>
    <x v="14"/>
    <n v="1"/>
    <s v="Valid"/>
    <n v="19"/>
    <n v="0.2"/>
    <n v="15.2"/>
    <s v="Valid"/>
    <n v="15.2"/>
    <x v="4"/>
    <x v="402"/>
    <d v="2026-02-09T00:00:00"/>
    <s v="Valid"/>
    <n v="8"/>
    <x v="0"/>
    <x v="2"/>
    <x v="3"/>
    <s v="Valid"/>
  </r>
  <r>
    <s v="ORD-03006"/>
    <x v="0"/>
    <s v="Linda Okafor"/>
    <s v="linda.okafor435@example.com"/>
    <s v="Valid"/>
    <x v="0"/>
    <n v="32"/>
    <s v="Valid"/>
    <x v="6"/>
    <s v="Birmingham"/>
    <x v="3"/>
    <x v="14"/>
    <n v="4"/>
    <s v="Valid"/>
    <n v="19"/>
    <n v="0.2"/>
    <n v="60.8"/>
    <s v="Valid"/>
    <n v="60.8"/>
    <x v="3"/>
    <x v="480"/>
    <d v="2025-11-03T00:00:00"/>
    <s v="Valid"/>
    <n v="2"/>
    <x v="0"/>
    <x v="0"/>
    <x v="1"/>
    <s v="Valid"/>
  </r>
  <r>
    <s v="ORD-03007"/>
    <x v="0"/>
    <s v="Lucy Mwangi"/>
    <s v="lucy.mwangi478@example.com"/>
    <s v="Valid"/>
    <x v="0"/>
    <n v="35"/>
    <s v="Valid"/>
    <x v="7"/>
    <s v="Eldoret"/>
    <x v="0"/>
    <x v="16"/>
    <n v="1"/>
    <s v="Valid"/>
    <n v="145"/>
    <n v="0.1"/>
    <n v="130.5"/>
    <s v="Valid"/>
    <n v="130.5"/>
    <x v="5"/>
    <x v="161"/>
    <d v="2026-04-16T00:00:00"/>
    <s v="Valid"/>
    <n v="1"/>
    <x v="0"/>
    <x v="1"/>
    <x v="2"/>
    <s v="Valid"/>
  </r>
  <r>
    <s v="ORD-03008"/>
    <x v="0"/>
    <s v="Mary Mensah"/>
    <s v="mary.mensah343@example.com"/>
    <s v="Valid"/>
    <x v="1"/>
    <n v="34"/>
    <s v="Valid"/>
    <x v="3"/>
    <s v="Mwanza"/>
    <x v="1"/>
    <x v="11"/>
    <n v="2"/>
    <s v="Valid"/>
    <n v="55"/>
    <n v="0"/>
    <n v="110"/>
    <s v="Valid"/>
    <n v="110"/>
    <x v="0"/>
    <x v="4"/>
    <d v="2025-06-25T00:00:00"/>
    <s v="Valid"/>
    <n v="8"/>
    <x v="0"/>
    <x v="3"/>
    <x v="3"/>
    <s v="Valid"/>
  </r>
  <r>
    <s v="ORD-03009"/>
    <x v="0"/>
    <s v="Samuel Williams"/>
    <s v="samuel.williams8@example.com"/>
    <s v="Valid"/>
    <x v="1"/>
    <n v="33"/>
    <s v="Valid"/>
    <x v="0"/>
    <s v="Kano"/>
    <x v="1"/>
    <x v="18"/>
    <n v="1"/>
    <s v="Valid"/>
    <n v="42"/>
    <n v="0.1"/>
    <n v="37.799999999999997"/>
    <s v="Valid"/>
    <n v="37.799999999999997"/>
    <x v="0"/>
    <x v="569"/>
    <d v="2026-07-17T00:00:00"/>
    <s v="Valid"/>
    <n v="3"/>
    <x v="0"/>
    <x v="0"/>
    <x v="1"/>
    <s v="Valid"/>
  </r>
  <r>
    <s v="ORD-03010"/>
    <x v="0"/>
    <s v="Jane Okafor"/>
    <s v="jane.okafor507@example.com"/>
    <s v="Valid"/>
    <x v="1"/>
    <n v="48"/>
    <s v="Valid"/>
    <x v="6"/>
    <s v="Birmingham"/>
    <x v="2"/>
    <x v="15"/>
    <n v="4"/>
    <s v="Valid"/>
    <n v="1150"/>
    <n v="0.2"/>
    <n v="3680"/>
    <s v="Valid"/>
    <n v="3680"/>
    <x v="0"/>
    <x v="500"/>
    <d v="2025-01-09T00:00:00"/>
    <s v="Valid"/>
    <n v="8"/>
    <x v="0"/>
    <x v="4"/>
    <x v="3"/>
    <s v="Valid"/>
  </r>
  <r>
    <s v="ORD-03011"/>
    <x v="0"/>
    <s v="Mercy Khan"/>
    <s v="mercy.khan490@example.com"/>
    <s v="Valid"/>
    <x v="1"/>
    <n v="62"/>
    <s v="Valid"/>
    <x v="1"/>
    <s v="Delhi"/>
    <x v="1"/>
    <x v="8"/>
    <n v="1"/>
    <s v="Valid"/>
    <n v="18"/>
    <n v="0.15"/>
    <n v="15.3"/>
    <s v="Valid"/>
    <n v="15.3"/>
    <x v="1"/>
    <x v="388"/>
    <d v="2026-02-12T00:00:00"/>
    <s v="Valid"/>
    <n v="4"/>
    <x v="0"/>
    <x v="3"/>
    <x v="0"/>
    <s v="Valid"/>
  </r>
  <r>
    <s v="ORD-03012"/>
    <x v="0"/>
    <s v="James Kiptoo"/>
    <s v="james.kiptoo72@example.com"/>
    <s v="Valid"/>
    <x v="0"/>
    <n v="43"/>
    <s v="Valid"/>
    <x v="5"/>
    <s v="Kigali"/>
    <x v="3"/>
    <x v="5"/>
    <n v="3"/>
    <s v="Valid"/>
    <n v="16"/>
    <n v="0.25"/>
    <n v="36"/>
    <s v="Valid"/>
    <n v="36"/>
    <x v="4"/>
    <x v="400"/>
    <d v="2025-08-27T00:00:00"/>
    <s v="Valid"/>
    <n v="7"/>
    <x v="0"/>
    <x v="4"/>
    <x v="4"/>
    <s v="Valid"/>
  </r>
  <r>
    <s v="ORD-03013"/>
    <x v="0"/>
    <s v="James Kiptoo"/>
    <s v="james.kiptoo311@example.com"/>
    <s v="Valid"/>
    <x v="1"/>
    <n v="19"/>
    <s v="Valid"/>
    <x v="2"/>
    <s v="Cape Town"/>
    <x v="3"/>
    <x v="12"/>
    <n v="1"/>
    <s v="Valid"/>
    <n v="70"/>
    <n v="0.2"/>
    <n v="56"/>
    <s v="Valid"/>
    <n v="56"/>
    <x v="2"/>
    <x v="411"/>
    <d v="2026-02-24T00:00:00"/>
    <s v="Valid"/>
    <n v="7"/>
    <x v="0"/>
    <x v="2"/>
    <x v="3"/>
    <s v="Valid"/>
  </r>
  <r>
    <s v="ORD-03014"/>
    <x v="0"/>
    <s v="Daniel Mensah"/>
    <s v="daniel.mensah666@example.com"/>
    <s v="Valid"/>
    <x v="1"/>
    <n v="39"/>
    <s v="Valid"/>
    <x v="7"/>
    <s v="Kisumu"/>
    <x v="1"/>
    <x v="11"/>
    <n v="1"/>
    <s v="Valid"/>
    <n v="55"/>
    <n v="0.05"/>
    <n v="52.25"/>
    <s v="Valid"/>
    <n v="52.25"/>
    <x v="3"/>
    <x v="550"/>
    <d v="2025-04-19T00:00:00"/>
    <s v="Valid"/>
    <n v="3"/>
    <x v="0"/>
    <x v="3"/>
    <x v="0"/>
    <s v="Valid"/>
  </r>
  <r>
    <s v="ORD-03015"/>
    <x v="0"/>
    <s v="James Mensah"/>
    <s v="james.mensah256@example.com"/>
    <s v="Valid"/>
    <x v="0"/>
    <n v="34"/>
    <s v="Valid"/>
    <x v="7"/>
    <s v="Eldoret"/>
    <x v="2"/>
    <x v="20"/>
    <n v="1"/>
    <s v="Valid"/>
    <n v="38"/>
    <n v="0.05"/>
    <n v="36.1"/>
    <s v="Valid"/>
    <n v="36.1"/>
    <x v="3"/>
    <x v="462"/>
    <d v="2026-07-01T00:00:00"/>
    <s v="Valid"/>
    <n v="1"/>
    <x v="0"/>
    <x v="2"/>
    <x v="0"/>
    <s v="Valid"/>
  </r>
  <r>
    <s v="ORD-03016"/>
    <x v="0"/>
    <s v="Jane Kiptoo"/>
    <s v="jane.kiptoo538@example.com"/>
    <s v="Valid"/>
    <x v="1"/>
    <n v="45"/>
    <s v="Valid"/>
    <x v="7"/>
    <s v="Kisumu"/>
    <x v="1"/>
    <x v="11"/>
    <n v="1"/>
    <s v="Valid"/>
    <n v="55"/>
    <n v="0.1"/>
    <n v="49.5"/>
    <s v="Valid"/>
    <n v="49.5"/>
    <x v="4"/>
    <x v="451"/>
    <d v="2025-02-11T00:00:00"/>
    <s v="Valid"/>
    <n v="1"/>
    <x v="0"/>
    <x v="0"/>
    <x v="0"/>
    <s v="Valid"/>
  </r>
  <r>
    <s v="ORD-03017"/>
    <x v="0"/>
    <s v="Daniel Khan"/>
    <s v="daniel.khan976@example.com"/>
    <s v="Valid"/>
    <x v="1"/>
    <n v="25"/>
    <s v="Valid"/>
    <x v="2"/>
    <s v="Johannesburg"/>
    <x v="0"/>
    <x v="0"/>
    <n v="3"/>
    <s v="Valid"/>
    <n v="35"/>
    <n v="0"/>
    <n v="105"/>
    <s v="Valid"/>
    <n v="105"/>
    <x v="3"/>
    <x v="482"/>
    <d v="2026-04-19T00:00:00"/>
    <s v="Valid"/>
    <n v="6"/>
    <x v="0"/>
    <x v="1"/>
    <x v="1"/>
    <s v="Valid"/>
  </r>
  <r>
    <s v="ORD-03018"/>
    <x v="0"/>
    <s v="Aisha Njoroge"/>
    <s v="aisha.njoroge460@example.com"/>
    <s v="Valid"/>
    <x v="0"/>
    <n v="70"/>
    <s v="Valid"/>
    <x v="4"/>
    <s v="Takoradi"/>
    <x v="3"/>
    <x v="14"/>
    <n v="1"/>
    <s v="Valid"/>
    <n v="19"/>
    <n v="0"/>
    <n v="19"/>
    <s v="Valid"/>
    <n v="19"/>
    <x v="2"/>
    <x v="152"/>
    <d v="2025-09-09T00:00:00"/>
    <s v="Valid"/>
    <n v="4"/>
    <x v="0"/>
    <x v="3"/>
    <x v="4"/>
    <s v="Valid"/>
  </r>
  <r>
    <s v="ORD-03019"/>
    <x v="0"/>
    <s v="Daniel Williams"/>
    <s v="daniel.williams329@example.com"/>
    <s v="Valid"/>
    <x v="1"/>
    <n v="46"/>
    <s v="Valid"/>
    <x v="1"/>
    <s v="Bangalore"/>
    <x v="1"/>
    <x v="4"/>
    <n v="1"/>
    <s v="Valid"/>
    <n v="75"/>
    <n v="0.1"/>
    <n v="67.5"/>
    <s v="Valid"/>
    <n v="67.5"/>
    <x v="3"/>
    <x v="240"/>
    <d v="2026-01-25T00:00:00"/>
    <s v="Valid"/>
    <n v="2"/>
    <x v="0"/>
    <x v="0"/>
    <x v="2"/>
    <s v="Valid"/>
  </r>
  <r>
    <s v="ORD-03020"/>
    <x v="0"/>
    <s v="David Okafor"/>
    <s v="david.okafor315@example.com"/>
    <s v="Valid"/>
    <x v="1"/>
    <n v="22"/>
    <s v="Valid"/>
    <x v="3"/>
    <s v="Dar Es Salaam"/>
    <x v="3"/>
    <x v="22"/>
    <n v="1"/>
    <s v="Valid"/>
    <n v="48"/>
    <n v="0.05"/>
    <n v="45.6"/>
    <s v="Valid"/>
    <n v="45.6"/>
    <x v="1"/>
    <x v="352"/>
    <d v="2025-09-12T00:00:00"/>
    <s v="Valid"/>
    <n v="3"/>
    <x v="0"/>
    <x v="1"/>
    <x v="1"/>
    <s v="Valid"/>
  </r>
  <r>
    <s v="ORD-03021"/>
    <x v="0"/>
    <s v="Lucy Kiptoo"/>
    <s v="lucy.kiptoo766@example.com"/>
    <s v="Valid"/>
    <x v="0"/>
    <n v="22"/>
    <s v="Valid"/>
    <x v="2"/>
    <s v="Durban"/>
    <x v="3"/>
    <x v="22"/>
    <n v="2"/>
    <s v="Valid"/>
    <n v="48"/>
    <n v="0.1"/>
    <n v="86.4"/>
    <s v="Valid"/>
    <n v="86.4"/>
    <x v="4"/>
    <x v="123"/>
    <d v="2025-03-09T00:00:00"/>
    <s v="Valid"/>
    <n v="4"/>
    <x v="0"/>
    <x v="1"/>
    <x v="2"/>
    <s v="Valid"/>
  </r>
  <r>
    <s v="ORD-03022"/>
    <x v="0"/>
    <s v="Mary Kamau"/>
    <s v="mary.kamau894@example.com"/>
    <s v="Valid"/>
    <x v="0"/>
    <n v="56"/>
    <s v="Valid"/>
    <x v="5"/>
    <s v="Butare"/>
    <x v="1"/>
    <x v="11"/>
    <n v="1"/>
    <s v="Valid"/>
    <n v="55"/>
    <n v="0.25"/>
    <n v="41.25"/>
    <s v="Valid"/>
    <n v="41.25"/>
    <x v="3"/>
    <x v="154"/>
    <d v="2026-06-09T00:00:00"/>
    <s v="Valid"/>
    <n v="2"/>
    <x v="0"/>
    <x v="0"/>
    <x v="3"/>
    <s v="Valid"/>
  </r>
  <r>
    <s v="ORD-03023"/>
    <x v="0"/>
    <s v="Esther Otieno"/>
    <s v="esther.otieno850@example.com"/>
    <s v="Valid"/>
    <x v="1"/>
    <n v="52"/>
    <s v="Valid"/>
    <x v="2"/>
    <s v="Durban"/>
    <x v="0"/>
    <x v="0"/>
    <n v="1"/>
    <s v="Valid"/>
    <n v="35"/>
    <n v="0.25"/>
    <n v="26.25"/>
    <s v="Valid"/>
    <n v="26.25"/>
    <x v="4"/>
    <x v="15"/>
    <d v="2025-01-11T00:00:00"/>
    <s v="Valid"/>
    <n v="8"/>
    <x v="0"/>
    <x v="4"/>
    <x v="1"/>
    <s v="Valid"/>
  </r>
  <r>
    <s v="ORD-03024"/>
    <x v="0"/>
    <s v="Daniel Williams"/>
    <s v="daniel.williams45@example.com"/>
    <s v="Valid"/>
    <x v="1"/>
    <n v="47"/>
    <s v="Valid"/>
    <x v="2"/>
    <s v="Durban"/>
    <x v="3"/>
    <x v="22"/>
    <n v="3"/>
    <s v="Valid"/>
    <n v="48"/>
    <n v="0.05"/>
    <n v="136.80000000000001"/>
    <s v="Valid"/>
    <n v="136.80000000000001"/>
    <x v="2"/>
    <x v="205"/>
    <d v="2025-04-07T00:00:00"/>
    <s v="Valid"/>
    <n v="6"/>
    <x v="0"/>
    <x v="2"/>
    <x v="0"/>
    <s v="Valid"/>
  </r>
  <r>
    <s v="ORD-03025"/>
    <x v="0"/>
    <s v="Daniel Kiptoo"/>
    <s v="daniel.kiptoo730@example.com"/>
    <s v="Valid"/>
    <x v="0"/>
    <n v="40"/>
    <s v="Valid"/>
    <x v="4"/>
    <s v="Tamale"/>
    <x v="2"/>
    <x v="20"/>
    <n v="1"/>
    <s v="Valid"/>
    <n v="38"/>
    <n v="0.1"/>
    <n v="34.200000000000003"/>
    <s v="Valid"/>
    <n v="34.200000000000003"/>
    <x v="4"/>
    <x v="534"/>
    <d v="2025-05-16T00:00:00"/>
    <s v="Valid"/>
    <n v="1"/>
    <x v="0"/>
    <x v="4"/>
    <x v="2"/>
    <s v="Valid"/>
  </r>
  <r>
    <s v="ORD-03026"/>
    <x v="0"/>
    <s v="Jane Williams"/>
    <s v="jane.williams607@example.com"/>
    <s v="Valid"/>
    <x v="0"/>
    <n v="47"/>
    <s v="Valid"/>
    <x v="5"/>
    <s v="Kigali"/>
    <x v="2"/>
    <x v="10"/>
    <n v="5"/>
    <s v="Valid"/>
    <n v="120"/>
    <n v="0.25"/>
    <n v="450"/>
    <s v="Valid"/>
    <n v="450"/>
    <x v="5"/>
    <x v="31"/>
    <d v="2026-03-30T00:00:00"/>
    <s v="Valid"/>
    <n v="3"/>
    <x v="0"/>
    <x v="4"/>
    <x v="3"/>
    <s v="Valid"/>
  </r>
  <r>
    <s v="ORD-03027"/>
    <x v="0"/>
    <s v="Daniel Mwangi"/>
    <s v="daniel.mwangi914@example.com"/>
    <s v="Valid"/>
    <x v="0"/>
    <n v="66"/>
    <s v="Valid"/>
    <x v="3"/>
    <s v="Mwanza"/>
    <x v="0"/>
    <x v="7"/>
    <n v="1"/>
    <s v="Valid"/>
    <n v="180"/>
    <n v="0.2"/>
    <n v="144"/>
    <s v="Valid"/>
    <n v="144"/>
    <x v="2"/>
    <x v="574"/>
    <d v="2026-07-16T00:00:00"/>
    <s v="Valid"/>
    <n v="1"/>
    <x v="0"/>
    <x v="1"/>
    <x v="1"/>
    <s v="Valid"/>
  </r>
  <r>
    <s v="ORD-03028"/>
    <x v="0"/>
    <s v="Victor Akinyi"/>
    <s v="victor.akinyi957@example.com"/>
    <s v="Valid"/>
    <x v="1"/>
    <n v="21"/>
    <s v="Valid"/>
    <x v="7"/>
    <s v="Eldoret"/>
    <x v="1"/>
    <x v="1"/>
    <n v="3"/>
    <s v="Valid"/>
    <n v="28"/>
    <n v="0"/>
    <n v="84"/>
    <s v="Valid"/>
    <n v="84"/>
    <x v="0"/>
    <x v="395"/>
    <d v="2026-08-05T00:00:00"/>
    <s v="Valid"/>
    <n v="8"/>
    <x v="0"/>
    <x v="1"/>
    <x v="4"/>
    <s v="Valid"/>
  </r>
  <r>
    <s v="ORD-03029"/>
    <x v="0"/>
    <s v="Kevin Otieno"/>
    <s v="kevin.otieno764@example.com"/>
    <s v="Valid"/>
    <x v="0"/>
    <n v="57"/>
    <s v="Valid"/>
    <x v="1"/>
    <s v="Mumbai"/>
    <x v="2"/>
    <x v="9"/>
    <n v="3"/>
    <s v="Valid"/>
    <n v="699"/>
    <n v="0.25"/>
    <n v="1572.75"/>
    <s v="Valid"/>
    <n v="1572.75"/>
    <x v="2"/>
    <x v="181"/>
    <d v="2026-02-05T00:00:00"/>
    <s v="Valid"/>
    <n v="3"/>
    <x v="0"/>
    <x v="1"/>
    <x v="0"/>
    <s v="Valid"/>
  </r>
  <r>
    <s v="ORD-03030"/>
    <x v="0"/>
    <s v="James Mwangi"/>
    <s v="james.mwangi622@example.com"/>
    <s v="Valid"/>
    <x v="1"/>
    <n v="49"/>
    <s v="Valid"/>
    <x v="3"/>
    <s v="Mwanza"/>
    <x v="0"/>
    <x v="3"/>
    <n v="10"/>
    <s v="Valid"/>
    <n v="85"/>
    <n v="0.05"/>
    <n v="807.5"/>
    <s v="Valid"/>
    <n v="807.5"/>
    <x v="1"/>
    <x v="108"/>
    <d v="2026-02-04T00:00:00"/>
    <s v="Valid"/>
    <n v="6"/>
    <x v="0"/>
    <x v="2"/>
    <x v="1"/>
    <s v="Valid"/>
  </r>
  <r>
    <s v="ORD-03031"/>
    <x v="0"/>
    <s v="Jane Kamau"/>
    <s v="jane.kamau995@example.com"/>
    <s v="Valid"/>
    <x v="1"/>
    <n v="52"/>
    <s v="Valid"/>
    <x v="2"/>
    <s v="Cape Town"/>
    <x v="0"/>
    <x v="0"/>
    <n v="1"/>
    <s v="Valid"/>
    <n v="35"/>
    <n v="0.2"/>
    <n v="28"/>
    <s v="Valid"/>
    <n v="28"/>
    <x v="5"/>
    <x v="361"/>
    <d v="2026-04-09T00:00:00"/>
    <s v="Valid"/>
    <n v="8"/>
    <x v="0"/>
    <x v="2"/>
    <x v="1"/>
    <s v="Valid"/>
  </r>
  <r>
    <s v="ORD-03032"/>
    <x v="0"/>
    <s v="Faith Mensah"/>
    <s v="faith.mensah457@example.com"/>
    <s v="Valid"/>
    <x v="0"/>
    <n v="51"/>
    <s v="Valid"/>
    <x v="7"/>
    <s v="Eldoret"/>
    <x v="0"/>
    <x v="7"/>
    <n v="1"/>
    <s v="Valid"/>
    <n v="180"/>
    <n v="0.2"/>
    <n v="144"/>
    <s v="Valid"/>
    <n v="144"/>
    <x v="4"/>
    <x v="259"/>
    <d v="2025-01-15T00:00:00"/>
    <s v="Valid"/>
    <n v="2"/>
    <x v="0"/>
    <x v="2"/>
    <x v="1"/>
    <s v="Valid"/>
  </r>
  <r>
    <s v="ORD-03033"/>
    <x v="0"/>
    <s v="John Patel"/>
    <s v="john.patel462@example.com"/>
    <s v="Valid"/>
    <x v="1"/>
    <n v="66"/>
    <s v="Valid"/>
    <x v="3"/>
    <s v="Mwanza"/>
    <x v="0"/>
    <x v="7"/>
    <n v="3"/>
    <s v="Valid"/>
    <n v="180"/>
    <n v="0.25"/>
    <n v="405"/>
    <s v="Valid"/>
    <n v="405"/>
    <x v="3"/>
    <x v="503"/>
    <d v="2025-12-23T00:00:00"/>
    <s v="Valid"/>
    <n v="7"/>
    <x v="0"/>
    <x v="1"/>
    <x v="4"/>
    <s v="Valid"/>
  </r>
  <r>
    <s v="ORD-03034"/>
    <x v="0"/>
    <s v="Grace Okafor"/>
    <s v="grace.okafor827@example.com"/>
    <s v="Valid"/>
    <x v="1"/>
    <n v="58"/>
    <s v="Valid"/>
    <x v="5"/>
    <s v="Butare"/>
    <x v="2"/>
    <x v="9"/>
    <n v="4"/>
    <s v="Valid"/>
    <n v="699"/>
    <n v="0.15"/>
    <n v="2376.6"/>
    <s v="Valid"/>
    <n v="2376.6"/>
    <x v="2"/>
    <x v="452"/>
    <d v="2026-01-09T00:00:00"/>
    <s v="Valid"/>
    <n v="8"/>
    <x v="0"/>
    <x v="4"/>
    <x v="2"/>
    <s v="Valid"/>
  </r>
  <r>
    <s v="ORD-03035"/>
    <x v="0"/>
    <s v="Brian Ochieng"/>
    <s v="brian.ochieng259@example.com"/>
    <s v="Valid"/>
    <x v="0"/>
    <n v="43"/>
    <s v="Valid"/>
    <x v="6"/>
    <s v="London"/>
    <x v="1"/>
    <x v="4"/>
    <n v="2"/>
    <s v="Valid"/>
    <n v="75"/>
    <n v="0.25"/>
    <n v="112.5"/>
    <s v="Valid"/>
    <n v="112.5"/>
    <x v="4"/>
    <x v="454"/>
    <d v="2026-04-24T00:00:00"/>
    <s v="Valid"/>
    <n v="5"/>
    <x v="0"/>
    <x v="4"/>
    <x v="4"/>
    <s v="Valid"/>
  </r>
  <r>
    <s v="ORD-03036"/>
    <x v="0"/>
    <s v="Mercy Otieno"/>
    <s v="mercy.otieno43@example.com"/>
    <s v="Valid"/>
    <x v="1"/>
    <n v="27"/>
    <s v="Valid"/>
    <x v="9"/>
    <s v="Jinja"/>
    <x v="0"/>
    <x v="7"/>
    <n v="25"/>
    <s v="Valid"/>
    <n v="180"/>
    <n v="0.05"/>
    <n v="4275"/>
    <s v="Valid"/>
    <n v="4275"/>
    <x v="3"/>
    <x v="273"/>
    <d v="2025-09-24T00:00:00"/>
    <s v="Valid"/>
    <n v="5"/>
    <x v="0"/>
    <x v="3"/>
    <x v="0"/>
    <s v="Valid"/>
  </r>
  <r>
    <s v="ORD-03037"/>
    <x v="0"/>
    <s v="Mercy Brown"/>
    <s v="mercy.brown689@example.com"/>
    <s v="Valid"/>
    <x v="0"/>
    <n v="18"/>
    <s v="Valid"/>
    <x v="0"/>
    <s v="Kano"/>
    <x v="3"/>
    <x v="6"/>
    <n v="4"/>
    <s v="Valid"/>
    <n v="24"/>
    <n v="0.25"/>
    <n v="72"/>
    <s v="Valid"/>
    <n v="72"/>
    <x v="5"/>
    <x v="475"/>
    <d v="2025-03-14T00:00:00"/>
    <s v="Valid"/>
    <n v="3"/>
    <x v="0"/>
    <x v="3"/>
    <x v="0"/>
    <s v="Valid"/>
  </r>
  <r>
    <s v="ORD-03038"/>
    <x v="0"/>
    <s v="Brian Khan"/>
    <s v="brian.khan444@example.com"/>
    <s v="Valid"/>
    <x v="1"/>
    <n v="23"/>
    <s v="Valid"/>
    <x v="4"/>
    <s v="Accra"/>
    <x v="3"/>
    <x v="14"/>
    <n v="3"/>
    <s v="Valid"/>
    <n v="19"/>
    <n v="0.1"/>
    <n v="51.3"/>
    <s v="Valid"/>
    <n v="51.3"/>
    <x v="1"/>
    <x v="70"/>
    <d v="2026-03-09T00:00:00"/>
    <s v="Valid"/>
    <n v="7"/>
    <x v="0"/>
    <x v="4"/>
    <x v="3"/>
    <s v="Valid"/>
  </r>
  <r>
    <m/>
    <x v="1"/>
    <s v="Jaane Otieno"/>
    <s v="john@@email.com"/>
    <s v="Invalid"/>
    <x v="0"/>
    <m/>
    <s v="Invalid"/>
    <x v="8"/>
    <s v="Chicago"/>
    <x v="0"/>
    <x v="0"/>
    <n v="-1"/>
    <s v="Invalid"/>
    <n v="35"/>
    <n v="0.15"/>
    <n v="38.68"/>
    <s v="Not Validated"/>
    <m/>
    <x v="6"/>
    <x v="485"/>
    <d v="2026-07-15T00:00:00"/>
    <s v="Valid"/>
    <n v="4"/>
    <x v="0"/>
    <x v="0"/>
    <x v="1"/>
    <s v="Valid"/>
  </r>
  <r>
    <s v="ORD-03040"/>
    <x v="0"/>
    <s v="Faith Kamau"/>
    <s v="faith.kamau408@example.com"/>
    <s v="Valid"/>
    <x v="0"/>
    <n v="49"/>
    <s v="Valid"/>
    <x v="6"/>
    <s v="Manchester"/>
    <x v="2"/>
    <x v="20"/>
    <n v="1"/>
    <s v="Valid"/>
    <n v="38"/>
    <n v="0.2"/>
    <n v="30.4"/>
    <s v="Valid"/>
    <n v="30.4"/>
    <x v="2"/>
    <x v="5"/>
    <d v="2025-08-09T00:00:00"/>
    <s v="Valid"/>
    <n v="3"/>
    <x v="0"/>
    <x v="3"/>
    <x v="2"/>
    <s v="Valid"/>
  </r>
  <r>
    <s v="ORD-03041"/>
    <x v="0"/>
    <s v="Samuel Ochieng"/>
    <s v="samuel.ochieng441@example.com"/>
    <s v="Valid"/>
    <x v="0"/>
    <n v="47"/>
    <s v="Valid"/>
    <x v="9"/>
    <s v="Entebbe"/>
    <x v="3"/>
    <x v="6"/>
    <n v="1"/>
    <s v="Valid"/>
    <n v="24"/>
    <n v="0"/>
    <n v="24"/>
    <s v="Valid"/>
    <n v="24"/>
    <x v="4"/>
    <x v="43"/>
    <d v="2026-05-27T00:00:00"/>
    <s v="Valid"/>
    <n v="8"/>
    <x v="0"/>
    <x v="2"/>
    <x v="1"/>
    <s v="Valid"/>
  </r>
  <r>
    <s v="ORD-03042"/>
    <x v="0"/>
    <s v="Mercy Ochieng"/>
    <s v="mercy.ochieng516@example.com"/>
    <s v="Valid"/>
    <x v="1"/>
    <n v="60"/>
    <s v="Valid"/>
    <x v="9"/>
    <s v="Kampala"/>
    <x v="2"/>
    <x v="2"/>
    <n v="1"/>
    <s v="Valid"/>
    <n v="45"/>
    <n v="0.05"/>
    <n v="42.75"/>
    <s v="Valid"/>
    <n v="42.75"/>
    <x v="0"/>
    <x v="338"/>
    <d v="2026-04-29T00:00:00"/>
    <s v="Valid"/>
    <n v="1"/>
    <x v="0"/>
    <x v="4"/>
    <x v="1"/>
    <s v="Valid"/>
  </r>
  <r>
    <s v="ORD-03043"/>
    <x v="0"/>
    <s v="Esther Brown"/>
    <s v="esther.brown339@example.com"/>
    <s v="Valid"/>
    <x v="1"/>
    <n v="52"/>
    <s v="Valid"/>
    <x v="3"/>
    <s v="Arusha"/>
    <x v="0"/>
    <x v="7"/>
    <n v="2"/>
    <s v="Valid"/>
    <n v="180"/>
    <n v="0.25"/>
    <n v="270"/>
    <s v="Valid"/>
    <n v="270"/>
    <x v="4"/>
    <x v="561"/>
    <d v="2026-04-17T00:00:00"/>
    <s v="Valid"/>
    <n v="6"/>
    <x v="0"/>
    <x v="4"/>
    <x v="2"/>
    <s v="Valid"/>
  </r>
  <r>
    <s v="ORD-03044"/>
    <x v="0"/>
    <s v="Daniel Williams"/>
    <s v="daniel.williams501@example.com"/>
    <s v="Valid"/>
    <x v="0"/>
    <n v="56"/>
    <s v="Valid"/>
    <x v="2"/>
    <s v="Pretoria"/>
    <x v="3"/>
    <x v="13"/>
    <n v="1"/>
    <s v="Valid"/>
    <n v="52"/>
    <n v="0.2"/>
    <n v="41.6"/>
    <s v="Valid"/>
    <n v="41.6"/>
    <x v="1"/>
    <x v="399"/>
    <d v="2025-01-26T00:00:00"/>
    <s v="Valid"/>
    <n v="4"/>
    <x v="0"/>
    <x v="2"/>
    <x v="1"/>
    <s v="Valid"/>
  </r>
  <r>
    <s v="ORD-03045"/>
    <x v="0"/>
    <s v="John Mwangi"/>
    <s v="john.mwangi324@example.com"/>
    <s v="Valid"/>
    <x v="0"/>
    <n v="31"/>
    <s v="Valid"/>
    <x v="5"/>
    <s v="Butare"/>
    <x v="1"/>
    <x v="17"/>
    <n v="3"/>
    <s v="Valid"/>
    <n v="62"/>
    <n v="0.2"/>
    <n v="148.80000000000001"/>
    <s v="Valid"/>
    <n v="148.80000000000001"/>
    <x v="2"/>
    <x v="356"/>
    <d v="2025-10-02T00:00:00"/>
    <s v="Valid"/>
    <n v="4"/>
    <x v="0"/>
    <x v="2"/>
    <x v="0"/>
    <s v="Valid"/>
  </r>
  <r>
    <s v="ORD-03046"/>
    <x v="0"/>
    <s v="Samuel Williams"/>
    <s v="samuel.williams480@example.com"/>
    <s v="Valid"/>
    <x v="1"/>
    <n v="40"/>
    <s v="Valid"/>
    <x v="4"/>
    <s v="Accra"/>
    <x v="3"/>
    <x v="6"/>
    <n v="1"/>
    <s v="Valid"/>
    <n v="24"/>
    <n v="0.05"/>
    <n v="22.8"/>
    <s v="Valid"/>
    <n v="22.8"/>
    <x v="5"/>
    <x v="487"/>
    <d v="2025-10-04T00:00:00"/>
    <s v="Valid"/>
    <n v="8"/>
    <x v="0"/>
    <x v="2"/>
    <x v="3"/>
    <s v="Valid"/>
  </r>
  <r>
    <s v="ORD-03047"/>
    <x v="0"/>
    <s v="Peter Kamau"/>
    <s v="peter.kamau107@example.com"/>
    <s v="Valid"/>
    <x v="0"/>
    <n v="48"/>
    <s v="Valid"/>
    <x v="9"/>
    <s v="Jinja"/>
    <x v="2"/>
    <x v="21"/>
    <n v="1"/>
    <s v="Valid"/>
    <n v="22"/>
    <n v="0.05"/>
    <n v="20.9"/>
    <s v="Valid"/>
    <n v="20.9"/>
    <x v="2"/>
    <x v="176"/>
    <d v="2025-07-28T00:00:00"/>
    <s v="Valid"/>
    <n v="1"/>
    <x v="0"/>
    <x v="2"/>
    <x v="4"/>
    <s v="Valid"/>
  </r>
  <r>
    <s v="ORD-03048"/>
    <x v="0"/>
    <s v="Sarah Williams"/>
    <s v="sarah.williams929@example.com"/>
    <s v="Valid"/>
    <x v="1"/>
    <n v="21"/>
    <s v="Valid"/>
    <x v="8"/>
    <s v="Chicago"/>
    <x v="3"/>
    <x v="12"/>
    <n v="2"/>
    <s v="Valid"/>
    <n v="70"/>
    <n v="0"/>
    <n v="140"/>
    <s v="Valid"/>
    <n v="140"/>
    <x v="3"/>
    <x v="267"/>
    <d v="2026-07-22T00:00:00"/>
    <s v="Valid"/>
    <n v="1"/>
    <x v="0"/>
    <x v="2"/>
    <x v="1"/>
    <s v="Valid"/>
  </r>
  <r>
    <s v="ORD-03049"/>
    <x v="0"/>
    <s v="Lucy Brown"/>
    <s v="lucy.brown901@example.com"/>
    <s v="Valid"/>
    <x v="0"/>
    <n v="32"/>
    <s v="Valid"/>
    <x v="0"/>
    <s v="Lagos"/>
    <x v="1"/>
    <x v="8"/>
    <n v="2"/>
    <s v="Valid"/>
    <n v="18"/>
    <n v="0.1"/>
    <n v="32.4"/>
    <s v="Valid"/>
    <n v="32.4"/>
    <x v="1"/>
    <x v="188"/>
    <d v="2026-02-18T00:00:00"/>
    <s v="Valid"/>
    <n v="6"/>
    <x v="0"/>
    <x v="3"/>
    <x v="1"/>
    <s v="Valid"/>
  </r>
  <r>
    <s v="ORD-03050"/>
    <x v="0"/>
    <s v="Grace Ochieng"/>
    <s v="grace.ochieng579@example.com"/>
    <s v="Valid"/>
    <x v="0"/>
    <n v="51"/>
    <s v="Valid"/>
    <x v="0"/>
    <s v="Abuja"/>
    <x v="3"/>
    <x v="6"/>
    <n v="2"/>
    <s v="Valid"/>
    <n v="24"/>
    <n v="0.2"/>
    <n v="38.4"/>
    <s v="Valid"/>
    <n v="38.4"/>
    <x v="5"/>
    <x v="262"/>
    <d v="2026-04-17T00:00:00"/>
    <s v="Valid"/>
    <n v="7"/>
    <x v="0"/>
    <x v="1"/>
    <x v="2"/>
    <s v="Valid"/>
  </r>
  <r>
    <s v="ORD-03051"/>
    <x v="0"/>
    <s v="Michael Kamau"/>
    <s v="michael.kamau75@example.com"/>
    <s v="Valid"/>
    <x v="1"/>
    <n v="18"/>
    <s v="Valid"/>
    <x v="3"/>
    <s v="Dar Es Salaam"/>
    <x v="3"/>
    <x v="5"/>
    <n v="1"/>
    <s v="Valid"/>
    <n v="16"/>
    <n v="0.25"/>
    <n v="12"/>
    <s v="Valid"/>
    <n v="12"/>
    <x v="1"/>
    <x v="1"/>
    <d v="2025-01-14T00:00:00"/>
    <s v="Valid"/>
    <n v="7"/>
    <x v="0"/>
    <x v="2"/>
    <x v="1"/>
    <s v="Valid"/>
  </r>
  <r>
    <s v="ORD-03052"/>
    <x v="0"/>
    <s v="Jane Patel"/>
    <s v="jane.patel622@example.com"/>
    <s v="Valid"/>
    <x v="1"/>
    <n v="37"/>
    <s v="Valid"/>
    <x v="9"/>
    <s v="Entebbe"/>
    <x v="0"/>
    <x v="19"/>
    <n v="1"/>
    <s v="Valid"/>
    <n v="110"/>
    <n v="0.05"/>
    <n v="104.5"/>
    <s v="Valid"/>
    <n v="104.5"/>
    <x v="3"/>
    <x v="508"/>
    <d v="2026-07-23T00:00:00"/>
    <s v="Valid"/>
    <n v="6"/>
    <x v="0"/>
    <x v="3"/>
    <x v="4"/>
    <s v="Valid"/>
  </r>
  <r>
    <s v="ORD-03053"/>
    <x v="0"/>
    <s v="Sarah Mensah"/>
    <s v="sarah.mensah855@example.com"/>
    <s v="Valid"/>
    <x v="1"/>
    <n v="54"/>
    <s v="Valid"/>
    <x v="4"/>
    <s v="Tamale"/>
    <x v="1"/>
    <x v="8"/>
    <n v="2"/>
    <s v="Valid"/>
    <n v="18"/>
    <n v="0.15"/>
    <n v="30.6"/>
    <s v="Valid"/>
    <n v="30.6"/>
    <x v="4"/>
    <x v="239"/>
    <d v="2026-05-13T00:00:00"/>
    <s v="Valid"/>
    <n v="4"/>
    <x v="0"/>
    <x v="1"/>
    <x v="1"/>
    <s v="Valid"/>
  </r>
  <r>
    <s v="ORD-03054"/>
    <x v="0"/>
    <s v="Faith Smith"/>
    <s v="faith.smith492@example.com"/>
    <s v="Valid"/>
    <x v="0"/>
    <n v="65"/>
    <s v="Valid"/>
    <x v="5"/>
    <s v="Kigali"/>
    <x v="1"/>
    <x v="1"/>
    <n v="1"/>
    <s v="Valid"/>
    <n v="28"/>
    <n v="0.25"/>
    <n v="21"/>
    <s v="Valid"/>
    <n v="21"/>
    <x v="3"/>
    <x v="182"/>
    <d v="2025-04-18T00:00:00"/>
    <s v="Valid"/>
    <n v="5"/>
    <x v="0"/>
    <x v="4"/>
    <x v="1"/>
    <s v="Valid"/>
  </r>
  <r>
    <s v="ORD-03055"/>
    <x v="0"/>
    <s v="David Akinyi"/>
    <s v="david.akinyi660@example.com"/>
    <s v="Valid"/>
    <x v="0"/>
    <n v="67"/>
    <s v="Valid"/>
    <x v="3"/>
    <s v="Mwanza"/>
    <x v="2"/>
    <x v="15"/>
    <n v="1"/>
    <s v="Valid"/>
    <n v="1150"/>
    <n v="0.25"/>
    <n v="862.5"/>
    <s v="Valid"/>
    <n v="862.5"/>
    <x v="5"/>
    <x v="477"/>
    <d v="2026-01-29T00:00:00"/>
    <s v="Valid"/>
    <n v="4"/>
    <x v="0"/>
    <x v="4"/>
    <x v="4"/>
    <s v="Valid"/>
  </r>
  <r>
    <s v="ORD-03056"/>
    <x v="0"/>
    <s v="David Brown"/>
    <s v="david.brown94@example.com"/>
    <s v="Valid"/>
    <x v="1"/>
    <n v="41"/>
    <s v="Valid"/>
    <x v="8"/>
    <s v="Los Angeles"/>
    <x v="1"/>
    <x v="8"/>
    <n v="2"/>
    <s v="Valid"/>
    <n v="18"/>
    <n v="0.15"/>
    <n v="30.6"/>
    <s v="Valid"/>
    <n v="30.6"/>
    <x v="4"/>
    <x v="342"/>
    <d v="2025-08-28T00:00:00"/>
    <s v="Valid"/>
    <n v="4"/>
    <x v="0"/>
    <x v="1"/>
    <x v="2"/>
    <s v="Valid"/>
  </r>
  <r>
    <s v="ORD-03057"/>
    <x v="0"/>
    <s v="David Akinyi"/>
    <s v="david.akinyi737@example.com"/>
    <s v="Valid"/>
    <x v="1"/>
    <n v="62"/>
    <s v="Valid"/>
    <x v="4"/>
    <s v="Accra"/>
    <x v="3"/>
    <x v="12"/>
    <n v="2"/>
    <s v="Valid"/>
    <n v="70"/>
    <n v="0.2"/>
    <n v="112"/>
    <s v="Valid"/>
    <n v="112"/>
    <x v="5"/>
    <x v="188"/>
    <d v="2026-02-13T00:00:00"/>
    <s v="Valid"/>
    <n v="1"/>
    <x v="0"/>
    <x v="4"/>
    <x v="1"/>
    <s v="Valid"/>
  </r>
  <r>
    <s v="ORD-03058"/>
    <x v="0"/>
    <s v="Daniel Khan"/>
    <s v="daniel.khan205@example.com"/>
    <s v="Valid"/>
    <x v="0"/>
    <n v="35"/>
    <s v="Valid"/>
    <x v="1"/>
    <s v="Mumbai"/>
    <x v="0"/>
    <x v="19"/>
    <n v="2"/>
    <s v="Valid"/>
    <n v="110"/>
    <n v="0.05"/>
    <n v="209"/>
    <s v="Valid"/>
    <n v="209"/>
    <x v="1"/>
    <x v="32"/>
    <d v="2026-02-26T00:00:00"/>
    <s v="Valid"/>
    <n v="4"/>
    <x v="0"/>
    <x v="2"/>
    <x v="3"/>
    <s v="Valid"/>
  </r>
  <r>
    <s v="ORD-03059"/>
    <x v="0"/>
    <s v="Lucy Njoroge"/>
    <s v="lucy.njoroge149@example.com"/>
    <s v="Valid"/>
    <x v="1"/>
    <n v="36"/>
    <s v="Valid"/>
    <x v="6"/>
    <s v="Manchester"/>
    <x v="3"/>
    <x v="14"/>
    <n v="2"/>
    <s v="Valid"/>
    <n v="19"/>
    <n v="0.05"/>
    <n v="36.1"/>
    <s v="Valid"/>
    <n v="36.1"/>
    <x v="1"/>
    <x v="571"/>
    <d v="2025-04-14T00:00:00"/>
    <s v="Valid"/>
    <n v="7"/>
    <x v="0"/>
    <x v="0"/>
    <x v="2"/>
    <s v="Valid"/>
  </r>
  <r>
    <s v="ORD-03060"/>
    <x v="0"/>
    <s v="Lucy Njoroge"/>
    <s v="lucy.njoroge309@example.com"/>
    <s v="Valid"/>
    <x v="0"/>
    <n v="26"/>
    <s v="Valid"/>
    <x v="6"/>
    <s v="Manchester"/>
    <x v="0"/>
    <x v="0"/>
    <n v="1"/>
    <s v="Valid"/>
    <n v="35"/>
    <n v="0.15"/>
    <n v="29.75"/>
    <s v="Valid"/>
    <n v="29.75"/>
    <x v="5"/>
    <x v="160"/>
    <d v="2025-05-31T00:00:00"/>
    <s v="Valid"/>
    <n v="7"/>
    <x v="0"/>
    <x v="1"/>
    <x v="1"/>
    <s v="Valid"/>
  </r>
  <r>
    <s v="ORD-03061"/>
    <x v="0"/>
    <s v="Esther Smith"/>
    <s v="esther.smith173@example.com"/>
    <s v="Valid"/>
    <x v="0"/>
    <n v="53"/>
    <s v="Valid"/>
    <x v="7"/>
    <s v="Eldoret"/>
    <x v="1"/>
    <x v="18"/>
    <n v="3"/>
    <s v="Valid"/>
    <n v="42"/>
    <n v="0"/>
    <n v="126"/>
    <s v="Valid"/>
    <n v="126"/>
    <x v="2"/>
    <x v="584"/>
    <d v="2026-07-29T00:00:00"/>
    <s v="Valid"/>
    <n v="5"/>
    <x v="0"/>
    <x v="2"/>
    <x v="3"/>
    <s v="Valid"/>
  </r>
  <r>
    <s v="ORD-03062"/>
    <x v="0"/>
    <s v="Grace Patel"/>
    <s v="grace.patel947@example.com"/>
    <s v="Valid"/>
    <x v="1"/>
    <n v="29"/>
    <s v="Valid"/>
    <x v="5"/>
    <s v="Kigali"/>
    <x v="3"/>
    <x v="5"/>
    <n v="4"/>
    <s v="Valid"/>
    <n v="16"/>
    <n v="0.05"/>
    <n v="60.8"/>
    <s v="Valid"/>
    <n v="60.8"/>
    <x v="3"/>
    <x v="277"/>
    <d v="2026-06-20T00:00:00"/>
    <s v="Valid"/>
    <n v="2"/>
    <x v="0"/>
    <x v="2"/>
    <x v="4"/>
    <s v="Valid"/>
  </r>
  <r>
    <s v="ORD-03063"/>
    <x v="0"/>
    <s v="Mercy Njoroge"/>
    <s v="mercy.njoroge999@example.com"/>
    <s v="Valid"/>
    <x v="1"/>
    <n v="65"/>
    <s v="Valid"/>
    <x v="5"/>
    <s v="Butare"/>
    <x v="1"/>
    <x v="8"/>
    <n v="1"/>
    <s v="Valid"/>
    <n v="18"/>
    <n v="0"/>
    <n v="18"/>
    <s v="Valid"/>
    <n v="18"/>
    <x v="2"/>
    <x v="200"/>
    <d v="2025-10-03T00:00:00"/>
    <s v="Valid"/>
    <n v="8"/>
    <x v="0"/>
    <x v="0"/>
    <x v="2"/>
    <s v="Valid"/>
  </r>
  <r>
    <s v="ORD-03064"/>
    <x v="0"/>
    <s v="Grace Kiptoo"/>
    <s v="grace.kiptoo607@example.com"/>
    <s v="Valid"/>
    <x v="0"/>
    <n v="29"/>
    <s v="Valid"/>
    <x v="4"/>
    <s v="Tamale"/>
    <x v="3"/>
    <x v="14"/>
    <n v="1"/>
    <s v="Valid"/>
    <n v="19"/>
    <n v="0.1"/>
    <n v="17.100000000000001"/>
    <s v="Valid"/>
    <n v="17.100000000000001"/>
    <x v="1"/>
    <x v="122"/>
    <d v="2026-05-10T00:00:00"/>
    <s v="Valid"/>
    <n v="6"/>
    <x v="0"/>
    <x v="4"/>
    <x v="0"/>
    <s v="Valid"/>
  </r>
  <r>
    <s v="ORD-03065"/>
    <x v="0"/>
    <s v="Peter Ochieng"/>
    <s v="peter.ochieng641@example.com"/>
    <s v="Valid"/>
    <x v="1"/>
    <n v="19"/>
    <s v="Valid"/>
    <x v="4"/>
    <s v="Tamale"/>
    <x v="0"/>
    <x v="24"/>
    <n v="2"/>
    <s v="Valid"/>
    <n v="58"/>
    <n v="0"/>
    <n v="116"/>
    <s v="Valid"/>
    <n v="116"/>
    <x v="2"/>
    <x v="31"/>
    <d v="2026-04-01T00:00:00"/>
    <s v="Valid"/>
    <n v="5"/>
    <x v="0"/>
    <x v="2"/>
    <x v="1"/>
    <s v="Valid"/>
  </r>
  <r>
    <s v="ORD-03066"/>
    <x v="0"/>
    <s v="Lucy Kamau"/>
    <s v="lucy.kamau232@example.com"/>
    <s v="Valid"/>
    <x v="0"/>
    <n v="52"/>
    <s v="Valid"/>
    <x v="8"/>
    <s v="Los Angeles"/>
    <x v="3"/>
    <x v="22"/>
    <n v="2"/>
    <s v="Valid"/>
    <n v="48"/>
    <n v="0.2"/>
    <n v="76.8"/>
    <s v="Valid"/>
    <n v="76.8"/>
    <x v="1"/>
    <x v="237"/>
    <d v="2025-05-05T00:00:00"/>
    <s v="Valid"/>
    <n v="3"/>
    <x v="0"/>
    <x v="4"/>
    <x v="2"/>
    <s v="Valid"/>
  </r>
  <r>
    <s v="ORD-03067"/>
    <x v="0"/>
    <s v="Brian Khan"/>
    <s v="brian.khan263@example.com"/>
    <s v="Valid"/>
    <x v="0"/>
    <n v="41"/>
    <s v="Valid"/>
    <x v="2"/>
    <s v="Cape Town"/>
    <x v="0"/>
    <x v="16"/>
    <n v="1"/>
    <s v="Valid"/>
    <n v="145"/>
    <n v="0.05"/>
    <n v="137.75"/>
    <s v="Valid"/>
    <n v="137.75"/>
    <x v="0"/>
    <x v="568"/>
    <d v="2025-10-23T00:00:00"/>
    <s v="Valid"/>
    <n v="2"/>
    <x v="0"/>
    <x v="0"/>
    <x v="2"/>
    <s v="Valid"/>
  </r>
  <r>
    <s v="ORD-03068"/>
    <x v="0"/>
    <s v="Lucy Kiptoo"/>
    <s v="lucy.kiptoo110@example.com"/>
    <s v="Valid"/>
    <x v="1"/>
    <n v="69"/>
    <s v="Valid"/>
    <x v="2"/>
    <s v="Durban"/>
    <x v="2"/>
    <x v="21"/>
    <n v="1"/>
    <s v="Valid"/>
    <n v="22"/>
    <n v="0.1"/>
    <n v="25.74"/>
    <s v="Mismatch"/>
    <n v="19.8"/>
    <x v="4"/>
    <x v="89"/>
    <d v="2025-04-14T00:00:00"/>
    <s v="Valid"/>
    <n v="2"/>
    <x v="0"/>
    <x v="4"/>
    <x v="1"/>
    <s v="Valid"/>
  </r>
  <r>
    <s v="ORD-03069"/>
    <x v="0"/>
    <s v="Linda Kamau"/>
    <s v="linda.kamau139@example.com"/>
    <s v="Valid"/>
    <x v="1"/>
    <n v="46"/>
    <s v="Valid"/>
    <x v="9"/>
    <s v="Jinja"/>
    <x v="2"/>
    <x v="15"/>
    <n v="1"/>
    <s v="Valid"/>
    <n v="1150"/>
    <n v="0.15"/>
    <n v="977.5"/>
    <s v="Valid"/>
    <n v="977.5"/>
    <x v="3"/>
    <x v="506"/>
    <d v="2025-04-24T00:00:00"/>
    <s v="Valid"/>
    <n v="6"/>
    <x v="0"/>
    <x v="2"/>
    <x v="2"/>
    <s v="Valid"/>
  </r>
  <r>
    <s v="ORD-03070"/>
    <x v="0"/>
    <s v="Linda Mensah"/>
    <s v="linda.mensah932@example.com"/>
    <s v="Valid"/>
    <x v="0"/>
    <n v="34"/>
    <s v="Valid"/>
    <x v="2"/>
    <s v="Johannesburg"/>
    <x v="2"/>
    <x v="15"/>
    <n v="2"/>
    <s v="Valid"/>
    <n v="1150"/>
    <n v="0.1"/>
    <n v="2070"/>
    <s v="Valid"/>
    <n v="2070"/>
    <x v="5"/>
    <x v="56"/>
    <d v="2026-06-24T00:00:00"/>
    <s v="Valid"/>
    <n v="1"/>
    <x v="0"/>
    <x v="4"/>
    <x v="1"/>
    <s v="Valid"/>
  </r>
  <r>
    <s v="ORD-03071"/>
    <x v="0"/>
    <s v="Samuel Mwangi"/>
    <s v="samuel.mwangi848@example.com"/>
    <s v="Valid"/>
    <x v="1"/>
    <n v="24"/>
    <s v="Valid"/>
    <x v="6"/>
    <s v="Birmingham"/>
    <x v="1"/>
    <x v="17"/>
    <n v="2"/>
    <s v="Valid"/>
    <n v="62"/>
    <n v="0"/>
    <n v="124"/>
    <s v="Valid"/>
    <n v="124"/>
    <x v="5"/>
    <x v="430"/>
    <d v="2025-12-05T00:00:00"/>
    <s v="Valid"/>
    <n v="5"/>
    <x v="0"/>
    <x v="2"/>
    <x v="0"/>
    <s v="Valid"/>
  </r>
  <r>
    <s v="ORD-03072"/>
    <x v="0"/>
    <s v="Peter Okafor"/>
    <s v="peter.okafor464@example.com"/>
    <s v="Valid"/>
    <x v="0"/>
    <n v="26"/>
    <s v="Valid"/>
    <x v="5"/>
    <s v="Butare"/>
    <x v="0"/>
    <x v="0"/>
    <n v="3"/>
    <s v="Valid"/>
    <n v="35"/>
    <n v="0.25"/>
    <n v="78.75"/>
    <s v="Valid"/>
    <n v="78.75"/>
    <x v="1"/>
    <x v="306"/>
    <d v="2025-06-26T00:00:00"/>
    <s v="Valid"/>
    <n v="4"/>
    <x v="0"/>
    <x v="1"/>
    <x v="1"/>
    <s v="Valid"/>
  </r>
  <r>
    <s v="ORD-03073"/>
    <x v="0"/>
    <s v="Sarah Ochieng"/>
    <s v="sarah.ochieng686@example.com"/>
    <s v="Valid"/>
    <x v="0"/>
    <n v="25"/>
    <s v="Valid"/>
    <x v="5"/>
    <s v="Kigali"/>
    <x v="2"/>
    <x v="10"/>
    <n v="1"/>
    <s v="Valid"/>
    <n v="120"/>
    <n v="0.2"/>
    <n v="96"/>
    <s v="Valid"/>
    <n v="96"/>
    <x v="0"/>
    <x v="11"/>
    <d v="2025-01-12T00:00:00"/>
    <s v="Valid"/>
    <n v="4"/>
    <x v="0"/>
    <x v="1"/>
    <x v="0"/>
    <s v="Valid"/>
  </r>
  <r>
    <s v="ORD-03074"/>
    <x v="0"/>
    <s v="Aisha Williams"/>
    <s v="aisha.williams742@example.com"/>
    <s v="Valid"/>
    <x v="0"/>
    <n v="59"/>
    <s v="Valid"/>
    <x v="8"/>
    <s v="Chicago"/>
    <x v="3"/>
    <x v="14"/>
    <n v="3"/>
    <s v="Valid"/>
    <n v="19"/>
    <n v="0.25"/>
    <n v="42.75"/>
    <s v="Valid"/>
    <n v="42.75"/>
    <x v="1"/>
    <x v="314"/>
    <d v="2025-02-26T00:00:00"/>
    <s v="Valid"/>
    <n v="4"/>
    <x v="0"/>
    <x v="4"/>
    <x v="0"/>
    <s v="Valid"/>
  </r>
  <r>
    <s v="ORD-03075"/>
    <x v="0"/>
    <s v="Kevin Patel"/>
    <s v="kevin.patel725@example.com"/>
    <s v="Valid"/>
    <x v="1"/>
    <n v="55"/>
    <s v="Valid"/>
    <x v="6"/>
    <s v="London"/>
    <x v="3"/>
    <x v="14"/>
    <n v="3"/>
    <s v="Valid"/>
    <n v="19"/>
    <n v="0.05"/>
    <n v="54.15"/>
    <s v="Valid"/>
    <n v="54.15"/>
    <x v="0"/>
    <x v="240"/>
    <d v="2026-01-30T00:00:00"/>
    <s v="Valid"/>
    <n v="7"/>
    <x v="0"/>
    <x v="1"/>
    <x v="4"/>
    <s v="Valid"/>
  </r>
  <r>
    <s v="ORD-03076"/>
    <x v="0"/>
    <s v="Michael Ochieng"/>
    <s v="michael.ochieng859@example.com"/>
    <s v="Valid"/>
    <x v="0"/>
    <n v="67"/>
    <s v="Valid"/>
    <x v="3"/>
    <s v="Mwanza"/>
    <x v="2"/>
    <x v="10"/>
    <n v="10"/>
    <s v="Valid"/>
    <n v="120"/>
    <n v="0"/>
    <n v="1200"/>
    <s v="Valid"/>
    <n v="1200"/>
    <x v="3"/>
    <x v="561"/>
    <d v="2026-04-14T00:00:00"/>
    <s v="Valid"/>
    <n v="3"/>
    <x v="0"/>
    <x v="0"/>
    <x v="1"/>
    <s v="Valid"/>
  </r>
  <r>
    <s v="ORD-03077"/>
    <x v="0"/>
    <s v="Peter Okafor"/>
    <s v="peter.okafor788@example.com"/>
    <s v="Valid"/>
    <x v="1"/>
    <n v="33"/>
    <s v="Valid"/>
    <x v="1"/>
    <s v="Bangalore"/>
    <x v="1"/>
    <x v="1"/>
    <n v="2"/>
    <s v="Valid"/>
    <n v="28"/>
    <n v="0.05"/>
    <n v="53.2"/>
    <s v="Valid"/>
    <n v="53.2"/>
    <x v="1"/>
    <x v="114"/>
    <d v="2026-08-24T00:00:00"/>
    <s v="Valid"/>
    <n v="3"/>
    <x v="0"/>
    <x v="0"/>
    <x v="1"/>
    <s v="Valid"/>
  </r>
  <r>
    <s v="ORD-03078"/>
    <x v="0"/>
    <s v="David Ochieng"/>
    <s v="david.ochieng625@example.com"/>
    <s v="Valid"/>
    <x v="0"/>
    <n v="27"/>
    <s v="Valid"/>
    <x v="6"/>
    <s v="Manchester"/>
    <x v="0"/>
    <x v="16"/>
    <n v="1"/>
    <s v="Valid"/>
    <n v="145"/>
    <n v="0.2"/>
    <n v="116"/>
    <s v="Valid"/>
    <n v="116"/>
    <x v="4"/>
    <x v="379"/>
    <d v="2025-09-09T00:00:00"/>
    <s v="Valid"/>
    <n v="6"/>
    <x v="0"/>
    <x v="2"/>
    <x v="3"/>
    <s v="Valid"/>
  </r>
  <r>
    <s v="ORD-03079"/>
    <x v="0"/>
    <s v="James Patel"/>
    <s v="james.patel624@example.com"/>
    <s v="Valid"/>
    <x v="1"/>
    <n v="24"/>
    <s v="Valid"/>
    <x v="4"/>
    <s v="Kumasi"/>
    <x v="0"/>
    <x v="7"/>
    <n v="2"/>
    <s v="Valid"/>
    <n v="180"/>
    <n v="0.25"/>
    <n v="270"/>
    <s v="Valid"/>
    <n v="270"/>
    <x v="2"/>
    <x v="74"/>
    <d v="2025-03-26T00:00:00"/>
    <s v="Valid"/>
    <n v="1"/>
    <x v="0"/>
    <x v="2"/>
    <x v="3"/>
    <s v="Valid"/>
  </r>
  <r>
    <s v="ORD-03080"/>
    <x v="0"/>
    <s v="Victor Mensah"/>
    <s v="victor.mensah686@example.com"/>
    <s v="Valid"/>
    <x v="0"/>
    <n v="66"/>
    <s v="Valid"/>
    <x v="2"/>
    <s v="Johannesburg"/>
    <x v="1"/>
    <x v="18"/>
    <n v="1"/>
    <s v="Valid"/>
    <n v="42"/>
    <n v="0.1"/>
    <n v="37.799999999999997"/>
    <s v="Valid"/>
    <n v="37.799999999999997"/>
    <x v="1"/>
    <x v="480"/>
    <d v="2025-11-03T00:00:00"/>
    <s v="Valid"/>
    <n v="2"/>
    <x v="0"/>
    <x v="2"/>
    <x v="2"/>
    <s v="Valid"/>
  </r>
  <r>
    <s v="ORD-03081"/>
    <x v="0"/>
    <s v="Mercy Smith"/>
    <s v="mercy.smith749@example.com"/>
    <s v="Valid"/>
    <x v="0"/>
    <n v="62"/>
    <s v="Valid"/>
    <x v="4"/>
    <s v="Accra"/>
    <x v="1"/>
    <x v="11"/>
    <n v="2"/>
    <s v="Valid"/>
    <n v="55"/>
    <n v="0.2"/>
    <n v="88"/>
    <s v="Valid"/>
    <n v="88"/>
    <x v="2"/>
    <x v="386"/>
    <d v="2025-10-15T00:00:00"/>
    <s v="Valid"/>
    <n v="6"/>
    <x v="0"/>
    <x v="2"/>
    <x v="2"/>
    <s v="Valid"/>
  </r>
  <r>
    <s v="ORD-03082"/>
    <x v="0"/>
    <s v="Daniel Akinyi"/>
    <s v="daniel.akinyi802@example.com"/>
    <s v="Valid"/>
    <x v="1"/>
    <n v="51"/>
    <s v="Valid"/>
    <x v="0"/>
    <s v="Kano"/>
    <x v="2"/>
    <x v="21"/>
    <n v="2"/>
    <s v="Valid"/>
    <n v="22"/>
    <n v="0.2"/>
    <n v="35.200000000000003"/>
    <s v="Valid"/>
    <n v="35.200000000000003"/>
    <x v="4"/>
    <x v="190"/>
    <d v="2026-07-11T00:00:00"/>
    <s v="Valid"/>
    <n v="8"/>
    <x v="0"/>
    <x v="1"/>
    <x v="3"/>
    <s v="Valid"/>
  </r>
  <r>
    <s v="ORD-03083"/>
    <x v="0"/>
    <s v="Samuel Akinyi"/>
    <s v="samuel.akinyi753@example.com"/>
    <s v="Valid"/>
    <x v="0"/>
    <n v="52"/>
    <s v="Valid"/>
    <x v="7"/>
    <s v="Eldoret"/>
    <x v="1"/>
    <x v="11"/>
    <n v="1"/>
    <s v="Valid"/>
    <n v="55"/>
    <n v="0.2"/>
    <n v="44"/>
    <s v="Valid"/>
    <n v="44"/>
    <x v="0"/>
    <x v="417"/>
    <d v="2026-05-24T00:00:00"/>
    <s v="Valid"/>
    <n v="3"/>
    <x v="0"/>
    <x v="2"/>
    <x v="0"/>
    <s v="Valid"/>
  </r>
  <r>
    <s v="ORD-03084"/>
    <x v="0"/>
    <s v="Lucy Patel"/>
    <s v="lucy.patel216@example.com"/>
    <s v="Valid"/>
    <x v="1"/>
    <n v="66"/>
    <s v="Valid"/>
    <x v="7"/>
    <s v="Kisumu"/>
    <x v="3"/>
    <x v="6"/>
    <n v="1"/>
    <s v="Valid"/>
    <n v="24"/>
    <n v="0.15"/>
    <n v="20.399999999999999"/>
    <s v="Valid"/>
    <n v="20.399999999999999"/>
    <x v="5"/>
    <x v="596"/>
    <d v="2026-04-09T00:00:00"/>
    <s v="Valid"/>
    <n v="6"/>
    <x v="0"/>
    <x v="2"/>
    <x v="1"/>
    <s v="Valid"/>
  </r>
  <r>
    <s v="ORD-03085"/>
    <x v="0"/>
    <s v="Sarah Mwangi"/>
    <s v="sarah.mwangi435@example.com"/>
    <s v="Valid"/>
    <x v="0"/>
    <n v="70"/>
    <s v="Valid"/>
    <x v="3"/>
    <s v="Mwanza"/>
    <x v="0"/>
    <x v="3"/>
    <n v="1"/>
    <s v="Valid"/>
    <n v="85"/>
    <n v="0"/>
    <n v="85"/>
    <s v="Valid"/>
    <n v="85"/>
    <x v="3"/>
    <x v="541"/>
    <d v="2025-01-04T00:00:00"/>
    <s v="Valid"/>
    <n v="2"/>
    <x v="0"/>
    <x v="2"/>
    <x v="3"/>
    <s v="Valid"/>
  </r>
  <r>
    <s v="ORD-03086"/>
    <x v="0"/>
    <s v="Mercy Smith"/>
    <s v="mercy.smith700@example.com"/>
    <s v="Valid"/>
    <x v="1"/>
    <n v="36"/>
    <s v="Valid"/>
    <x v="2"/>
    <s v="Pretoria"/>
    <x v="1"/>
    <x v="8"/>
    <n v="2"/>
    <s v="Valid"/>
    <n v="18"/>
    <n v="0.1"/>
    <n v="32.4"/>
    <s v="Valid"/>
    <n v="32.4"/>
    <x v="2"/>
    <x v="566"/>
    <d v="2025-02-09T00:00:00"/>
    <s v="Valid"/>
    <n v="1"/>
    <x v="0"/>
    <x v="4"/>
    <x v="4"/>
    <s v="Valid"/>
  </r>
  <r>
    <s v="ORD-03087"/>
    <x v="0"/>
    <s v="Esther Ochieng"/>
    <s v="esther.ochieng637@example.com"/>
    <s v="Valid"/>
    <x v="1"/>
    <n v="41"/>
    <s v="Valid"/>
    <x v="7"/>
    <s v="Nakuru"/>
    <x v="3"/>
    <x v="12"/>
    <n v="1"/>
    <s v="Valid"/>
    <n v="70"/>
    <n v="0.1"/>
    <n v="63"/>
    <s v="Valid"/>
    <n v="63"/>
    <x v="2"/>
    <x v="195"/>
    <d v="2026-05-15T00:00:00"/>
    <s v="Valid"/>
    <n v="3"/>
    <x v="0"/>
    <x v="2"/>
    <x v="2"/>
    <s v="Valid"/>
  </r>
  <r>
    <s v="ORD-03088"/>
    <x v="0"/>
    <s v="Sarah Wanjiku"/>
    <s v="sarah.wanjiku342@example.com"/>
    <s v="Valid"/>
    <x v="0"/>
    <n v="46"/>
    <s v="Valid"/>
    <x v="9"/>
    <s v="Entebbe"/>
    <x v="3"/>
    <x v="12"/>
    <n v="5"/>
    <s v="Valid"/>
    <n v="70"/>
    <n v="0"/>
    <n v="350"/>
    <s v="Valid"/>
    <n v="350"/>
    <x v="0"/>
    <x v="153"/>
    <d v="2026-07-05T00:00:00"/>
    <s v="Valid"/>
    <n v="1"/>
    <x v="0"/>
    <x v="4"/>
    <x v="1"/>
    <s v="Valid"/>
  </r>
  <r>
    <s v="ORD-03089"/>
    <x v="0"/>
    <s v="John Akinyi"/>
    <s v="john.akinyi800@example.com"/>
    <s v="Valid"/>
    <x v="1"/>
    <n v="54"/>
    <s v="Valid"/>
    <x v="9"/>
    <s v="Kampala"/>
    <x v="2"/>
    <x v="15"/>
    <n v="1"/>
    <s v="Valid"/>
    <n v="1150"/>
    <n v="0.05"/>
    <n v="1092.5"/>
    <s v="Valid"/>
    <n v="1092.5"/>
    <x v="5"/>
    <x v="353"/>
    <d v="2025-12-27T00:00:00"/>
    <s v="Valid"/>
    <n v="8"/>
    <x v="0"/>
    <x v="3"/>
    <x v="4"/>
    <s v="Valid"/>
  </r>
  <r>
    <s v="ORD-03090"/>
    <x v="0"/>
    <s v="Jaane Akinyi"/>
    <s v="jane.akinyi143@example.com"/>
    <s v="Valid"/>
    <x v="1"/>
    <n v="39"/>
    <s v="Valid"/>
    <x v="4"/>
    <s v="Takoradi"/>
    <x v="3"/>
    <x v="22"/>
    <n v="5"/>
    <s v="Valid"/>
    <n v="48"/>
    <n v="0.1"/>
    <n v="43.2"/>
    <s v="Mismatch"/>
    <n v="216"/>
    <x v="6"/>
    <x v="349"/>
    <d v="2026-07-31T00:00:00"/>
    <s v="Valid"/>
    <n v="6"/>
    <x v="0"/>
    <x v="1"/>
    <x v="2"/>
    <s v="Valid"/>
  </r>
  <r>
    <s v="ORD-03091"/>
    <x v="0"/>
    <s v="Faith Wanjiku"/>
    <s v="faith.wanjiku293@example.com"/>
    <s v="Valid"/>
    <x v="1"/>
    <n v="46"/>
    <s v="Valid"/>
    <x v="3"/>
    <s v="Arusha"/>
    <x v="0"/>
    <x v="7"/>
    <n v="2"/>
    <s v="Valid"/>
    <n v="180"/>
    <n v="0.1"/>
    <n v="324"/>
    <s v="Valid"/>
    <n v="324"/>
    <x v="3"/>
    <x v="256"/>
    <d v="2025-05-25T00:00:00"/>
    <s v="Valid"/>
    <n v="5"/>
    <x v="0"/>
    <x v="2"/>
    <x v="1"/>
    <s v="Valid"/>
  </r>
  <r>
    <s v="ORD-03092"/>
    <x v="0"/>
    <s v="Jane Ochieng"/>
    <s v="jane.ochieng337@example.com"/>
    <s v="Valid"/>
    <x v="1"/>
    <n v="60"/>
    <s v="Valid"/>
    <x v="8"/>
    <s v="New York"/>
    <x v="0"/>
    <x v="19"/>
    <n v="2"/>
    <s v="Valid"/>
    <n v="110"/>
    <n v="0.1"/>
    <n v="198"/>
    <s v="Valid"/>
    <n v="198"/>
    <x v="0"/>
    <x v="5"/>
    <d v="2025-08-10T00:00:00"/>
    <s v="Valid"/>
    <n v="4"/>
    <x v="0"/>
    <x v="3"/>
    <x v="2"/>
    <s v="Valid"/>
  </r>
  <r>
    <s v="ORD-03093"/>
    <x v="0"/>
    <s v="Victor Kiptoo"/>
    <s v="victor.kiptoo664@example.com"/>
    <s v="Valid"/>
    <x v="0"/>
    <n v="25"/>
    <s v="Valid"/>
    <x v="3"/>
    <s v="Mwanza"/>
    <x v="2"/>
    <x v="20"/>
    <n v="1"/>
    <s v="Valid"/>
    <n v="38"/>
    <n v="0"/>
    <n v="38"/>
    <s v="Valid"/>
    <n v="38"/>
    <x v="2"/>
    <x v="119"/>
    <d v="2026-07-10T00:00:00"/>
    <s v="Valid"/>
    <n v="8"/>
    <x v="0"/>
    <x v="2"/>
    <x v="2"/>
    <s v="Valid"/>
  </r>
  <r>
    <s v="ORD-03094"/>
    <x v="0"/>
    <s v="Kevin Wanjiku"/>
    <s v="kevin.wanjiku906@example.com"/>
    <s v="Valid"/>
    <x v="0"/>
    <n v="59"/>
    <s v="Valid"/>
    <x v="1"/>
    <s v="Bangalore"/>
    <x v="1"/>
    <x v="17"/>
    <n v="2"/>
    <s v="Valid"/>
    <n v="62"/>
    <n v="0"/>
    <n v="124"/>
    <s v="Valid"/>
    <n v="124"/>
    <x v="3"/>
    <x v="543"/>
    <d v="2025-10-25T00:00:00"/>
    <s v="Valid"/>
    <n v="2"/>
    <x v="0"/>
    <x v="2"/>
    <x v="1"/>
    <s v="Valid"/>
  </r>
  <r>
    <s v="ORD-03095"/>
    <x v="0"/>
    <s v="Samuel Njoroge"/>
    <s v="samuel.njoroge714@example.com"/>
    <s v="Valid"/>
    <x v="1"/>
    <n v="68"/>
    <s v="Valid"/>
    <x v="8"/>
    <s v="New York"/>
    <x v="2"/>
    <x v="10"/>
    <n v="1"/>
    <s v="Valid"/>
    <n v="120"/>
    <n v="0"/>
    <n v="120"/>
    <s v="Valid"/>
    <n v="120"/>
    <x v="0"/>
    <x v="364"/>
    <d v="2025-11-02T00:00:00"/>
    <s v="Valid"/>
    <n v="4"/>
    <x v="0"/>
    <x v="1"/>
    <x v="2"/>
    <s v="Valid"/>
  </r>
  <r>
    <s v="ORD-03096"/>
    <x v="0"/>
    <s v="Daniel Wanjiku"/>
    <s v="daniel.wanjiku701@example.com"/>
    <s v="Valid"/>
    <x v="1"/>
    <n v="44"/>
    <s v="Valid"/>
    <x v="7"/>
    <s v="Eldoret"/>
    <x v="0"/>
    <x v="16"/>
    <n v="1"/>
    <s v="Valid"/>
    <n v="145"/>
    <n v="0"/>
    <n v="145"/>
    <s v="Valid"/>
    <n v="145"/>
    <x v="5"/>
    <x v="431"/>
    <d v="2026-05-02T00:00:00"/>
    <s v="Valid"/>
    <n v="5"/>
    <x v="0"/>
    <x v="1"/>
    <x v="1"/>
    <s v="Valid"/>
  </r>
  <r>
    <s v="ORD-03097"/>
    <x v="0"/>
    <s v="David Brown"/>
    <s v="david.brown945@example.com"/>
    <s v="Valid"/>
    <x v="1"/>
    <n v="51"/>
    <s v="Valid"/>
    <x v="5"/>
    <s v="Kigali"/>
    <x v="3"/>
    <x v="6"/>
    <n v="1"/>
    <s v="Valid"/>
    <n v="24"/>
    <n v="0.25"/>
    <n v="18"/>
    <s v="Valid"/>
    <n v="18"/>
    <x v="3"/>
    <x v="2"/>
    <d v="2026-04-23T00:00:00"/>
    <s v="Valid"/>
    <n v="7"/>
    <x v="0"/>
    <x v="1"/>
    <x v="3"/>
    <s v="Valid"/>
  </r>
  <r>
    <s v="ORD-03098"/>
    <x v="0"/>
    <s v="Esther Smith"/>
    <s v="esther.smith326@example.com"/>
    <s v="Valid"/>
    <x v="0"/>
    <n v="28"/>
    <s v="Valid"/>
    <x v="7"/>
    <s v="Eldoret"/>
    <x v="0"/>
    <x v="0"/>
    <n v="1"/>
    <s v="Valid"/>
    <n v="35"/>
    <n v="0.2"/>
    <n v="28"/>
    <s v="Valid"/>
    <n v="28"/>
    <x v="0"/>
    <x v="596"/>
    <d v="2026-04-04T00:00:00"/>
    <s v="Valid"/>
    <n v="1"/>
    <x v="0"/>
    <x v="1"/>
    <x v="1"/>
    <s v="Valid"/>
  </r>
  <r>
    <s v="ORD-03099"/>
    <x v="0"/>
    <s v="Linda Mwangi"/>
    <s v="linda.mwangi64@example.com"/>
    <s v="Valid"/>
    <x v="1"/>
    <n v="26"/>
    <s v="Valid"/>
    <x v="0"/>
    <s v="Abuja"/>
    <x v="3"/>
    <x v="6"/>
    <n v="1"/>
    <s v="Valid"/>
    <n v="24"/>
    <n v="0.25"/>
    <n v="18"/>
    <s v="Valid"/>
    <n v="18"/>
    <x v="1"/>
    <x v="87"/>
    <d v="2025-12-17T00:00:00"/>
    <s v="Valid"/>
    <n v="6"/>
    <x v="0"/>
    <x v="3"/>
    <x v="1"/>
    <s v="Valid"/>
  </r>
  <r>
    <s v="ORD-03100"/>
    <x v="0"/>
    <s v="David Wanjiku"/>
    <s v="david.wanjiku36@example.com"/>
    <s v="Valid"/>
    <x v="0"/>
    <n v="49"/>
    <s v="Valid"/>
    <x v="3"/>
    <s v="Mwanza"/>
    <x v="2"/>
    <x v="15"/>
    <n v="1"/>
    <s v="Valid"/>
    <n v="1150"/>
    <n v="0.2"/>
    <n v="920"/>
    <s v="Valid"/>
    <n v="920"/>
    <x v="4"/>
    <x v="216"/>
    <d v="2026-04-11T00:00:00"/>
    <s v="Valid"/>
    <n v="4"/>
    <x v="0"/>
    <x v="0"/>
    <x v="0"/>
    <s v="Valid"/>
  </r>
  <r>
    <s v="ORD-03101"/>
    <x v="0"/>
    <s v="Daniel Akinyi"/>
    <s v="daniel.akinyi597@example.com"/>
    <s v="Valid"/>
    <x v="0"/>
    <n v="63"/>
    <s v="Valid"/>
    <x v="9"/>
    <s v="Kampala"/>
    <x v="1"/>
    <x v="1"/>
    <n v="1"/>
    <s v="Valid"/>
    <n v="28"/>
    <n v="0.25"/>
    <n v="21"/>
    <s v="Valid"/>
    <n v="21"/>
    <x v="2"/>
    <x v="366"/>
    <d v="2025-07-29T00:00:00"/>
    <s v="Valid"/>
    <n v="3"/>
    <x v="0"/>
    <x v="2"/>
    <x v="2"/>
    <s v="Valid"/>
  </r>
  <r>
    <s v="ORD-03102"/>
    <x v="0"/>
    <s v="Grace Williams"/>
    <s v="grace.williams393@example.com"/>
    <s v="Valid"/>
    <x v="1"/>
    <n v="29"/>
    <s v="Valid"/>
    <x v="4"/>
    <s v="Tamale"/>
    <x v="0"/>
    <x v="24"/>
    <n v="3"/>
    <s v="Valid"/>
    <n v="58"/>
    <n v="0"/>
    <n v="174"/>
    <s v="Valid"/>
    <n v="174"/>
    <x v="0"/>
    <x v="248"/>
    <d v="2025-10-08T00:00:00"/>
    <s v="Valid"/>
    <n v="4"/>
    <x v="0"/>
    <x v="1"/>
    <x v="3"/>
    <s v="Valid"/>
  </r>
  <r>
    <s v="ORD-03103"/>
    <x v="0"/>
    <s v="Brian Wanjiku"/>
    <s v="brian.wanjiku103@example.com"/>
    <s v="Valid"/>
    <x v="1"/>
    <n v="47"/>
    <s v="Valid"/>
    <x v="6"/>
    <s v="Manchester"/>
    <x v="1"/>
    <x v="17"/>
    <n v="2"/>
    <s v="Valid"/>
    <n v="62"/>
    <n v="0"/>
    <n v="124"/>
    <s v="Valid"/>
    <n v="124"/>
    <x v="3"/>
    <x v="597"/>
    <d v="2025-02-07T00:00:00"/>
    <s v="Valid"/>
    <n v="3"/>
    <x v="0"/>
    <x v="4"/>
    <x v="1"/>
    <s v="Valid"/>
  </r>
  <r>
    <s v="ORD-03104"/>
    <x v="0"/>
    <s v="Daniel Wanjiku"/>
    <s v="daniel.wanjiku213@example.com"/>
    <s v="Valid"/>
    <x v="1"/>
    <n v="35"/>
    <s v="Valid"/>
    <x v="5"/>
    <s v="Kigali"/>
    <x v="3"/>
    <x v="5"/>
    <n v="1"/>
    <s v="Valid"/>
    <n v="16"/>
    <n v="0.1"/>
    <n v="14.4"/>
    <s v="Valid"/>
    <n v="14.4"/>
    <x v="3"/>
    <x v="15"/>
    <d v="2025-01-06T00:00:00"/>
    <s v="Valid"/>
    <n v="3"/>
    <x v="0"/>
    <x v="3"/>
    <x v="1"/>
    <s v="Valid"/>
  </r>
  <r>
    <s v="ORD-03105"/>
    <x v="0"/>
    <s v="Samuel Smith"/>
    <s v="samuel.smith184@example.com"/>
    <s v="Valid"/>
    <x v="1"/>
    <n v="55"/>
    <s v="Valid"/>
    <x v="2"/>
    <s v="Cape Town"/>
    <x v="0"/>
    <x v="7"/>
    <n v="1"/>
    <s v="Valid"/>
    <n v="180"/>
    <n v="0.25"/>
    <n v="135"/>
    <s v="Valid"/>
    <n v="135"/>
    <x v="5"/>
    <x v="566"/>
    <d v="2025-02-11T00:00:00"/>
    <s v="Valid"/>
    <n v="3"/>
    <x v="0"/>
    <x v="4"/>
    <x v="3"/>
    <s v="Valid"/>
  </r>
  <r>
    <s v="ORD-03106"/>
    <x v="0"/>
    <s v="Linda Otieno"/>
    <s v="linda.otieno666@example.com"/>
    <s v="Valid"/>
    <x v="1"/>
    <n v="30"/>
    <s v="Valid"/>
    <x v="0"/>
    <s v="Ibadan"/>
    <x v="1"/>
    <x v="8"/>
    <n v="3"/>
    <s v="Valid"/>
    <n v="18"/>
    <n v="0"/>
    <n v="54"/>
    <s v="Valid"/>
    <n v="54"/>
    <x v="2"/>
    <x v="201"/>
    <d v="2026-06-10T00:00:00"/>
    <s v="Valid"/>
    <n v="6"/>
    <x v="0"/>
    <x v="1"/>
    <x v="0"/>
    <s v="Valid"/>
  </r>
  <r>
    <s v="ORD-03107"/>
    <x v="0"/>
    <s v="Faith Akinyi"/>
    <s v="faith.akinyi295@example.com"/>
    <s v="Valid"/>
    <x v="1"/>
    <n v="59"/>
    <s v="Valid"/>
    <x v="4"/>
    <s v="Takoradi"/>
    <x v="2"/>
    <x v="15"/>
    <n v="4"/>
    <s v="Valid"/>
    <n v="1150"/>
    <n v="0.05"/>
    <n v="4370"/>
    <s v="Valid"/>
    <n v="4370"/>
    <x v="0"/>
    <x v="98"/>
    <d v="2025-06-10T00:00:00"/>
    <s v="Valid"/>
    <n v="3"/>
    <x v="0"/>
    <x v="1"/>
    <x v="3"/>
    <s v="Valid"/>
  </r>
  <r>
    <s v="ORD-03108"/>
    <x v="0"/>
    <s v="Grace Wanjiku"/>
    <s v="grace.wanjiku628@example.com"/>
    <s v="Valid"/>
    <x v="0"/>
    <n v="19"/>
    <s v="Valid"/>
    <x v="3"/>
    <s v="Dar Es Salaam"/>
    <x v="2"/>
    <x v="20"/>
    <n v="1"/>
    <s v="Valid"/>
    <n v="38"/>
    <n v="0"/>
    <n v="38"/>
    <s v="Valid"/>
    <n v="38"/>
    <x v="4"/>
    <x v="467"/>
    <d v="2025-10-06T00:00:00"/>
    <s v="Valid"/>
    <n v="6"/>
    <x v="0"/>
    <x v="2"/>
    <x v="1"/>
    <s v="Valid"/>
  </r>
  <r>
    <s v="ORD-03109"/>
    <x v="0"/>
    <s v="Linda Ochieng"/>
    <s v="linda.ochieng771@example.com"/>
    <s v="Valid"/>
    <x v="1"/>
    <n v="41"/>
    <s v="Valid"/>
    <x v="3"/>
    <s v="Mwanza"/>
    <x v="1"/>
    <x v="17"/>
    <n v="1"/>
    <s v="Valid"/>
    <n v="62"/>
    <n v="0.2"/>
    <n v="49.6"/>
    <s v="Valid"/>
    <n v="49.6"/>
    <x v="2"/>
    <x v="439"/>
    <d v="2026-08-03T00:00:00"/>
    <s v="Valid"/>
    <n v="4"/>
    <x v="0"/>
    <x v="1"/>
    <x v="4"/>
    <s v="Valid"/>
  </r>
  <r>
    <s v="ORD-03110"/>
    <x v="0"/>
    <s v="Brian Okafor"/>
    <s v="brian.okafor267@example.com"/>
    <s v="Valid"/>
    <x v="1"/>
    <n v="31"/>
    <s v="Valid"/>
    <x v="5"/>
    <s v="Kigali"/>
    <x v="0"/>
    <x v="16"/>
    <n v="2"/>
    <s v="Valid"/>
    <n v="145"/>
    <n v="0.2"/>
    <n v="232"/>
    <s v="Valid"/>
    <n v="232"/>
    <x v="4"/>
    <x v="480"/>
    <d v="2025-11-08T00:00:00"/>
    <s v="Valid"/>
    <n v="7"/>
    <x v="0"/>
    <x v="4"/>
    <x v="1"/>
    <s v="Valid"/>
  </r>
  <r>
    <s v="ORD-03111"/>
    <x v="0"/>
    <s v="Kevin Khan"/>
    <s v="kevin.khan538@example.com"/>
    <s v="Valid"/>
    <x v="1"/>
    <n v="18"/>
    <s v="Valid"/>
    <x v="3"/>
    <s v="Mwanza"/>
    <x v="0"/>
    <x v="7"/>
    <n v="2"/>
    <s v="Valid"/>
    <n v="180"/>
    <n v="0.05"/>
    <n v="342"/>
    <s v="Valid"/>
    <n v="342"/>
    <x v="1"/>
    <x v="407"/>
    <d v="2025-05-16T00:00:00"/>
    <s v="Valid"/>
    <n v="7"/>
    <x v="0"/>
    <x v="4"/>
    <x v="1"/>
    <s v="Valid"/>
  </r>
  <r>
    <s v="ORD-03112"/>
    <x v="0"/>
    <s v="John Kamau"/>
    <s v="john.kamau466@example.com"/>
    <s v="Valid"/>
    <x v="1"/>
    <n v="69"/>
    <s v="Valid"/>
    <x v="9"/>
    <s v="Kampala"/>
    <x v="0"/>
    <x v="24"/>
    <n v="2"/>
    <s v="Valid"/>
    <n v="58"/>
    <n v="0.1"/>
    <n v="104.4"/>
    <s v="Valid"/>
    <n v="104.4"/>
    <x v="3"/>
    <x v="547"/>
    <d v="2025-01-22T00:00:00"/>
    <s v="Valid"/>
    <n v="6"/>
    <x v="0"/>
    <x v="3"/>
    <x v="2"/>
    <s v="Valid"/>
  </r>
  <r>
    <s v="ORD-03113"/>
    <x v="0"/>
    <s v="Samuel Patel"/>
    <s v="samuel.patel605@example.com"/>
    <s v="Valid"/>
    <x v="0"/>
    <n v="49"/>
    <s v="Valid"/>
    <x v="3"/>
    <s v="Mwanza"/>
    <x v="2"/>
    <x v="15"/>
    <n v="1"/>
    <s v="Valid"/>
    <n v="1150"/>
    <n v="0.2"/>
    <n v="920"/>
    <s v="Valid"/>
    <n v="920"/>
    <x v="2"/>
    <x v="4"/>
    <d v="2025-06-21T00:00:00"/>
    <s v="Valid"/>
    <n v="4"/>
    <x v="0"/>
    <x v="0"/>
    <x v="4"/>
    <s v="Valid"/>
  </r>
  <r>
    <s v="ORD-03114"/>
    <x v="0"/>
    <s v="Victor Kamau"/>
    <s v="victor.kamau889@example.com"/>
    <s v="Valid"/>
    <x v="1"/>
    <n v="20"/>
    <s v="Valid"/>
    <x v="2"/>
    <s v="Johannesburg"/>
    <x v="2"/>
    <x v="21"/>
    <n v="1"/>
    <s v="Valid"/>
    <n v="22"/>
    <n v="0"/>
    <n v="22"/>
    <s v="Valid"/>
    <n v="22"/>
    <x v="0"/>
    <x v="105"/>
    <d v="2026-08-09T00:00:00"/>
    <s v="Valid"/>
    <n v="8"/>
    <x v="0"/>
    <x v="0"/>
    <x v="2"/>
    <s v="Valid"/>
  </r>
  <r>
    <s v="ORD-03115"/>
    <x v="0"/>
    <s v="Lucy Brown"/>
    <s v="lucy.brown151@example.com"/>
    <s v="Valid"/>
    <x v="0"/>
    <n v="21"/>
    <s v="Valid"/>
    <x v="2"/>
    <s v="Durban"/>
    <x v="2"/>
    <x v="20"/>
    <n v="2"/>
    <s v="Valid"/>
    <n v="38"/>
    <n v="0"/>
    <n v="76"/>
    <s v="Valid"/>
    <n v="76"/>
    <x v="5"/>
    <x v="574"/>
    <d v="2026-07-22T00:00:00"/>
    <s v="Valid"/>
    <n v="7"/>
    <x v="0"/>
    <x v="0"/>
    <x v="0"/>
    <s v="Valid"/>
  </r>
  <r>
    <s v="ORD-03116"/>
    <x v="0"/>
    <s v="Lucy Khan"/>
    <s v="lucy.khan338@example.com"/>
    <s v="Valid"/>
    <x v="0"/>
    <n v="37"/>
    <s v="Valid"/>
    <x v="6"/>
    <s v="Manchester"/>
    <x v="2"/>
    <x v="23"/>
    <n v="1"/>
    <s v="Valid"/>
    <n v="65"/>
    <n v="0.05"/>
    <n v="61.75"/>
    <s v="Valid"/>
    <n v="61.75"/>
    <x v="4"/>
    <x v="486"/>
    <d v="2025-06-04T00:00:00"/>
    <s v="Valid"/>
    <n v="5"/>
    <x v="0"/>
    <x v="0"/>
    <x v="1"/>
    <s v="Valid"/>
  </r>
  <r>
    <s v="ORD-03117"/>
    <x v="0"/>
    <s v="Mary Ochieng"/>
    <s v="mary.ochieng28@example.com"/>
    <s v="Valid"/>
    <x v="0"/>
    <n v="24"/>
    <s v="Valid"/>
    <x v="2"/>
    <s v="Johannesburg"/>
    <x v="1"/>
    <x v="17"/>
    <n v="2"/>
    <s v="Valid"/>
    <n v="62"/>
    <n v="0.25"/>
    <n v="93"/>
    <s v="Valid"/>
    <n v="93"/>
    <x v="4"/>
    <x v="85"/>
    <d v="2025-05-21T00:00:00"/>
    <s v="Valid"/>
    <n v="8"/>
    <x v="0"/>
    <x v="0"/>
    <x v="1"/>
    <s v="Valid"/>
  </r>
  <r>
    <s v="ORD-03118"/>
    <x v="0"/>
    <s v="Linda Mensah"/>
    <s v="linda.mensah99@example.com"/>
    <s v="Valid"/>
    <x v="0"/>
    <n v="63"/>
    <s v="Valid"/>
    <x v="4"/>
    <s v="Tamale"/>
    <x v="1"/>
    <x v="8"/>
    <n v="1"/>
    <s v="Valid"/>
    <n v="18"/>
    <n v="0.2"/>
    <n v="14.4"/>
    <s v="Valid"/>
    <n v="14.4"/>
    <x v="5"/>
    <x v="120"/>
    <d v="2025-12-14T00:00:00"/>
    <s v="Valid"/>
    <n v="4"/>
    <x v="0"/>
    <x v="2"/>
    <x v="2"/>
    <s v="Valid"/>
  </r>
  <r>
    <s v="ORD-03119"/>
    <x v="0"/>
    <s v="James Mwangi"/>
    <s v="james.mwangi418@example.com"/>
    <s v="Valid"/>
    <x v="1"/>
    <n v="65"/>
    <s v="Valid"/>
    <x v="5"/>
    <s v="Kigali"/>
    <x v="3"/>
    <x v="5"/>
    <n v="1"/>
    <s v="Valid"/>
    <n v="16"/>
    <n v="0.1"/>
    <n v="14.4"/>
    <s v="Valid"/>
    <n v="14.4"/>
    <x v="4"/>
    <x v="301"/>
    <d v="2026-01-25T00:00:00"/>
    <s v="Valid"/>
    <n v="5"/>
    <x v="0"/>
    <x v="2"/>
    <x v="0"/>
    <s v="Valid"/>
  </r>
  <r>
    <s v="ORD-03120"/>
    <x v="0"/>
    <s v="John Okafor"/>
    <s v="john.okafor194@example.com"/>
    <s v="Valid"/>
    <x v="1"/>
    <n v="18"/>
    <s v="Valid"/>
    <x v="8"/>
    <s v="Houston"/>
    <x v="1"/>
    <x v="11"/>
    <n v="1"/>
    <s v="Valid"/>
    <n v="55"/>
    <n v="0.1"/>
    <n v="49.5"/>
    <s v="Valid"/>
    <n v="49.5"/>
    <x v="5"/>
    <x v="451"/>
    <d v="2025-02-11T00:00:00"/>
    <s v="Valid"/>
    <n v="1"/>
    <x v="0"/>
    <x v="0"/>
    <x v="2"/>
    <s v="Valid"/>
  </r>
  <r>
    <s v="ORD-03121"/>
    <x v="0"/>
    <s v="Esther Njoroge"/>
    <s v="esther.njoroge860@example.com"/>
    <s v="Valid"/>
    <x v="0"/>
    <n v="64"/>
    <s v="Valid"/>
    <x v="4"/>
    <s v="Takoradi"/>
    <x v="1"/>
    <x v="4"/>
    <n v="2"/>
    <s v="Valid"/>
    <n v="75"/>
    <n v="0.1"/>
    <n v="135"/>
    <s v="Valid"/>
    <n v="135"/>
    <x v="3"/>
    <x v="251"/>
    <d v="2026-03-10T00:00:00"/>
    <s v="Valid"/>
    <n v="2"/>
    <x v="0"/>
    <x v="0"/>
    <x v="2"/>
    <s v="Valid"/>
  </r>
  <r>
    <s v="ORD-03122"/>
    <x v="0"/>
    <s v="Sarah Mensah"/>
    <s v="sarah.mensah482@example.com"/>
    <s v="Valid"/>
    <x v="1"/>
    <n v="63"/>
    <s v="Valid"/>
    <x v="1"/>
    <s v="Delhi"/>
    <x v="0"/>
    <x v="24"/>
    <n v="3"/>
    <s v="Valid"/>
    <n v="58"/>
    <n v="0.25"/>
    <n v="130.5"/>
    <s v="Valid"/>
    <n v="130.5"/>
    <x v="3"/>
    <x v="561"/>
    <d v="2026-04-15T00:00:00"/>
    <s v="Valid"/>
    <n v="4"/>
    <x v="0"/>
    <x v="0"/>
    <x v="1"/>
    <s v="Valid"/>
  </r>
  <r>
    <s v="ORD-03123"/>
    <x v="0"/>
    <s v="Aisha Otieno"/>
    <s v="aisha.otieno191@example.com"/>
    <s v="Valid"/>
    <x v="0"/>
    <n v="28"/>
    <s v="Valid"/>
    <x v="2"/>
    <s v="Cape Town"/>
    <x v="2"/>
    <x v="23"/>
    <n v="1"/>
    <s v="Valid"/>
    <n v="65"/>
    <n v="0.2"/>
    <n v="52"/>
    <s v="Valid"/>
    <n v="52"/>
    <x v="4"/>
    <x v="556"/>
    <d v="2025-07-23T00:00:00"/>
    <s v="Valid"/>
    <n v="2"/>
    <x v="0"/>
    <x v="1"/>
    <x v="4"/>
    <s v="Valid"/>
  </r>
  <r>
    <s v="ORD-03124"/>
    <x v="0"/>
    <s v="Brian Njoroge"/>
    <s v="brian.njoroge698@example.com"/>
    <s v="Valid"/>
    <x v="1"/>
    <n v="19"/>
    <s v="Valid"/>
    <x v="4"/>
    <s v="Kumasi"/>
    <x v="0"/>
    <x v="16"/>
    <n v="10"/>
    <s v="Valid"/>
    <n v="145"/>
    <n v="0.15"/>
    <n v="1232.5"/>
    <s v="Valid"/>
    <n v="1232.5"/>
    <x v="2"/>
    <x v="236"/>
    <d v="2025-02-15T00:00:00"/>
    <s v="Valid"/>
    <n v="2"/>
    <x v="0"/>
    <x v="4"/>
    <x v="3"/>
    <s v="Valid"/>
  </r>
  <r>
    <s v="ORD-03125"/>
    <x v="0"/>
    <s v="Jane Kiptoo"/>
    <s v="jane.kiptoo454@example.com"/>
    <s v="Valid"/>
    <x v="0"/>
    <n v="61"/>
    <s v="Valid"/>
    <x v="3"/>
    <s v="Dar Es Salaam"/>
    <x v="1"/>
    <x v="18"/>
    <n v="10"/>
    <s v="Valid"/>
    <n v="42"/>
    <n v="0.1"/>
    <n v="378"/>
    <s v="Valid"/>
    <n v="378"/>
    <x v="3"/>
    <x v="378"/>
    <d v="2026-06-23T00:00:00"/>
    <s v="Valid"/>
    <n v="4"/>
    <x v="0"/>
    <x v="0"/>
    <x v="1"/>
    <s v="Valid"/>
  </r>
  <r>
    <s v="ORD-03126"/>
    <x v="0"/>
    <s v="Mercy Brown"/>
    <s v="mercy.brown194@example.com"/>
    <s v="Valid"/>
    <x v="1"/>
    <n v="30"/>
    <s v="Valid"/>
    <x v="3"/>
    <s v="Dar Es Salaam"/>
    <x v="0"/>
    <x v="7"/>
    <n v="4"/>
    <s v="Valid"/>
    <n v="180"/>
    <n v="0.25"/>
    <n v="540"/>
    <s v="Valid"/>
    <n v="540"/>
    <x v="5"/>
    <x v="38"/>
    <d v="2025-10-15T00:00:00"/>
    <s v="Valid"/>
    <n v="2"/>
    <x v="0"/>
    <x v="1"/>
    <x v="3"/>
    <s v="Valid"/>
  </r>
  <r>
    <s v="ORD-03127"/>
    <x v="0"/>
    <s v="Jane Williams"/>
    <s v="jane.williams640@example.com"/>
    <s v="Valid"/>
    <x v="0"/>
    <n v="23"/>
    <s v="Valid"/>
    <x v="2"/>
    <s v="Cape Town"/>
    <x v="3"/>
    <x v="14"/>
    <n v="2"/>
    <s v="Valid"/>
    <n v="19"/>
    <n v="0.2"/>
    <n v="30.4"/>
    <s v="Valid"/>
    <n v="30.4"/>
    <x v="0"/>
    <x v="39"/>
    <d v="2025-12-19T00:00:00"/>
    <s v="Valid"/>
    <n v="4"/>
    <x v="0"/>
    <x v="2"/>
    <x v="2"/>
    <s v="Valid"/>
  </r>
  <r>
    <s v="ORD-03128"/>
    <x v="0"/>
    <s v="Jaames Brown"/>
    <s v="user#mail.com"/>
    <s v="Invalid"/>
    <x v="1"/>
    <m/>
    <s v="Invalid"/>
    <x v="9"/>
    <s v="Entebbe"/>
    <x v="3"/>
    <x v="22"/>
    <n v="2"/>
    <s v="Valid"/>
    <n v="48"/>
    <n v="0"/>
    <n v="19.2"/>
    <s v="Mismatch"/>
    <n v="96"/>
    <x v="7"/>
    <x v="85"/>
    <d v="2025-05-17T00:00:00"/>
    <s v="Valid"/>
    <n v="4"/>
    <x v="0"/>
    <x v="0"/>
    <x v="5"/>
    <s v="Invalid"/>
  </r>
  <r>
    <s v="ORD-03129"/>
    <x v="0"/>
    <s v="Samuel Mensah"/>
    <s v="samuel.mensah140@example.com"/>
    <s v="Valid"/>
    <x v="0"/>
    <n v="60"/>
    <s v="Valid"/>
    <x v="2"/>
    <s v="Durban"/>
    <x v="3"/>
    <x v="22"/>
    <n v="1"/>
    <s v="Valid"/>
    <n v="48"/>
    <n v="0.25"/>
    <n v="36"/>
    <s v="Valid"/>
    <n v="36"/>
    <x v="5"/>
    <x v="161"/>
    <d v="2026-04-16T00:00:00"/>
    <s v="Valid"/>
    <n v="1"/>
    <x v="0"/>
    <x v="1"/>
    <x v="1"/>
    <s v="Valid"/>
  </r>
  <r>
    <s v="ORD-03130"/>
    <x v="0"/>
    <s v="Mary Khan"/>
    <s v="mary.khan769@example.com"/>
    <s v="Valid"/>
    <x v="1"/>
    <n v="41"/>
    <s v="Valid"/>
    <x v="3"/>
    <s v="Mwanza"/>
    <x v="0"/>
    <x v="3"/>
    <n v="1"/>
    <s v="Valid"/>
    <n v="85"/>
    <n v="0"/>
    <n v="85"/>
    <s v="Valid"/>
    <n v="85"/>
    <x v="2"/>
    <x v="392"/>
    <d v="2026-02-28T00:00:00"/>
    <s v="Valid"/>
    <n v="3"/>
    <x v="0"/>
    <x v="4"/>
    <x v="1"/>
    <s v="Valid"/>
  </r>
  <r>
    <s v="ORD-03131"/>
    <x v="0"/>
    <s v="Victor Patel"/>
    <s v="victor.patel272@example.com"/>
    <s v="Valid"/>
    <x v="1"/>
    <n v="21"/>
    <s v="Valid"/>
    <x v="5"/>
    <s v="Butare"/>
    <x v="3"/>
    <x v="13"/>
    <n v="2"/>
    <s v="Valid"/>
    <n v="52"/>
    <n v="0.25"/>
    <n v="78"/>
    <s v="Valid"/>
    <n v="78"/>
    <x v="1"/>
    <x v="372"/>
    <d v="2026-08-13T00:00:00"/>
    <s v="Valid"/>
    <n v="7"/>
    <x v="0"/>
    <x v="4"/>
    <x v="3"/>
    <s v="Valid"/>
  </r>
  <r>
    <s v="ORD-03132"/>
    <x v="0"/>
    <s v="Kevin Brown"/>
    <s v="kevin.brown160@example.com"/>
    <s v="Valid"/>
    <x v="1"/>
    <n v="19"/>
    <s v="Valid"/>
    <x v="5"/>
    <s v="Butare"/>
    <x v="1"/>
    <x v="8"/>
    <n v="3"/>
    <s v="Valid"/>
    <n v="18"/>
    <n v="0.1"/>
    <n v="48.6"/>
    <s v="Valid"/>
    <n v="48.6"/>
    <x v="3"/>
    <x v="135"/>
    <d v="2025-11-29T00:00:00"/>
    <s v="Valid"/>
    <n v="5"/>
    <x v="0"/>
    <x v="0"/>
    <x v="2"/>
    <s v="Valid"/>
  </r>
  <r>
    <s v="ORD-03133"/>
    <x v="0"/>
    <s v="Kevin Njoroge"/>
    <s v="kevin.njoroge73@example.com"/>
    <s v="Valid"/>
    <x v="0"/>
    <n v="40"/>
    <s v="Valid"/>
    <x v="5"/>
    <s v="Kigali"/>
    <x v="0"/>
    <x v="0"/>
    <n v="1"/>
    <s v="Valid"/>
    <n v="35"/>
    <n v="0"/>
    <n v="35"/>
    <s v="Valid"/>
    <n v="35"/>
    <x v="0"/>
    <x v="467"/>
    <d v="2025-10-04T00:00:00"/>
    <s v="Valid"/>
    <n v="4"/>
    <x v="0"/>
    <x v="4"/>
    <x v="2"/>
    <s v="Valid"/>
  </r>
  <r>
    <s v="ORD-03134"/>
    <x v="0"/>
    <s v="Mercy Khan"/>
    <s v="mercy.khan915@example.com"/>
    <s v="Valid"/>
    <x v="1"/>
    <n v="65"/>
    <s v="Valid"/>
    <x v="3"/>
    <s v="Mwanza"/>
    <x v="3"/>
    <x v="14"/>
    <n v="1"/>
    <s v="Valid"/>
    <n v="19"/>
    <n v="0"/>
    <n v="19"/>
    <s v="Valid"/>
    <n v="19"/>
    <x v="5"/>
    <x v="59"/>
    <d v="2025-09-06T00:00:00"/>
    <s v="Valid"/>
    <n v="2"/>
    <x v="0"/>
    <x v="0"/>
    <x v="1"/>
    <s v="Valid"/>
  </r>
  <r>
    <s v="ORD-03135"/>
    <x v="0"/>
    <s v="Sarah Njoroge"/>
    <s v="sarah.njoroge64@example.com"/>
    <s v="Valid"/>
    <x v="1"/>
    <n v="45"/>
    <s v="Valid"/>
    <x v="4"/>
    <s v="Takoradi"/>
    <x v="0"/>
    <x v="16"/>
    <n v="1"/>
    <s v="Valid"/>
    <n v="145"/>
    <n v="0.15"/>
    <n v="123.25"/>
    <s v="Valid"/>
    <n v="123.25"/>
    <x v="5"/>
    <x v="69"/>
    <d v="2026-01-31T00:00:00"/>
    <s v="Valid"/>
    <n v="5"/>
    <x v="0"/>
    <x v="2"/>
    <x v="3"/>
    <s v="Valid"/>
  </r>
  <r>
    <s v="ORD-03136"/>
    <x v="0"/>
    <s v="James Kamau"/>
    <s v="james.kamau753@example.com"/>
    <s v="Valid"/>
    <x v="0"/>
    <n v="20"/>
    <s v="Valid"/>
    <x v="2"/>
    <s v="Johannesburg"/>
    <x v="3"/>
    <x v="13"/>
    <n v="3"/>
    <s v="Valid"/>
    <n v="52"/>
    <n v="0.15"/>
    <n v="132.6"/>
    <s v="Valid"/>
    <n v="132.6"/>
    <x v="2"/>
    <x v="348"/>
    <d v="2025-02-09T00:00:00"/>
    <s v="Valid"/>
    <n v="2"/>
    <x v="0"/>
    <x v="1"/>
    <x v="4"/>
    <s v="Valid"/>
  </r>
  <r>
    <s v="ORD-03137"/>
    <x v="0"/>
    <s v="Grace Kamau"/>
    <s v="grace.kamau757@example.com"/>
    <s v="Valid"/>
    <x v="1"/>
    <n v="50"/>
    <s v="Valid"/>
    <x v="7"/>
    <s v="Kisumu"/>
    <x v="3"/>
    <x v="14"/>
    <n v="2"/>
    <s v="Valid"/>
    <n v="19"/>
    <n v="0.05"/>
    <n v="36.1"/>
    <s v="Valid"/>
    <n v="36.1"/>
    <x v="2"/>
    <x v="535"/>
    <d v="2025-11-12T00:00:00"/>
    <s v="Valid"/>
    <n v="1"/>
    <x v="0"/>
    <x v="1"/>
    <x v="0"/>
    <s v="Valid"/>
  </r>
  <r>
    <s v="ORD-03138"/>
    <x v="0"/>
    <s v="David Brown"/>
    <s v="david.brown861@example.com"/>
    <s v="Valid"/>
    <x v="1"/>
    <n v="69"/>
    <s v="Valid"/>
    <x v="7"/>
    <s v="Nairobi"/>
    <x v="3"/>
    <x v="12"/>
    <n v="2"/>
    <s v="Valid"/>
    <n v="70"/>
    <n v="0.25"/>
    <n v="105"/>
    <s v="Valid"/>
    <n v="105"/>
    <x v="2"/>
    <x v="358"/>
    <d v="2026-08-10T00:00:00"/>
    <s v="Valid"/>
    <n v="3"/>
    <x v="0"/>
    <x v="2"/>
    <x v="0"/>
    <s v="Valid"/>
  </r>
  <r>
    <s v="ORD-03139"/>
    <x v="0"/>
    <s v="Brian Kamau"/>
    <s v="brian.kamau61@example.com"/>
    <s v="Valid"/>
    <x v="0"/>
    <n v="47"/>
    <s v="Valid"/>
    <x v="7"/>
    <s v="Nakuru"/>
    <x v="0"/>
    <x v="19"/>
    <n v="4"/>
    <s v="Valid"/>
    <n v="110"/>
    <n v="0"/>
    <n v="440"/>
    <s v="Valid"/>
    <n v="440"/>
    <x v="0"/>
    <x v="386"/>
    <d v="2025-10-13T00:00:00"/>
    <s v="Valid"/>
    <n v="4"/>
    <x v="0"/>
    <x v="1"/>
    <x v="0"/>
    <s v="Valid"/>
  </r>
  <r>
    <s v="ORD-03140"/>
    <x v="0"/>
    <s v="Michael Okafor"/>
    <s v="michael.okafor325@example.com"/>
    <s v="Valid"/>
    <x v="1"/>
    <n v="20"/>
    <s v="Valid"/>
    <x v="7"/>
    <s v="Mombasa"/>
    <x v="2"/>
    <x v="23"/>
    <n v="2"/>
    <s v="Valid"/>
    <n v="65"/>
    <n v="0.2"/>
    <n v="104"/>
    <s v="Valid"/>
    <n v="104"/>
    <x v="1"/>
    <x v="70"/>
    <d v="2026-03-03T00:00:00"/>
    <s v="Valid"/>
    <n v="1"/>
    <x v="0"/>
    <x v="3"/>
    <x v="2"/>
    <s v="Valid"/>
  </r>
  <r>
    <s v="ORD-03141"/>
    <x v="0"/>
    <s v="Faith Akinyi"/>
    <s v="faith.akinyi960@example.com"/>
    <s v="Valid"/>
    <x v="1"/>
    <n v="22"/>
    <s v="Valid"/>
    <x v="3"/>
    <s v="Mwanza"/>
    <x v="2"/>
    <x v="23"/>
    <n v="1"/>
    <s v="Valid"/>
    <n v="65"/>
    <n v="0.2"/>
    <n v="52"/>
    <s v="Valid"/>
    <n v="52"/>
    <x v="2"/>
    <x v="411"/>
    <d v="2026-02-18T00:00:00"/>
    <s v="Valid"/>
    <n v="1"/>
    <x v="0"/>
    <x v="4"/>
    <x v="1"/>
    <s v="Valid"/>
  </r>
  <r>
    <s v="ORD-03142"/>
    <x v="0"/>
    <s v="Peter Williams"/>
    <s v="peter.williams236@example.com"/>
    <s v="Valid"/>
    <x v="1"/>
    <n v="52"/>
    <s v="Valid"/>
    <x v="4"/>
    <s v="Takoradi"/>
    <x v="3"/>
    <x v="6"/>
    <n v="2"/>
    <s v="Valid"/>
    <n v="24"/>
    <n v="0"/>
    <n v="48"/>
    <s v="Valid"/>
    <n v="48"/>
    <x v="0"/>
    <x v="7"/>
    <d v="2025-04-30T00:00:00"/>
    <s v="Valid"/>
    <n v="2"/>
    <x v="0"/>
    <x v="4"/>
    <x v="3"/>
    <s v="Valid"/>
  </r>
  <r>
    <s v="ORD-03143"/>
    <x v="0"/>
    <s v="Mercy Waanjiku"/>
    <s v="mary.example.com"/>
    <s v="Invalid"/>
    <x v="0"/>
    <m/>
    <s v="Invalid"/>
    <x v="5"/>
    <s v="Kigali"/>
    <x v="3"/>
    <x v="25"/>
    <n v="1"/>
    <s v="Valid"/>
    <n v="24"/>
    <n v="0.1"/>
    <n v="4.32"/>
    <s v="Mismatch"/>
    <n v="21.6"/>
    <x v="7"/>
    <x v="119"/>
    <d v="2026-09-02T00:00:00"/>
    <s v="Valid"/>
    <n v="62"/>
    <x v="2"/>
    <x v="1"/>
    <x v="5"/>
    <s v="Invalid"/>
  </r>
  <r>
    <s v="ORD-03144"/>
    <x v="0"/>
    <s v="Mary Brown"/>
    <s v="mary.brown625@example.com"/>
    <s v="Valid"/>
    <x v="0"/>
    <n v="45"/>
    <s v="Valid"/>
    <x v="4"/>
    <s v="Tamale"/>
    <x v="2"/>
    <x v="10"/>
    <n v="2"/>
    <s v="Valid"/>
    <n v="120"/>
    <n v="0.25"/>
    <n v="180"/>
    <s v="Valid"/>
    <n v="180"/>
    <x v="5"/>
    <x v="529"/>
    <d v="2025-11-26T00:00:00"/>
    <s v="Valid"/>
    <n v="4"/>
    <x v="0"/>
    <x v="3"/>
    <x v="2"/>
    <s v="Valid"/>
  </r>
  <r>
    <s v="ORD-03145"/>
    <x v="0"/>
    <s v="Mercy Smith"/>
    <s v="mercy.smith518@example.com"/>
    <s v="Valid"/>
    <x v="0"/>
    <n v="25"/>
    <s v="Valid"/>
    <x v="1"/>
    <s v="Mumbai"/>
    <x v="0"/>
    <x v="19"/>
    <n v="1"/>
    <s v="Valid"/>
    <n v="110"/>
    <n v="0.2"/>
    <n v="88"/>
    <s v="Valid"/>
    <n v="88"/>
    <x v="4"/>
    <x v="405"/>
    <d v="2026-04-10T00:00:00"/>
    <s v="Valid"/>
    <n v="2"/>
    <x v="0"/>
    <x v="0"/>
    <x v="2"/>
    <s v="Valid"/>
  </r>
  <r>
    <s v="ORD-03146"/>
    <x v="0"/>
    <s v="Victor Patel"/>
    <s v="victor.patel926@example.com"/>
    <s v="Valid"/>
    <x v="0"/>
    <n v="34"/>
    <s v="Valid"/>
    <x v="4"/>
    <s v="Takoradi"/>
    <x v="0"/>
    <x v="3"/>
    <n v="1"/>
    <s v="Valid"/>
    <n v="85"/>
    <n v="0.25"/>
    <n v="63.75"/>
    <s v="Valid"/>
    <n v="63.75"/>
    <x v="5"/>
    <x v="326"/>
    <d v="2026-01-05T00:00:00"/>
    <s v="Valid"/>
    <n v="5"/>
    <x v="0"/>
    <x v="1"/>
    <x v="1"/>
    <s v="Valid"/>
  </r>
  <r>
    <s v="ORD-03147"/>
    <x v="0"/>
    <s v="Linda Wanjiku"/>
    <s v="linda.wanjiku546@example.com"/>
    <s v="Valid"/>
    <x v="1"/>
    <n v="63"/>
    <s v="Valid"/>
    <x v="7"/>
    <s v="Mombasa"/>
    <x v="3"/>
    <x v="5"/>
    <n v="1"/>
    <s v="Valid"/>
    <n v="16"/>
    <n v="0.05"/>
    <n v="15.2"/>
    <s v="Valid"/>
    <n v="15.2"/>
    <x v="4"/>
    <x v="388"/>
    <d v="2026-02-15T00:00:00"/>
    <s v="Valid"/>
    <n v="7"/>
    <x v="0"/>
    <x v="4"/>
    <x v="3"/>
    <s v="Valid"/>
  </r>
  <r>
    <s v="ORD-03148"/>
    <x v="0"/>
    <s v="Brian Brown"/>
    <s v="brian.brown900@example.com"/>
    <s v="Valid"/>
    <x v="0"/>
    <n v="47"/>
    <s v="Valid"/>
    <x v="7"/>
    <s v="Kisumu"/>
    <x v="2"/>
    <x v="20"/>
    <n v="1"/>
    <s v="Valid"/>
    <n v="38"/>
    <n v="0.25"/>
    <n v="28.5"/>
    <s v="Valid"/>
    <n v="28.5"/>
    <x v="3"/>
    <x v="533"/>
    <d v="2025-10-09T00:00:00"/>
    <s v="Valid"/>
    <n v="4"/>
    <x v="0"/>
    <x v="3"/>
    <x v="0"/>
    <s v="Valid"/>
  </r>
  <r>
    <s v="ORD-03149"/>
    <x v="0"/>
    <s v="John Njoroge"/>
    <s v="john.njoroge4@example.com"/>
    <s v="Valid"/>
    <x v="0"/>
    <n v="50"/>
    <s v="Valid"/>
    <x v="8"/>
    <s v="Chicago"/>
    <x v="3"/>
    <x v="5"/>
    <n v="2"/>
    <s v="Valid"/>
    <n v="16"/>
    <n v="0"/>
    <n v="32"/>
    <s v="Valid"/>
    <n v="32"/>
    <x v="4"/>
    <x v="490"/>
    <d v="2025-09-16T00:00:00"/>
    <s v="Valid"/>
    <n v="1"/>
    <x v="0"/>
    <x v="0"/>
    <x v="1"/>
    <s v="Valid"/>
  </r>
  <r>
    <s v="ORD-03150"/>
    <x v="0"/>
    <s v="Michael Mensah"/>
    <s v="michael.mensah183@example.com"/>
    <s v="Valid"/>
    <x v="0"/>
    <n v="21"/>
    <s v="Valid"/>
    <x v="0"/>
    <s v="Abuja"/>
    <x v="1"/>
    <x v="1"/>
    <n v="3"/>
    <s v="Valid"/>
    <n v="28"/>
    <n v="0.1"/>
    <n v="75.599999999999994"/>
    <s v="Valid"/>
    <n v="75.599999999999994"/>
    <x v="0"/>
    <x v="164"/>
    <d v="2025-09-19T00:00:00"/>
    <s v="Valid"/>
    <n v="7"/>
    <x v="0"/>
    <x v="3"/>
    <x v="2"/>
    <s v="Valid"/>
  </r>
  <r>
    <s v="ORD-03151"/>
    <x v="0"/>
    <s v="Grace Smith"/>
    <s v="grace.smith144@example.com"/>
    <s v="Valid"/>
    <x v="1"/>
    <n v="42"/>
    <s v="Valid"/>
    <x v="7"/>
    <s v="Nairobi"/>
    <x v="3"/>
    <x v="12"/>
    <n v="2"/>
    <s v="Valid"/>
    <n v="70"/>
    <n v="0.1"/>
    <n v="126"/>
    <s v="Valid"/>
    <n v="126"/>
    <x v="1"/>
    <x v="167"/>
    <d v="2025-03-08T00:00:00"/>
    <s v="Valid"/>
    <n v="7"/>
    <x v="0"/>
    <x v="4"/>
    <x v="1"/>
    <s v="Valid"/>
  </r>
  <r>
    <s v="ORD-03152"/>
    <x v="0"/>
    <s v="John Brown"/>
    <s v="john.brown582@example.com"/>
    <s v="Valid"/>
    <x v="1"/>
    <n v="29"/>
    <s v="Valid"/>
    <x v="7"/>
    <s v="Eldoret"/>
    <x v="0"/>
    <x v="19"/>
    <n v="2"/>
    <s v="Valid"/>
    <n v="110"/>
    <n v="0.2"/>
    <n v="176"/>
    <s v="Valid"/>
    <n v="176"/>
    <x v="1"/>
    <x v="384"/>
    <d v="2026-02-13T00:00:00"/>
    <s v="Valid"/>
    <n v="8"/>
    <x v="0"/>
    <x v="4"/>
    <x v="4"/>
    <s v="Valid"/>
  </r>
  <r>
    <s v="ORD-03153"/>
    <x v="0"/>
    <s v="Jane Ochieng"/>
    <s v="jane.ochieng401@example.com"/>
    <s v="Valid"/>
    <x v="1"/>
    <n v="43"/>
    <s v="Valid"/>
    <x v="5"/>
    <s v="Kigali"/>
    <x v="1"/>
    <x v="17"/>
    <n v="3"/>
    <s v="Valid"/>
    <n v="62"/>
    <n v="0.2"/>
    <n v="148.80000000000001"/>
    <s v="Valid"/>
    <n v="148.80000000000001"/>
    <x v="3"/>
    <x v="417"/>
    <d v="2026-05-28T00:00:00"/>
    <s v="Valid"/>
    <n v="7"/>
    <x v="0"/>
    <x v="1"/>
    <x v="0"/>
    <s v="Valid"/>
  </r>
  <r>
    <s v="ORD-03154"/>
    <x v="0"/>
    <s v="Mercy Ochieng"/>
    <s v="mercy.ochieng562@example.com"/>
    <s v="Valid"/>
    <x v="0"/>
    <n v="31"/>
    <s v="Valid"/>
    <x v="6"/>
    <s v="Birmingham"/>
    <x v="2"/>
    <x v="15"/>
    <n v="1"/>
    <s v="Valid"/>
    <n v="1150"/>
    <n v="0"/>
    <n v="1150"/>
    <s v="Valid"/>
    <n v="1150"/>
    <x v="0"/>
    <x v="132"/>
    <d v="2026-03-06T00:00:00"/>
    <s v="Valid"/>
    <n v="3"/>
    <x v="0"/>
    <x v="2"/>
    <x v="3"/>
    <s v="Valid"/>
  </r>
  <r>
    <s v="ORD-03155"/>
    <x v="0"/>
    <s v="David Mensah"/>
    <s v="david.mensah588@example.com"/>
    <s v="Valid"/>
    <x v="1"/>
    <n v="65"/>
    <s v="Valid"/>
    <x v="7"/>
    <s v="Kisumu"/>
    <x v="0"/>
    <x v="7"/>
    <n v="4"/>
    <s v="Valid"/>
    <n v="180"/>
    <n v="0.1"/>
    <n v="648"/>
    <s v="Valid"/>
    <n v="648"/>
    <x v="5"/>
    <x v="475"/>
    <d v="2025-03-14T00:00:00"/>
    <s v="Valid"/>
    <n v="3"/>
    <x v="0"/>
    <x v="3"/>
    <x v="3"/>
    <s v="Valid"/>
  </r>
  <r>
    <s v="ORD-03156"/>
    <x v="0"/>
    <s v="Victor Mensah"/>
    <s v="victor.mensah992@example.com"/>
    <s v="Valid"/>
    <x v="1"/>
    <n v="20"/>
    <s v="Valid"/>
    <x v="7"/>
    <s v="Kisumu"/>
    <x v="2"/>
    <x v="15"/>
    <n v="1"/>
    <s v="Valid"/>
    <n v="1150"/>
    <n v="0.25"/>
    <n v="862.5"/>
    <s v="Valid"/>
    <n v="862.5"/>
    <x v="0"/>
    <x v="509"/>
    <d v="2026-02-15T00:00:00"/>
    <s v="Valid"/>
    <n v="2"/>
    <x v="0"/>
    <x v="2"/>
    <x v="1"/>
    <s v="Valid"/>
  </r>
  <r>
    <s v="ORD-03157"/>
    <x v="0"/>
    <s v="Mercy Ochieng"/>
    <s v="mercy.ochieng243@example.com"/>
    <s v="Valid"/>
    <x v="0"/>
    <n v="26"/>
    <s v="Valid"/>
    <x v="9"/>
    <s v="Jinja"/>
    <x v="1"/>
    <x v="11"/>
    <n v="2"/>
    <s v="Valid"/>
    <n v="55"/>
    <n v="0.1"/>
    <n v="99"/>
    <s v="Valid"/>
    <n v="99"/>
    <x v="4"/>
    <x v="517"/>
    <d v="2026-04-14T00:00:00"/>
    <s v="Valid"/>
    <n v="8"/>
    <x v="0"/>
    <x v="4"/>
    <x v="3"/>
    <s v="Valid"/>
  </r>
  <r>
    <s v="ORD-03158"/>
    <x v="0"/>
    <s v="Mary Mwangi"/>
    <s v="mary.mwangi193@example.com"/>
    <s v="Valid"/>
    <x v="1"/>
    <n v="70"/>
    <s v="Valid"/>
    <x v="8"/>
    <s v="Los Angeles"/>
    <x v="3"/>
    <x v="22"/>
    <n v="1"/>
    <s v="Valid"/>
    <n v="48"/>
    <n v="0.25"/>
    <n v="36"/>
    <s v="Valid"/>
    <n v="36"/>
    <x v="0"/>
    <x v="549"/>
    <d v="2025-12-18T00:00:00"/>
    <s v="Valid"/>
    <n v="4"/>
    <x v="0"/>
    <x v="1"/>
    <x v="1"/>
    <s v="Valid"/>
  </r>
  <r>
    <s v="ORD-03159"/>
    <x v="0"/>
    <s v="Sarah Wanjiku"/>
    <s v="sarah.wanjiku844@example.com"/>
    <s v="Valid"/>
    <x v="1"/>
    <n v="53"/>
    <s v="Valid"/>
    <x v="3"/>
    <s v="Mwanza"/>
    <x v="1"/>
    <x v="17"/>
    <n v="2"/>
    <s v="Valid"/>
    <n v="62"/>
    <n v="0"/>
    <n v="124"/>
    <s v="Valid"/>
    <n v="124"/>
    <x v="0"/>
    <x v="429"/>
    <d v="2025-02-10T00:00:00"/>
    <s v="Valid"/>
    <n v="4"/>
    <x v="0"/>
    <x v="0"/>
    <x v="1"/>
    <s v="Valid"/>
  </r>
  <r>
    <s v="ORD-03160"/>
    <x v="0"/>
    <s v="Linda Akinyi"/>
    <s v="linda.akinyi874@example.com"/>
    <s v="Valid"/>
    <x v="1"/>
    <n v="31"/>
    <s v="Valid"/>
    <x v="9"/>
    <s v="Jinja"/>
    <x v="3"/>
    <x v="5"/>
    <n v="3"/>
    <s v="Valid"/>
    <n v="16"/>
    <n v="0.15"/>
    <n v="40.799999999999997"/>
    <s v="Valid"/>
    <n v="40.799999999999997"/>
    <x v="2"/>
    <x v="175"/>
    <d v="2025-03-24T00:00:00"/>
    <s v="Valid"/>
    <n v="6"/>
    <x v="0"/>
    <x v="3"/>
    <x v="4"/>
    <s v="Valid"/>
  </r>
  <r>
    <s v="ORD-03161"/>
    <x v="0"/>
    <s v="Mary Njoroge"/>
    <s v="mary.njoroge559@example.com"/>
    <s v="Valid"/>
    <x v="0"/>
    <n v="20"/>
    <s v="Valid"/>
    <x v="1"/>
    <s v="Delhi"/>
    <x v="3"/>
    <x v="6"/>
    <n v="2"/>
    <s v="Valid"/>
    <n v="24"/>
    <n v="0.05"/>
    <n v="45.6"/>
    <s v="Valid"/>
    <n v="45.6"/>
    <x v="0"/>
    <x v="116"/>
    <d v="2025-08-09T00:00:00"/>
    <s v="Valid"/>
    <n v="8"/>
    <x v="0"/>
    <x v="4"/>
    <x v="1"/>
    <s v="Valid"/>
  </r>
  <r>
    <s v="ORD-03162"/>
    <x v="0"/>
    <s v="Daniel Khan"/>
    <s v="daniel.khan100@example.com"/>
    <s v="Valid"/>
    <x v="1"/>
    <n v="70"/>
    <s v="Valid"/>
    <x v="2"/>
    <s v="Cape Town"/>
    <x v="2"/>
    <x v="10"/>
    <n v="1"/>
    <s v="Valid"/>
    <n v="120"/>
    <n v="0.05"/>
    <n v="114"/>
    <s v="Valid"/>
    <n v="114"/>
    <x v="1"/>
    <x v="211"/>
    <d v="2025-01-11T00:00:00"/>
    <s v="Valid"/>
    <n v="1"/>
    <x v="0"/>
    <x v="1"/>
    <x v="1"/>
    <s v="Valid"/>
  </r>
  <r>
    <s v="ORD-03163"/>
    <x v="0"/>
    <s v="David Mensah"/>
    <s v="david.mensah19@example.com"/>
    <s v="Valid"/>
    <x v="1"/>
    <n v="49"/>
    <s v="Valid"/>
    <x v="6"/>
    <s v="Birmingham"/>
    <x v="0"/>
    <x v="19"/>
    <n v="4"/>
    <s v="Valid"/>
    <n v="110"/>
    <n v="0.15"/>
    <n v="374"/>
    <s v="Valid"/>
    <n v="374"/>
    <x v="4"/>
    <x v="254"/>
    <d v="2025-09-29T00:00:00"/>
    <s v="Valid"/>
    <n v="5"/>
    <x v="0"/>
    <x v="4"/>
    <x v="3"/>
    <s v="Valid"/>
  </r>
  <r>
    <s v="ORD-03164"/>
    <x v="0"/>
    <s v="Brian Otieno"/>
    <s v="brian.otieno707@example.com"/>
    <s v="Valid"/>
    <x v="1"/>
    <n v="28"/>
    <s v="Valid"/>
    <x v="1"/>
    <s v="Bangalore"/>
    <x v="3"/>
    <x v="13"/>
    <n v="1"/>
    <s v="Valid"/>
    <n v="52"/>
    <n v="0.25"/>
    <n v="39"/>
    <s v="Valid"/>
    <n v="39"/>
    <x v="0"/>
    <x v="381"/>
    <d v="2026-04-03T00:00:00"/>
    <s v="Valid"/>
    <n v="3"/>
    <x v="0"/>
    <x v="4"/>
    <x v="2"/>
    <s v="Valid"/>
  </r>
  <r>
    <s v="ORD-03165"/>
    <x v="0"/>
    <s v="James Smith"/>
    <s v="james.smith310@example.com"/>
    <s v="Valid"/>
    <x v="1"/>
    <n v="68"/>
    <s v="Valid"/>
    <x v="7"/>
    <s v="Mombasa"/>
    <x v="3"/>
    <x v="6"/>
    <n v="3"/>
    <s v="Valid"/>
    <n v="24"/>
    <n v="0.05"/>
    <n v="68.400000000000006"/>
    <s v="Valid"/>
    <n v="68.400000000000006"/>
    <x v="5"/>
    <x v="326"/>
    <d v="2026-01-06T00:00:00"/>
    <s v="Valid"/>
    <n v="6"/>
    <x v="0"/>
    <x v="4"/>
    <x v="1"/>
    <s v="Valid"/>
  </r>
  <r>
    <s v="ORD-03166"/>
    <x v="0"/>
    <s v="Daniel Patel"/>
    <s v="daniel.patel640@example.com"/>
    <s v="Valid"/>
    <x v="0"/>
    <n v="54"/>
    <s v="Valid"/>
    <x v="1"/>
    <s v="Bangalore"/>
    <x v="3"/>
    <x v="14"/>
    <n v="2"/>
    <s v="Valid"/>
    <n v="19"/>
    <n v="0.15"/>
    <n v="32.299999999999997"/>
    <s v="Valid"/>
    <n v="32.299999999999997"/>
    <x v="2"/>
    <x v="307"/>
    <d v="2025-07-24T00:00:00"/>
    <s v="Valid"/>
    <n v="8"/>
    <x v="0"/>
    <x v="0"/>
    <x v="3"/>
    <s v="Valid"/>
  </r>
  <r>
    <s v="ORD-03167"/>
    <x v="0"/>
    <s v="Sarah Njoroge"/>
    <s v="sarah.njoroge421@example.com"/>
    <s v="Valid"/>
    <x v="1"/>
    <n v="23"/>
    <s v="Valid"/>
    <x v="0"/>
    <s v="Kano"/>
    <x v="2"/>
    <x v="9"/>
    <n v="1"/>
    <s v="Valid"/>
    <n v="699"/>
    <n v="0.1"/>
    <n v="629.1"/>
    <s v="Valid"/>
    <n v="629.1"/>
    <x v="3"/>
    <x v="347"/>
    <d v="2025-11-12T00:00:00"/>
    <s v="Valid"/>
    <n v="5"/>
    <x v="0"/>
    <x v="0"/>
    <x v="4"/>
    <s v="Valid"/>
  </r>
  <r>
    <s v="ORD-03168"/>
    <x v="0"/>
    <s v="Mary Okafor"/>
    <s v="mary.okafor338@example.com"/>
    <s v="Valid"/>
    <x v="1"/>
    <n v="46"/>
    <s v="Valid"/>
    <x v="8"/>
    <s v="Chicago"/>
    <x v="3"/>
    <x v="13"/>
    <n v="2"/>
    <s v="Valid"/>
    <n v="52"/>
    <n v="0.2"/>
    <n v="83.2"/>
    <s v="Valid"/>
    <n v="83.2"/>
    <x v="2"/>
    <x v="591"/>
    <d v="2025-08-25T00:00:00"/>
    <s v="Valid"/>
    <n v="8"/>
    <x v="0"/>
    <x v="3"/>
    <x v="1"/>
    <s v="Valid"/>
  </r>
  <r>
    <s v="ORD-03169"/>
    <x v="0"/>
    <s v="Victor Ochieng"/>
    <s v="victor.ochieng14@example.com"/>
    <s v="Valid"/>
    <x v="1"/>
    <n v="28"/>
    <s v="Valid"/>
    <x v="2"/>
    <s v="Johannesburg"/>
    <x v="1"/>
    <x v="1"/>
    <n v="1"/>
    <s v="Valid"/>
    <n v="28"/>
    <n v="0.25"/>
    <n v="21"/>
    <s v="Valid"/>
    <n v="21"/>
    <x v="2"/>
    <x v="34"/>
    <d v="2025-06-27T00:00:00"/>
    <s v="Valid"/>
    <n v="8"/>
    <x v="0"/>
    <x v="0"/>
    <x v="1"/>
    <s v="Valid"/>
  </r>
  <r>
    <s v="ORD-03170"/>
    <x v="0"/>
    <s v="Grace Williams"/>
    <s v="grace.williams834@example.com"/>
    <s v="Valid"/>
    <x v="1"/>
    <n v="45"/>
    <s v="Valid"/>
    <x v="9"/>
    <s v="Entebbe"/>
    <x v="2"/>
    <x v="23"/>
    <n v="1"/>
    <s v="Valid"/>
    <n v="65"/>
    <n v="0.05"/>
    <n v="61.75"/>
    <s v="Valid"/>
    <n v="61.75"/>
    <x v="4"/>
    <x v="411"/>
    <d v="2026-02-18T00:00:00"/>
    <s v="Valid"/>
    <n v="1"/>
    <x v="0"/>
    <x v="2"/>
    <x v="2"/>
    <s v="Valid"/>
  </r>
  <r>
    <s v="ORD-03171"/>
    <x v="0"/>
    <s v="Mercy Njoroge"/>
    <s v="mercy.njoroge515@example.com"/>
    <s v="Valid"/>
    <x v="0"/>
    <n v="61"/>
    <s v="Valid"/>
    <x v="0"/>
    <s v="Lagos"/>
    <x v="3"/>
    <x v="5"/>
    <n v="4"/>
    <s v="Valid"/>
    <n v="16"/>
    <n v="0.2"/>
    <n v="51.2"/>
    <s v="Valid"/>
    <n v="51.2"/>
    <x v="2"/>
    <x v="516"/>
    <d v="2025-11-17T00:00:00"/>
    <s v="Valid"/>
    <n v="3"/>
    <x v="0"/>
    <x v="3"/>
    <x v="1"/>
    <s v="Valid"/>
  </r>
  <r>
    <s v="ORD-03172"/>
    <x v="0"/>
    <s v="Lucy Brown"/>
    <s v="lucy.brown302@example.com"/>
    <s v="Valid"/>
    <x v="1"/>
    <n v="58"/>
    <s v="Valid"/>
    <x v="4"/>
    <s v="Kumasi"/>
    <x v="0"/>
    <x v="24"/>
    <n v="2"/>
    <s v="Valid"/>
    <n v="58"/>
    <n v="0"/>
    <n v="116"/>
    <s v="Valid"/>
    <n v="116"/>
    <x v="4"/>
    <x v="206"/>
    <d v="2025-01-23T00:00:00"/>
    <s v="Valid"/>
    <n v="4"/>
    <x v="0"/>
    <x v="3"/>
    <x v="1"/>
    <s v="Valid"/>
  </r>
  <r>
    <s v="ORD-03173"/>
    <x v="0"/>
    <s v="James Kamau"/>
    <s v="james.kamau264@example.com"/>
    <s v="Valid"/>
    <x v="1"/>
    <n v="36"/>
    <s v="Valid"/>
    <x v="2"/>
    <s v="Durban"/>
    <x v="3"/>
    <x v="5"/>
    <n v="2"/>
    <s v="Valid"/>
    <n v="16"/>
    <n v="0"/>
    <n v="32"/>
    <s v="Valid"/>
    <n v="32"/>
    <x v="3"/>
    <x v="55"/>
    <d v="2025-02-17T00:00:00"/>
    <s v="Valid"/>
    <n v="3"/>
    <x v="0"/>
    <x v="3"/>
    <x v="1"/>
    <s v="Valid"/>
  </r>
  <r>
    <s v="ORD-03174"/>
    <x v="0"/>
    <s v="John Njoroge"/>
    <s v="john.njoroge18@example.com"/>
    <s v="Valid"/>
    <x v="0"/>
    <n v="47"/>
    <s v="Valid"/>
    <x v="2"/>
    <s v="Cape Town"/>
    <x v="1"/>
    <x v="4"/>
    <n v="1"/>
    <s v="Valid"/>
    <n v="75"/>
    <n v="0.05"/>
    <n v="71.25"/>
    <s v="Valid"/>
    <n v="71.25"/>
    <x v="4"/>
    <x v="236"/>
    <d v="2025-02-18T00:00:00"/>
    <s v="Valid"/>
    <n v="5"/>
    <x v="0"/>
    <x v="3"/>
    <x v="1"/>
    <s v="Valid"/>
  </r>
  <r>
    <s v="ORD-03175"/>
    <x v="0"/>
    <s v="Faith Khan"/>
    <s v="faith.khan985@example.com"/>
    <s v="Valid"/>
    <x v="1"/>
    <n v="33"/>
    <s v="Valid"/>
    <x v="7"/>
    <s v="Nairobi"/>
    <x v="0"/>
    <x v="19"/>
    <n v="2"/>
    <s v="Valid"/>
    <n v="110"/>
    <n v="0.25"/>
    <n v="165"/>
    <s v="Valid"/>
    <n v="165"/>
    <x v="4"/>
    <x v="107"/>
    <d v="2025-11-25T00:00:00"/>
    <s v="Valid"/>
    <n v="2"/>
    <x v="0"/>
    <x v="2"/>
    <x v="4"/>
    <s v="Valid"/>
  </r>
  <r>
    <s v="ORD-03176"/>
    <x v="0"/>
    <s v="Linda Okafor"/>
    <s v="linda.okafor534@example.com"/>
    <s v="Valid"/>
    <x v="1"/>
    <n v="24"/>
    <s v="Valid"/>
    <x v="9"/>
    <s v="Entebbe"/>
    <x v="0"/>
    <x v="19"/>
    <n v="2"/>
    <s v="Valid"/>
    <n v="110"/>
    <n v="0.05"/>
    <n v="209"/>
    <s v="Valid"/>
    <n v="209"/>
    <x v="2"/>
    <x v="43"/>
    <d v="2026-05-24T00:00:00"/>
    <s v="Valid"/>
    <n v="5"/>
    <x v="0"/>
    <x v="4"/>
    <x v="4"/>
    <s v="Valid"/>
  </r>
  <r>
    <s v="ORD-03177"/>
    <x v="0"/>
    <s v="Jane Patel"/>
    <s v="jane.patel690@example.com"/>
    <s v="Valid"/>
    <x v="0"/>
    <n v="21"/>
    <s v="Valid"/>
    <x v="9"/>
    <s v="Kampala"/>
    <x v="1"/>
    <x v="4"/>
    <n v="3"/>
    <s v="Valid"/>
    <n v="75"/>
    <n v="0.2"/>
    <n v="180"/>
    <s v="Valid"/>
    <n v="180"/>
    <x v="1"/>
    <x v="30"/>
    <d v="2026-04-06T00:00:00"/>
    <s v="Valid"/>
    <n v="7"/>
    <x v="0"/>
    <x v="1"/>
    <x v="2"/>
    <s v="Valid"/>
  </r>
  <r>
    <s v="ORD-03178"/>
    <x v="0"/>
    <s v="Samuel Brown"/>
    <s v="samuel.brown62@example.com"/>
    <s v="Valid"/>
    <x v="0"/>
    <n v="59"/>
    <s v="Valid"/>
    <x v="7"/>
    <s v="Kisumu"/>
    <x v="1"/>
    <x v="1"/>
    <n v="1"/>
    <s v="Valid"/>
    <n v="28"/>
    <n v="0.25"/>
    <n v="21"/>
    <s v="Valid"/>
    <n v="21"/>
    <x v="5"/>
    <x v="158"/>
    <d v="2026-02-14T00:00:00"/>
    <s v="Valid"/>
    <n v="8"/>
    <x v="0"/>
    <x v="3"/>
    <x v="4"/>
    <s v="Valid"/>
  </r>
  <r>
    <s v="ORD-03179"/>
    <x v="0"/>
    <s v="David Patel"/>
    <s v="david.patel445@example.com"/>
    <s v="Valid"/>
    <x v="0"/>
    <n v="65"/>
    <s v="Valid"/>
    <x v="4"/>
    <s v="Tamale"/>
    <x v="3"/>
    <x v="22"/>
    <n v="1"/>
    <s v="Valid"/>
    <n v="48"/>
    <n v="0.1"/>
    <n v="43.2"/>
    <s v="Valid"/>
    <n v="43.2"/>
    <x v="1"/>
    <x v="171"/>
    <d v="2025-06-09T00:00:00"/>
    <s v="Valid"/>
    <n v="6"/>
    <x v="0"/>
    <x v="4"/>
    <x v="2"/>
    <s v="Valid"/>
  </r>
  <r>
    <s v="ORD-03180"/>
    <x v="0"/>
    <s v="Esther Mwangi"/>
    <s v="esther.mwangi559@example.com"/>
    <s v="Valid"/>
    <x v="0"/>
    <n v="39"/>
    <s v="Valid"/>
    <x v="6"/>
    <s v="Birmingham"/>
    <x v="1"/>
    <x v="1"/>
    <n v="1"/>
    <s v="Valid"/>
    <n v="28"/>
    <n v="0.05"/>
    <n v="26.6"/>
    <s v="Valid"/>
    <n v="26.6"/>
    <x v="1"/>
    <x v="381"/>
    <d v="2026-04-03T00:00:00"/>
    <s v="Valid"/>
    <n v="3"/>
    <x v="0"/>
    <x v="1"/>
    <x v="1"/>
    <s v="Valid"/>
  </r>
  <r>
    <s v="ORD-03181"/>
    <x v="0"/>
    <s v="Samuel Ochieng"/>
    <s v="samuel.ochieng82@example.com"/>
    <s v="Valid"/>
    <x v="1"/>
    <n v="49"/>
    <s v="Valid"/>
    <x v="8"/>
    <s v="Chicago"/>
    <x v="2"/>
    <x v="20"/>
    <n v="1"/>
    <s v="Valid"/>
    <n v="38"/>
    <n v="0.1"/>
    <n v="34.200000000000003"/>
    <s v="Valid"/>
    <n v="34.200000000000003"/>
    <x v="0"/>
    <x v="312"/>
    <d v="2025-04-06T00:00:00"/>
    <s v="Valid"/>
    <n v="7"/>
    <x v="0"/>
    <x v="4"/>
    <x v="3"/>
    <s v="Valid"/>
  </r>
  <r>
    <s v="ORD-03182"/>
    <x v="0"/>
    <s v="Peter Khan"/>
    <s v="peter.khan615@example.com"/>
    <s v="Valid"/>
    <x v="1"/>
    <n v="59"/>
    <s v="Valid"/>
    <x v="1"/>
    <s v="Delhi"/>
    <x v="0"/>
    <x v="7"/>
    <n v="2"/>
    <s v="Valid"/>
    <n v="180"/>
    <n v="0.05"/>
    <n v="342"/>
    <s v="Valid"/>
    <n v="342"/>
    <x v="5"/>
    <x v="191"/>
    <d v="2025-05-18T00:00:00"/>
    <s v="Valid"/>
    <n v="8"/>
    <x v="0"/>
    <x v="2"/>
    <x v="1"/>
    <s v="Valid"/>
  </r>
  <r>
    <s v="ORD-03183"/>
    <x v="0"/>
    <s v="Lucy Njoroge"/>
    <s v="lucy.njoroge781@example.com"/>
    <s v="Valid"/>
    <x v="1"/>
    <n v="25"/>
    <s v="Valid"/>
    <x v="8"/>
    <s v="Los Angeles"/>
    <x v="0"/>
    <x v="24"/>
    <n v="1"/>
    <s v="Valid"/>
    <n v="58"/>
    <n v="0.05"/>
    <n v="55.1"/>
    <s v="Valid"/>
    <n v="55.1"/>
    <x v="1"/>
    <x v="353"/>
    <d v="2025-12-21T00:00:00"/>
    <s v="Valid"/>
    <n v="2"/>
    <x v="0"/>
    <x v="1"/>
    <x v="4"/>
    <s v="Valid"/>
  </r>
  <r>
    <s v="ORD-03184"/>
    <x v="0"/>
    <s v="Esther Akinyi"/>
    <s v="esther.akinyi186@example.com"/>
    <s v="Valid"/>
    <x v="0"/>
    <n v="54"/>
    <s v="Valid"/>
    <x v="7"/>
    <s v="Mombasa"/>
    <x v="1"/>
    <x v="11"/>
    <n v="3"/>
    <s v="Valid"/>
    <n v="55"/>
    <n v="0.25"/>
    <n v="123.75"/>
    <s v="Valid"/>
    <n v="123.75"/>
    <x v="1"/>
    <x v="593"/>
    <d v="2026-01-29T00:00:00"/>
    <s v="Valid"/>
    <n v="8"/>
    <x v="0"/>
    <x v="0"/>
    <x v="3"/>
    <s v="Valid"/>
  </r>
  <r>
    <s v="ORD-03185"/>
    <x v="0"/>
    <s v="Victor Smith"/>
    <s v="victor.smith992@example.com"/>
    <s v="Valid"/>
    <x v="0"/>
    <n v="50"/>
    <s v="Valid"/>
    <x v="9"/>
    <s v="Entebbe"/>
    <x v="0"/>
    <x v="19"/>
    <n v="1"/>
    <s v="Valid"/>
    <n v="110"/>
    <n v="0.1"/>
    <n v="99"/>
    <s v="Valid"/>
    <n v="99"/>
    <x v="2"/>
    <x v="587"/>
    <d v="2026-04-11T00:00:00"/>
    <s v="Valid"/>
    <n v="6"/>
    <x v="0"/>
    <x v="1"/>
    <x v="1"/>
    <s v="Valid"/>
  </r>
  <r>
    <s v="ORD-03186"/>
    <x v="0"/>
    <s v="Daniel Njoroge"/>
    <s v="daniel.njoroge35@example.com"/>
    <s v="Valid"/>
    <x v="1"/>
    <n v="39"/>
    <s v="Valid"/>
    <x v="9"/>
    <s v="Jinja"/>
    <x v="1"/>
    <x v="17"/>
    <n v="2"/>
    <s v="Valid"/>
    <n v="62"/>
    <n v="0.2"/>
    <n v="99.2"/>
    <s v="Valid"/>
    <n v="99.2"/>
    <x v="1"/>
    <x v="254"/>
    <d v="2025-10-02T00:00:00"/>
    <s v="Valid"/>
    <n v="8"/>
    <x v="0"/>
    <x v="1"/>
    <x v="2"/>
    <s v="Valid"/>
  </r>
  <r>
    <s v="ORD-03187"/>
    <x v="0"/>
    <s v="Samuel Williams"/>
    <s v="samuel.williams708@example.com"/>
    <s v="Valid"/>
    <x v="0"/>
    <n v="56"/>
    <s v="Valid"/>
    <x v="2"/>
    <s v="Johannesburg"/>
    <x v="2"/>
    <x v="10"/>
    <n v="2"/>
    <s v="Valid"/>
    <n v="120"/>
    <n v="0.15"/>
    <n v="204"/>
    <s v="Valid"/>
    <n v="204"/>
    <x v="5"/>
    <x v="468"/>
    <d v="2026-04-03T00:00:00"/>
    <s v="Valid"/>
    <n v="1"/>
    <x v="0"/>
    <x v="2"/>
    <x v="3"/>
    <s v="Valid"/>
  </r>
  <r>
    <s v="ORD-03188"/>
    <x v="0"/>
    <s v="James Wanjiku"/>
    <s v="james.wanjiku278@example.com"/>
    <s v="Valid"/>
    <x v="1"/>
    <n v="59"/>
    <s v="Valid"/>
    <x v="4"/>
    <s v="Takoradi"/>
    <x v="2"/>
    <x v="20"/>
    <n v="4"/>
    <s v="Valid"/>
    <n v="38"/>
    <n v="0.25"/>
    <n v="114"/>
    <s v="Valid"/>
    <n v="114"/>
    <x v="4"/>
    <x v="221"/>
    <d v="2025-08-20T00:00:00"/>
    <s v="Valid"/>
    <n v="1"/>
    <x v="0"/>
    <x v="2"/>
    <x v="4"/>
    <s v="Valid"/>
  </r>
  <r>
    <s v="ORD-03189"/>
    <x v="0"/>
    <s v="Daniel Ochieng"/>
    <s v="daniel.ochieng160@example.com"/>
    <s v="Valid"/>
    <x v="1"/>
    <n v="57"/>
    <s v="Valid"/>
    <x v="8"/>
    <s v="Chicago"/>
    <x v="0"/>
    <x v="24"/>
    <n v="1"/>
    <s v="Valid"/>
    <n v="58"/>
    <n v="0.05"/>
    <n v="55.1"/>
    <s v="Valid"/>
    <n v="55.1"/>
    <x v="3"/>
    <x v="190"/>
    <d v="2026-07-04T00:00:00"/>
    <s v="Valid"/>
    <n v="1"/>
    <x v="0"/>
    <x v="3"/>
    <x v="3"/>
    <s v="Valid"/>
  </r>
  <r>
    <s v="ORD-03190"/>
    <x v="0"/>
    <s v="Aisha Njoroge"/>
    <s v="aisha.njoroge170@example.com"/>
    <s v="Valid"/>
    <x v="1"/>
    <n v="37"/>
    <s v="Valid"/>
    <x v="5"/>
    <s v="Kigali"/>
    <x v="3"/>
    <x v="5"/>
    <n v="1"/>
    <s v="Valid"/>
    <n v="16"/>
    <n v="0.1"/>
    <n v="14.4"/>
    <s v="Valid"/>
    <n v="14.4"/>
    <x v="2"/>
    <x v="189"/>
    <d v="2026-04-24T00:00:00"/>
    <s v="Valid"/>
    <n v="2"/>
    <x v="0"/>
    <x v="3"/>
    <x v="0"/>
    <s v="Valid"/>
  </r>
  <r>
    <s v="ORD-03191"/>
    <x v="0"/>
    <s v="Samuel Otieno"/>
    <s v="samuel.otieno67@example.com"/>
    <s v="Valid"/>
    <x v="1"/>
    <n v="65"/>
    <s v="Valid"/>
    <x v="2"/>
    <s v="Pretoria"/>
    <x v="2"/>
    <x v="23"/>
    <n v="4"/>
    <s v="Valid"/>
    <n v="65"/>
    <n v="0"/>
    <n v="260"/>
    <s v="Valid"/>
    <n v="260"/>
    <x v="0"/>
    <x v="573"/>
    <d v="2025-08-12T00:00:00"/>
    <s v="Valid"/>
    <n v="7"/>
    <x v="0"/>
    <x v="0"/>
    <x v="2"/>
    <s v="Valid"/>
  </r>
  <r>
    <s v="ORD-03192"/>
    <x v="0"/>
    <s v="Kevin Khan"/>
    <s v="kevin.khan78@example.com"/>
    <s v="Valid"/>
    <x v="0"/>
    <n v="54"/>
    <s v="Valid"/>
    <x v="8"/>
    <s v="Chicago"/>
    <x v="2"/>
    <x v="23"/>
    <n v="1"/>
    <s v="Valid"/>
    <n v="65"/>
    <n v="0.25"/>
    <n v="48.75"/>
    <s v="Valid"/>
    <n v="48.75"/>
    <x v="3"/>
    <x v="188"/>
    <d v="2026-02-19T00:00:00"/>
    <s v="Valid"/>
    <n v="7"/>
    <x v="0"/>
    <x v="4"/>
    <x v="2"/>
    <s v="Valid"/>
  </r>
  <r>
    <s v="ORD-03193"/>
    <x v="0"/>
    <s v="Victor Smith"/>
    <s v="victor.smith750@example.com"/>
    <s v="Valid"/>
    <x v="1"/>
    <n v="45"/>
    <s v="Valid"/>
    <x v="9"/>
    <s v="Jinja"/>
    <x v="3"/>
    <x v="14"/>
    <n v="2"/>
    <s v="Valid"/>
    <n v="19"/>
    <n v="0.2"/>
    <n v="30.4"/>
    <s v="Valid"/>
    <n v="30.4"/>
    <x v="0"/>
    <x v="522"/>
    <d v="2026-02-10T00:00:00"/>
    <s v="Valid"/>
    <n v="3"/>
    <x v="0"/>
    <x v="2"/>
    <x v="1"/>
    <s v="Valid"/>
  </r>
  <r>
    <s v="ORD-03194"/>
    <x v="0"/>
    <s v="Sarah Kiptoo"/>
    <s v="sarah.kiptoo451@example.com"/>
    <s v="Valid"/>
    <x v="1"/>
    <n v="20"/>
    <s v="Valid"/>
    <x v="9"/>
    <s v="Entebbe"/>
    <x v="1"/>
    <x v="17"/>
    <n v="1"/>
    <s v="Valid"/>
    <n v="62"/>
    <n v="0.15"/>
    <n v="52.7"/>
    <s v="Valid"/>
    <n v="52.7"/>
    <x v="1"/>
    <x v="146"/>
    <d v="2025-04-22T00:00:00"/>
    <s v="Valid"/>
    <n v="7"/>
    <x v="0"/>
    <x v="4"/>
    <x v="2"/>
    <s v="Valid"/>
  </r>
  <r>
    <s v="ORD-03195"/>
    <x v="0"/>
    <s v="Michael Okafor"/>
    <s v="michael.okafor380@example.com"/>
    <s v="Valid"/>
    <x v="0"/>
    <n v="62"/>
    <s v="Valid"/>
    <x v="6"/>
    <s v="Birmingham"/>
    <x v="0"/>
    <x v="7"/>
    <n v="2"/>
    <s v="Valid"/>
    <n v="180"/>
    <n v="0.1"/>
    <n v="324"/>
    <s v="Valid"/>
    <n v="324"/>
    <x v="4"/>
    <x v="307"/>
    <d v="2025-07-22T00:00:00"/>
    <s v="Valid"/>
    <n v="6"/>
    <x v="0"/>
    <x v="2"/>
    <x v="4"/>
    <s v="Valid"/>
  </r>
  <r>
    <s v="ORD-03196"/>
    <x v="0"/>
    <s v="Michael Wanjiku"/>
    <s v="michael.wanjiku258@example.com"/>
    <s v="Valid"/>
    <x v="1"/>
    <n v="39"/>
    <s v="Valid"/>
    <x v="7"/>
    <s v="Eldoret"/>
    <x v="1"/>
    <x v="8"/>
    <n v="3"/>
    <s v="Valid"/>
    <n v="18"/>
    <n v="0.05"/>
    <n v="51.3"/>
    <s v="Valid"/>
    <n v="51.3"/>
    <x v="0"/>
    <x v="179"/>
    <d v="2025-05-17T00:00:00"/>
    <s v="Valid"/>
    <n v="5"/>
    <x v="0"/>
    <x v="4"/>
    <x v="2"/>
    <s v="Valid"/>
  </r>
  <r>
    <s v="ORD-03197"/>
    <x v="0"/>
    <s v="Grace Patel"/>
    <s v="grace.patel580@example.com"/>
    <s v="Valid"/>
    <x v="0"/>
    <n v="39"/>
    <s v="Valid"/>
    <x v="3"/>
    <s v="Mwanza"/>
    <x v="1"/>
    <x v="17"/>
    <n v="5"/>
    <s v="Valid"/>
    <n v="62"/>
    <n v="0.2"/>
    <n v="248"/>
    <s v="Valid"/>
    <n v="248"/>
    <x v="4"/>
    <x v="361"/>
    <d v="2026-04-03T00:00:00"/>
    <s v="Valid"/>
    <n v="2"/>
    <x v="0"/>
    <x v="4"/>
    <x v="2"/>
    <s v="Valid"/>
  </r>
  <r>
    <s v="ORD-03198"/>
    <x v="0"/>
    <s v="Mercy Wanjiku"/>
    <s v="mercy.wanjiku847@example.com"/>
    <s v="Valid"/>
    <x v="0"/>
    <n v="25"/>
    <s v="Valid"/>
    <x v="7"/>
    <s v="Nakuru"/>
    <x v="3"/>
    <x v="5"/>
    <n v="2"/>
    <s v="Valid"/>
    <n v="16"/>
    <n v="0.25"/>
    <n v="24"/>
    <s v="Valid"/>
    <n v="24"/>
    <x v="2"/>
    <x v="304"/>
    <d v="2025-04-17T00:00:00"/>
    <s v="Valid"/>
    <n v="7"/>
    <x v="0"/>
    <x v="1"/>
    <x v="2"/>
    <s v="Valid"/>
  </r>
  <r>
    <s v="ORD-03199"/>
    <x v="0"/>
    <s v="John Patel"/>
    <s v="john.patel229@example.com"/>
    <s v="Valid"/>
    <x v="0"/>
    <n v="41"/>
    <s v="Valid"/>
    <x v="2"/>
    <s v="Cape Town"/>
    <x v="3"/>
    <x v="22"/>
    <n v="1"/>
    <s v="Valid"/>
    <n v="48"/>
    <n v="0.1"/>
    <n v="86.4"/>
    <s v="Mismatch"/>
    <n v="43.2"/>
    <x v="3"/>
    <x v="12"/>
    <d v="2025-09-09T00:00:00"/>
    <s v="Valid"/>
    <n v="3"/>
    <x v="0"/>
    <x v="4"/>
    <x v="2"/>
    <s v="Valid"/>
  </r>
  <r>
    <s v="ORD-03200"/>
    <x v="0"/>
    <s v="John Akinyi"/>
    <s v="john.akinyi439@example.com"/>
    <s v="Valid"/>
    <x v="0"/>
    <n v="52"/>
    <s v="Valid"/>
    <x v="8"/>
    <s v="New York"/>
    <x v="1"/>
    <x v="4"/>
    <n v="2"/>
    <s v="Valid"/>
    <n v="75"/>
    <n v="0.15"/>
    <n v="127.5"/>
    <s v="Valid"/>
    <n v="127.5"/>
    <x v="0"/>
    <x v="567"/>
    <d v="2026-01-18T00:00:00"/>
    <s v="Valid"/>
    <n v="4"/>
    <x v="0"/>
    <x v="4"/>
    <x v="4"/>
    <s v="Valid"/>
  </r>
  <r>
    <s v="ORD-03201"/>
    <x v="0"/>
    <s v="Samuel Patel"/>
    <s v="samuel.patel483@example.com"/>
    <s v="Valid"/>
    <x v="0"/>
    <n v="57"/>
    <s v="Valid"/>
    <x v="2"/>
    <s v="Durban"/>
    <x v="0"/>
    <x v="24"/>
    <n v="1"/>
    <s v="Valid"/>
    <n v="58"/>
    <n v="0.05"/>
    <n v="55.1"/>
    <s v="Valid"/>
    <n v="55.1"/>
    <x v="1"/>
    <x v="78"/>
    <d v="2026-03-31T00:00:00"/>
    <s v="Valid"/>
    <n v="7"/>
    <x v="0"/>
    <x v="1"/>
    <x v="4"/>
    <s v="Valid"/>
  </r>
  <r>
    <s v="ORD-03202"/>
    <x v="0"/>
    <s v="John Smith"/>
    <s v="john.smith414@example.com"/>
    <s v="Valid"/>
    <x v="0"/>
    <n v="30"/>
    <s v="Valid"/>
    <x v="9"/>
    <s v="Jinja"/>
    <x v="0"/>
    <x v="16"/>
    <n v="2"/>
    <s v="Valid"/>
    <n v="145"/>
    <n v="0"/>
    <n v="290"/>
    <s v="Valid"/>
    <n v="290"/>
    <x v="5"/>
    <x v="469"/>
    <d v="2026-03-07T00:00:00"/>
    <s v="Valid"/>
    <n v="8"/>
    <x v="0"/>
    <x v="2"/>
    <x v="2"/>
    <s v="Valid"/>
  </r>
  <r>
    <s v="ORD-03203"/>
    <x v="0"/>
    <s v="Lucy Otieno"/>
    <s v="lucy.otieno631@example.com"/>
    <s v="Valid"/>
    <x v="0"/>
    <n v="57"/>
    <s v="Valid"/>
    <x v="7"/>
    <s v="Nakuru"/>
    <x v="2"/>
    <x v="23"/>
    <n v="1"/>
    <s v="Valid"/>
    <n v="65"/>
    <n v="0.2"/>
    <n v="52"/>
    <s v="Valid"/>
    <n v="52"/>
    <x v="5"/>
    <x v="562"/>
    <d v="2025-03-22T00:00:00"/>
    <s v="Valid"/>
    <n v="2"/>
    <x v="0"/>
    <x v="1"/>
    <x v="1"/>
    <s v="Valid"/>
  </r>
  <r>
    <s v="ORD-03204"/>
    <x v="0"/>
    <s v="Sarah Khan"/>
    <s v="sarah.khan174@example.com"/>
    <s v="Valid"/>
    <x v="0"/>
    <n v="21"/>
    <s v="Valid"/>
    <x v="2"/>
    <s v="Durban"/>
    <x v="2"/>
    <x v="21"/>
    <n v="2"/>
    <s v="Valid"/>
    <n v="22"/>
    <n v="0.15"/>
    <n v="37.4"/>
    <s v="Valid"/>
    <n v="37.4"/>
    <x v="0"/>
    <x v="269"/>
    <d v="2026-06-07T00:00:00"/>
    <s v="Valid"/>
    <n v="8"/>
    <x v="0"/>
    <x v="4"/>
    <x v="4"/>
    <s v="Valid"/>
  </r>
  <r>
    <s v="ORD-03205"/>
    <x v="0"/>
    <s v="Kevin Mensah"/>
    <s v="kevin.mensah775@example.com"/>
    <s v="Valid"/>
    <x v="0"/>
    <n v="70"/>
    <s v="Valid"/>
    <x v="7"/>
    <s v="Mombasa"/>
    <x v="1"/>
    <x v="1"/>
    <n v="2"/>
    <s v="Valid"/>
    <n v="28"/>
    <n v="0.2"/>
    <n v="44.8"/>
    <s v="Valid"/>
    <n v="44.8"/>
    <x v="3"/>
    <x v="506"/>
    <d v="2025-04-24T00:00:00"/>
    <s v="Valid"/>
    <n v="6"/>
    <x v="0"/>
    <x v="1"/>
    <x v="0"/>
    <s v="Valid"/>
  </r>
  <r>
    <s v="ORD-03206"/>
    <x v="0"/>
    <s v="Samuel Okafor"/>
    <s v="samuel.okafor36@example.com"/>
    <s v="Valid"/>
    <x v="0"/>
    <n v="33"/>
    <s v="Valid"/>
    <x v="9"/>
    <s v="Entebbe"/>
    <x v="3"/>
    <x v="6"/>
    <n v="1"/>
    <s v="Valid"/>
    <n v="24"/>
    <n v="0"/>
    <n v="24"/>
    <s v="Valid"/>
    <n v="24"/>
    <x v="2"/>
    <x v="516"/>
    <d v="2025-11-15T00:00:00"/>
    <s v="Valid"/>
    <n v="1"/>
    <x v="0"/>
    <x v="1"/>
    <x v="0"/>
    <s v="Valid"/>
  </r>
  <r>
    <s v="ORD-03207"/>
    <x v="0"/>
    <s v="Grace Patel"/>
    <s v="grace.patel891@example.com"/>
    <s v="Valid"/>
    <x v="0"/>
    <n v="35"/>
    <s v="Valid"/>
    <x v="6"/>
    <s v="London"/>
    <x v="2"/>
    <x v="20"/>
    <n v="2"/>
    <s v="Valid"/>
    <n v="38"/>
    <n v="0.05"/>
    <n v="72.2"/>
    <s v="Valid"/>
    <n v="72.2"/>
    <x v="2"/>
    <x v="59"/>
    <d v="2025-09-11T00:00:00"/>
    <s v="Valid"/>
    <n v="7"/>
    <x v="0"/>
    <x v="3"/>
    <x v="0"/>
    <s v="Valid"/>
  </r>
  <r>
    <s v="ORD-03208"/>
    <x v="0"/>
    <s v="Daniel Mensah"/>
    <s v="daniel.mensah341@example.com"/>
    <s v="Valid"/>
    <x v="0"/>
    <n v="57"/>
    <s v="Valid"/>
    <x v="4"/>
    <s v="Accra"/>
    <x v="2"/>
    <x v="2"/>
    <n v="4"/>
    <s v="Valid"/>
    <n v="45"/>
    <n v="0.1"/>
    <n v="162"/>
    <s v="Valid"/>
    <n v="162"/>
    <x v="3"/>
    <x v="157"/>
    <d v="2026-08-17T00:00:00"/>
    <s v="Valid"/>
    <n v="2"/>
    <x v="0"/>
    <x v="3"/>
    <x v="2"/>
    <s v="Valid"/>
  </r>
  <r>
    <s v="ORD-03209"/>
    <x v="0"/>
    <s v="Mercy Patel"/>
    <s v="mercy.patel69@example.com"/>
    <s v="Valid"/>
    <x v="1"/>
    <n v="33"/>
    <s v="Valid"/>
    <x v="0"/>
    <s v="Kano"/>
    <x v="3"/>
    <x v="14"/>
    <n v="3"/>
    <s v="Valid"/>
    <n v="19"/>
    <n v="0"/>
    <n v="57"/>
    <s v="Valid"/>
    <n v="57"/>
    <x v="3"/>
    <x v="351"/>
    <d v="2025-10-29T00:00:00"/>
    <s v="Valid"/>
    <n v="2"/>
    <x v="0"/>
    <x v="3"/>
    <x v="2"/>
    <s v="Valid"/>
  </r>
  <r>
    <s v="ORD-03210"/>
    <x v="0"/>
    <s v="Lucy Okaafor"/>
    <s v="invalid@"/>
    <s v="Invalid"/>
    <x v="1"/>
    <m/>
    <s v="Invalid"/>
    <x v="1"/>
    <s v="Delhi"/>
    <x v="2"/>
    <x v="20"/>
    <n v="0"/>
    <s v="Invalid"/>
    <n v="38"/>
    <n v="0.2"/>
    <n v="45.6"/>
    <s v="Not Validated"/>
    <m/>
    <x v="6"/>
    <x v="28"/>
    <d v="2025-01-27T00:00:00"/>
    <s v="Valid"/>
    <n v="1"/>
    <x v="0"/>
    <x v="2"/>
    <x v="1"/>
    <s v="Valid"/>
  </r>
  <r>
    <s v="ORD-03211"/>
    <x v="0"/>
    <s v="Kevin Akinyi"/>
    <s v="kevin.akinyi207@example.com"/>
    <s v="Valid"/>
    <x v="0"/>
    <n v="69"/>
    <s v="Valid"/>
    <x v="7"/>
    <s v="Eldoret"/>
    <x v="3"/>
    <x v="6"/>
    <n v="5"/>
    <s v="Valid"/>
    <n v="24"/>
    <n v="0.1"/>
    <n v="108"/>
    <s v="Valid"/>
    <n v="108"/>
    <x v="2"/>
    <x v="212"/>
    <d v="2026-01-07T00:00:00"/>
    <s v="Valid"/>
    <n v="4"/>
    <x v="0"/>
    <x v="3"/>
    <x v="4"/>
    <s v="Valid"/>
  </r>
  <r>
    <s v="ORD-03212"/>
    <x v="0"/>
    <s v="Linda Ochieng"/>
    <s v="linda.ochieng272@example.com"/>
    <s v="Valid"/>
    <x v="1"/>
    <n v="44"/>
    <s v="Valid"/>
    <x v="9"/>
    <s v="Jinja"/>
    <x v="2"/>
    <x v="20"/>
    <n v="3"/>
    <s v="Valid"/>
    <n v="38"/>
    <n v="0.2"/>
    <n v="91.2"/>
    <s v="Valid"/>
    <n v="91.2"/>
    <x v="2"/>
    <x v="103"/>
    <d v="2026-07-25T00:00:00"/>
    <s v="Valid"/>
    <n v="6"/>
    <x v="0"/>
    <x v="4"/>
    <x v="3"/>
    <s v="Valid"/>
  </r>
  <r>
    <s v="ORD-03213"/>
    <x v="0"/>
    <s v="Michael Williams"/>
    <s v="michael.williams812@example.com"/>
    <s v="Valid"/>
    <x v="1"/>
    <n v="61"/>
    <s v="Valid"/>
    <x v="1"/>
    <s v="Delhi"/>
    <x v="1"/>
    <x v="1"/>
    <n v="1"/>
    <s v="Valid"/>
    <n v="28"/>
    <n v="0.1"/>
    <n v="25.2"/>
    <s v="Valid"/>
    <n v="25.2"/>
    <x v="4"/>
    <x v="182"/>
    <d v="2025-04-15T00:00:00"/>
    <s v="Valid"/>
    <n v="2"/>
    <x v="0"/>
    <x v="0"/>
    <x v="1"/>
    <s v="Valid"/>
  </r>
  <r>
    <s v="ORD-03214"/>
    <x v="0"/>
    <s v="David Brown"/>
    <s v="david.brown406@example.com"/>
    <s v="Valid"/>
    <x v="1"/>
    <n v="70"/>
    <s v="Valid"/>
    <x v="1"/>
    <s v="Mumbai"/>
    <x v="2"/>
    <x v="9"/>
    <n v="2"/>
    <s v="Valid"/>
    <n v="699"/>
    <n v="0.2"/>
    <n v="1118.4000000000001"/>
    <s v="Valid"/>
    <n v="1118.4000000000001"/>
    <x v="0"/>
    <x v="76"/>
    <d v="2026-06-02T00:00:00"/>
    <s v="Valid"/>
    <n v="8"/>
    <x v="0"/>
    <x v="2"/>
    <x v="1"/>
    <s v="Valid"/>
  </r>
  <r>
    <s v="ORD-03215"/>
    <x v="0"/>
    <s v="James Patel"/>
    <s v="james.patel388@example.com"/>
    <s v="Valid"/>
    <x v="0"/>
    <n v="51"/>
    <s v="Valid"/>
    <x v="3"/>
    <s v="Dar Es Salaam"/>
    <x v="2"/>
    <x v="10"/>
    <n v="4"/>
    <s v="Valid"/>
    <n v="120"/>
    <n v="0.1"/>
    <n v="432"/>
    <s v="Valid"/>
    <n v="432"/>
    <x v="2"/>
    <x v="200"/>
    <d v="2025-09-29T00:00:00"/>
    <s v="Valid"/>
    <n v="4"/>
    <x v="0"/>
    <x v="0"/>
    <x v="1"/>
    <s v="Valid"/>
  </r>
  <r>
    <s v="ORD-03216"/>
    <x v="0"/>
    <s v="Peter Njoroge"/>
    <s v="peter.njoroge527@example.com"/>
    <s v="Valid"/>
    <x v="0"/>
    <n v="68"/>
    <s v="Valid"/>
    <x v="7"/>
    <s v="Eldoret"/>
    <x v="1"/>
    <x v="8"/>
    <n v="3"/>
    <s v="Valid"/>
    <n v="18"/>
    <n v="0.2"/>
    <n v="43.2"/>
    <s v="Valid"/>
    <n v="43.2"/>
    <x v="1"/>
    <x v="536"/>
    <d v="2026-07-13T00:00:00"/>
    <s v="Valid"/>
    <n v="1"/>
    <x v="0"/>
    <x v="4"/>
    <x v="4"/>
    <s v="Valid"/>
  </r>
  <r>
    <s v="ORD-03217"/>
    <x v="0"/>
    <s v="Sarah Kiptoo"/>
    <s v="sarah.kiptoo581@example.com"/>
    <s v="Valid"/>
    <x v="1"/>
    <n v="59"/>
    <s v="Valid"/>
    <x v="8"/>
    <s v="Chicago"/>
    <x v="2"/>
    <x v="9"/>
    <n v="1"/>
    <s v="Valid"/>
    <n v="699"/>
    <n v="0.2"/>
    <n v="559.20000000000005"/>
    <s v="Valid"/>
    <n v="559.20000000000005"/>
    <x v="3"/>
    <x v="421"/>
    <d v="2026-06-22T00:00:00"/>
    <s v="Valid"/>
    <n v="6"/>
    <x v="0"/>
    <x v="4"/>
    <x v="4"/>
    <s v="Valid"/>
  </r>
  <r>
    <s v="ORD-03218"/>
    <x v="0"/>
    <s v="Victor Akinyi"/>
    <s v="victor.akinyi708@example.com"/>
    <s v="Valid"/>
    <x v="0"/>
    <n v="59"/>
    <s v="Valid"/>
    <x v="6"/>
    <s v="Manchester"/>
    <x v="2"/>
    <x v="20"/>
    <n v="1"/>
    <s v="Valid"/>
    <n v="38"/>
    <n v="0"/>
    <n v="38"/>
    <s v="Valid"/>
    <n v="38"/>
    <x v="0"/>
    <x v="572"/>
    <d v="2025-10-09T00:00:00"/>
    <s v="Valid"/>
    <n v="1"/>
    <x v="0"/>
    <x v="4"/>
    <x v="3"/>
    <s v="Valid"/>
  </r>
  <r>
    <s v="ORD-03219"/>
    <x v="0"/>
    <s v="Mary Mwangi"/>
    <s v="mary.mwangi528@example.com"/>
    <s v="Valid"/>
    <x v="1"/>
    <n v="70"/>
    <s v="Valid"/>
    <x v="2"/>
    <s v="Pretoria"/>
    <x v="2"/>
    <x v="21"/>
    <n v="4"/>
    <s v="Valid"/>
    <n v="22"/>
    <n v="0"/>
    <n v="88"/>
    <s v="Valid"/>
    <n v="88"/>
    <x v="3"/>
    <x v="265"/>
    <d v="2025-11-10T00:00:00"/>
    <s v="Valid"/>
    <n v="2"/>
    <x v="0"/>
    <x v="0"/>
    <x v="1"/>
    <s v="Valid"/>
  </r>
  <r>
    <s v="ORD-03220"/>
    <x v="0"/>
    <s v="Lucy Smith"/>
    <s v="lucy.smith334@example.com"/>
    <s v="Valid"/>
    <x v="1"/>
    <n v="28"/>
    <s v="Valid"/>
    <x v="9"/>
    <s v="Jinja"/>
    <x v="2"/>
    <x v="2"/>
    <n v="4"/>
    <s v="Valid"/>
    <n v="45"/>
    <n v="0.2"/>
    <n v="144"/>
    <s v="Valid"/>
    <n v="144"/>
    <x v="4"/>
    <x v="144"/>
    <d v="2025-12-05T00:00:00"/>
    <s v="Valid"/>
    <n v="4"/>
    <x v="0"/>
    <x v="3"/>
    <x v="1"/>
    <s v="Valid"/>
  </r>
  <r>
    <s v="ORD-03221"/>
    <x v="0"/>
    <s v="Victor Okafor"/>
    <s v="victor.okafor457@example.com"/>
    <s v="Valid"/>
    <x v="0"/>
    <n v="21"/>
    <s v="Valid"/>
    <x v="3"/>
    <s v="Arusha"/>
    <x v="2"/>
    <x v="23"/>
    <n v="1"/>
    <s v="Valid"/>
    <n v="65"/>
    <n v="0.05"/>
    <n v="61.75"/>
    <s v="Valid"/>
    <n v="61.75"/>
    <x v="5"/>
    <x v="167"/>
    <d v="2025-03-05T00:00:00"/>
    <s v="Valid"/>
    <n v="4"/>
    <x v="0"/>
    <x v="4"/>
    <x v="1"/>
    <s v="Valid"/>
  </r>
  <r>
    <s v="ORD-03222"/>
    <x v="0"/>
    <s v="Grace Kamau"/>
    <s v="grace.kamau907@example.com"/>
    <s v="Valid"/>
    <x v="0"/>
    <n v="37"/>
    <s v="Valid"/>
    <x v="1"/>
    <s v="Bangalore"/>
    <x v="2"/>
    <x v="21"/>
    <n v="3"/>
    <s v="Valid"/>
    <n v="22"/>
    <n v="0"/>
    <n v="66"/>
    <s v="Valid"/>
    <n v="66"/>
    <x v="3"/>
    <x v="170"/>
    <d v="2025-06-16T00:00:00"/>
    <s v="Valid"/>
    <n v="5"/>
    <x v="0"/>
    <x v="4"/>
    <x v="2"/>
    <s v="Valid"/>
  </r>
  <r>
    <s v="ORD-03223"/>
    <x v="0"/>
    <s v="Esther Brown"/>
    <s v="esther.brown578@example.com"/>
    <s v="Valid"/>
    <x v="0"/>
    <n v="37"/>
    <s v="Valid"/>
    <x v="3"/>
    <s v="Dar Es Salaam"/>
    <x v="3"/>
    <x v="6"/>
    <n v="1"/>
    <s v="Valid"/>
    <n v="24"/>
    <n v="0.15"/>
    <n v="20.399999999999999"/>
    <s v="Valid"/>
    <n v="20.399999999999999"/>
    <x v="0"/>
    <x v="419"/>
    <d v="2025-03-04T00:00:00"/>
    <s v="Valid"/>
    <n v="1"/>
    <x v="0"/>
    <x v="0"/>
    <x v="0"/>
    <s v="Valid"/>
  </r>
  <r>
    <s v="ORD-03224"/>
    <x v="0"/>
    <s v="Peter Akinyi"/>
    <s v="peter.akinyi641@example.com"/>
    <s v="Valid"/>
    <x v="1"/>
    <n v="42"/>
    <s v="Valid"/>
    <x v="2"/>
    <s v="Johannesburg"/>
    <x v="2"/>
    <x v="21"/>
    <n v="2"/>
    <s v="Valid"/>
    <n v="22"/>
    <n v="0.15"/>
    <n v="37.4"/>
    <s v="Valid"/>
    <n v="37.4"/>
    <x v="4"/>
    <x v="352"/>
    <d v="2025-09-12T00:00:00"/>
    <s v="Valid"/>
    <n v="3"/>
    <x v="0"/>
    <x v="0"/>
    <x v="4"/>
    <s v="Valid"/>
  </r>
  <r>
    <s v="ORD-03225"/>
    <x v="0"/>
    <s v="Aisha Otieno"/>
    <s v="aisha.otieno822@example.com"/>
    <s v="Valid"/>
    <x v="0"/>
    <n v="50"/>
    <s v="Valid"/>
    <x v="9"/>
    <s v="Kampala"/>
    <x v="0"/>
    <x v="0"/>
    <n v="1"/>
    <s v="Valid"/>
    <n v="35"/>
    <n v="0.15"/>
    <n v="29.75"/>
    <s v="Valid"/>
    <n v="29.75"/>
    <x v="4"/>
    <x v="225"/>
    <d v="2026-05-19T00:00:00"/>
    <s v="Valid"/>
    <n v="5"/>
    <x v="0"/>
    <x v="4"/>
    <x v="1"/>
    <s v="Valid"/>
  </r>
  <r>
    <s v="ORD-03226"/>
    <x v="0"/>
    <s v="Mercy Williams"/>
    <s v="mercy.williams926@example.com"/>
    <s v="Valid"/>
    <x v="1"/>
    <n v="64"/>
    <s v="Valid"/>
    <x v="2"/>
    <s v="Johannesburg"/>
    <x v="0"/>
    <x v="3"/>
    <n v="2"/>
    <s v="Valid"/>
    <n v="85"/>
    <n v="0"/>
    <n v="170"/>
    <s v="Valid"/>
    <n v="170"/>
    <x v="4"/>
    <x v="317"/>
    <d v="2025-06-17T00:00:00"/>
    <s v="Valid"/>
    <n v="2"/>
    <x v="0"/>
    <x v="0"/>
    <x v="2"/>
    <s v="Valid"/>
  </r>
  <r>
    <s v="ORD-03227"/>
    <x v="0"/>
    <s v="James Njoroge"/>
    <s v="james.njoroge190@example.com"/>
    <s v="Valid"/>
    <x v="1"/>
    <n v="47"/>
    <s v="Valid"/>
    <x v="3"/>
    <s v="Arusha"/>
    <x v="3"/>
    <x v="12"/>
    <n v="1"/>
    <s v="Valid"/>
    <n v="70"/>
    <n v="0.25"/>
    <n v="52.5"/>
    <s v="Valid"/>
    <n v="52.5"/>
    <x v="2"/>
    <x v="380"/>
    <d v="2025-05-07T00:00:00"/>
    <s v="Valid"/>
    <n v="1"/>
    <x v="0"/>
    <x v="2"/>
    <x v="2"/>
    <s v="Valid"/>
  </r>
  <r>
    <s v="ORD-03228"/>
    <x v="0"/>
    <s v="David Akinyi"/>
    <s v="david.akinyi348@example.com"/>
    <s v="Valid"/>
    <x v="0"/>
    <n v="39"/>
    <s v="Valid"/>
    <x v="3"/>
    <s v="Mwanza"/>
    <x v="3"/>
    <x v="14"/>
    <n v="2"/>
    <s v="Valid"/>
    <n v="19"/>
    <n v="0.25"/>
    <n v="28.5"/>
    <s v="Valid"/>
    <n v="28.5"/>
    <x v="2"/>
    <x v="588"/>
    <d v="2026-07-25T00:00:00"/>
    <s v="Valid"/>
    <n v="5"/>
    <x v="0"/>
    <x v="1"/>
    <x v="1"/>
    <s v="Valid"/>
  </r>
  <r>
    <s v="ORD-03229"/>
    <x v="0"/>
    <s v="Grace Njoroge"/>
    <s v="grace.njoroge204@example.com"/>
    <s v="Valid"/>
    <x v="1"/>
    <n v="26"/>
    <s v="Valid"/>
    <x v="5"/>
    <s v="Butare"/>
    <x v="1"/>
    <x v="1"/>
    <n v="1"/>
    <s v="Valid"/>
    <n v="28"/>
    <n v="0.05"/>
    <n v="26.6"/>
    <s v="Valid"/>
    <n v="26.6"/>
    <x v="4"/>
    <x v="159"/>
    <d v="2025-05-30T00:00:00"/>
    <s v="Valid"/>
    <n v="5"/>
    <x v="0"/>
    <x v="3"/>
    <x v="2"/>
    <s v="Valid"/>
  </r>
  <r>
    <s v="ORD-03230"/>
    <x v="0"/>
    <s v="David Smith"/>
    <s v="david.smith952@example.com"/>
    <s v="Valid"/>
    <x v="0"/>
    <n v="47"/>
    <s v="Valid"/>
    <x v="4"/>
    <s v="Accra"/>
    <x v="1"/>
    <x v="4"/>
    <n v="4"/>
    <s v="Valid"/>
    <n v="75"/>
    <n v="0.2"/>
    <n v="240"/>
    <s v="Valid"/>
    <n v="240"/>
    <x v="0"/>
    <x v="108"/>
    <d v="2026-02-04T00:00:00"/>
    <s v="Valid"/>
    <n v="6"/>
    <x v="0"/>
    <x v="0"/>
    <x v="2"/>
    <s v="Valid"/>
  </r>
  <r>
    <s v="ORD-03231"/>
    <x v="0"/>
    <s v="James Williams"/>
    <s v="james.williams114@example.com"/>
    <s v="Valid"/>
    <x v="0"/>
    <n v="33"/>
    <s v="Valid"/>
    <x v="4"/>
    <s v="Accra"/>
    <x v="0"/>
    <x v="3"/>
    <n v="1"/>
    <s v="Valid"/>
    <n v="85"/>
    <n v="0.15"/>
    <n v="72.25"/>
    <s v="Valid"/>
    <n v="72.25"/>
    <x v="1"/>
    <x v="117"/>
    <d v="2025-10-31T00:00:00"/>
    <s v="Valid"/>
    <n v="6"/>
    <x v="0"/>
    <x v="0"/>
    <x v="2"/>
    <s v="Valid"/>
  </r>
  <r>
    <s v="ORD-03232"/>
    <x v="0"/>
    <s v="David Wanjiku"/>
    <s v="david.wanjiku17@example.com"/>
    <s v="Valid"/>
    <x v="0"/>
    <n v="18"/>
    <s v="Valid"/>
    <x v="2"/>
    <s v="Johannesburg"/>
    <x v="1"/>
    <x v="4"/>
    <n v="4"/>
    <s v="Valid"/>
    <n v="75"/>
    <n v="0.1"/>
    <n v="270"/>
    <s v="Valid"/>
    <n v="270"/>
    <x v="2"/>
    <x v="260"/>
    <d v="2025-04-30T00:00:00"/>
    <s v="Valid"/>
    <n v="4"/>
    <x v="0"/>
    <x v="3"/>
    <x v="0"/>
    <s v="Valid"/>
  </r>
  <r>
    <s v="ORD-03233"/>
    <x v="0"/>
    <s v="Linda Okafor"/>
    <s v="linda.okafor695@example.com"/>
    <s v="Valid"/>
    <x v="0"/>
    <n v="61"/>
    <s v="Valid"/>
    <x v="9"/>
    <s v="Kampala"/>
    <x v="2"/>
    <x v="23"/>
    <n v="1"/>
    <s v="Valid"/>
    <n v="65"/>
    <n v="0.25"/>
    <n v="48.75"/>
    <s v="Valid"/>
    <n v="48.75"/>
    <x v="4"/>
    <x v="258"/>
    <d v="2026-01-22T00:00:00"/>
    <s v="Valid"/>
    <n v="6"/>
    <x v="0"/>
    <x v="0"/>
    <x v="1"/>
    <s v="Valid"/>
  </r>
  <r>
    <s v="ORD-03234"/>
    <x v="0"/>
    <s v="Lucy Mensah"/>
    <s v="lucy.mensah478@example.com"/>
    <s v="Valid"/>
    <x v="1"/>
    <n v="43"/>
    <s v="Valid"/>
    <x v="8"/>
    <s v="Los Angeles"/>
    <x v="2"/>
    <x v="15"/>
    <n v="1"/>
    <s v="Valid"/>
    <n v="1150"/>
    <n v="0"/>
    <n v="1150"/>
    <s v="Valid"/>
    <n v="1150"/>
    <x v="5"/>
    <x v="114"/>
    <d v="2026-08-29T00:00:00"/>
    <s v="Valid"/>
    <n v="8"/>
    <x v="0"/>
    <x v="1"/>
    <x v="1"/>
    <s v="Valid"/>
  </r>
  <r>
    <s v="ORD-03235"/>
    <x v="0"/>
    <s v="John Patel"/>
    <s v="john.patel459@example.com"/>
    <s v="Valid"/>
    <x v="1"/>
    <n v="62"/>
    <s v="Valid"/>
    <x v="1"/>
    <s v="Chennai"/>
    <x v="0"/>
    <x v="19"/>
    <n v="1"/>
    <s v="Valid"/>
    <n v="110"/>
    <n v="0.1"/>
    <n v="99"/>
    <s v="Valid"/>
    <n v="99"/>
    <x v="5"/>
    <x v="396"/>
    <d v="2025-10-31T00:00:00"/>
    <s v="Valid"/>
    <n v="7"/>
    <x v="0"/>
    <x v="3"/>
    <x v="2"/>
    <s v="Valid"/>
  </r>
  <r>
    <s v="ORD-03236"/>
    <x v="0"/>
    <s v="Michael Kamau"/>
    <s v="michael.kamau933@example.com"/>
    <s v="Valid"/>
    <x v="1"/>
    <n v="24"/>
    <s v="Valid"/>
    <x v="2"/>
    <s v="Cape Town"/>
    <x v="3"/>
    <x v="14"/>
    <n v="1"/>
    <s v="Valid"/>
    <n v="19"/>
    <n v="0"/>
    <n v="19"/>
    <s v="Valid"/>
    <n v="19"/>
    <x v="3"/>
    <x v="99"/>
    <d v="2026-06-02T00:00:00"/>
    <s v="Valid"/>
    <n v="6"/>
    <x v="0"/>
    <x v="1"/>
    <x v="0"/>
    <s v="Valid"/>
  </r>
  <r>
    <s v="ORD-03237"/>
    <x v="0"/>
    <s v="John Brown"/>
    <s v="john.brown289@example.com"/>
    <s v="Valid"/>
    <x v="0"/>
    <n v="27"/>
    <s v="Valid"/>
    <x v="4"/>
    <s v="Accra"/>
    <x v="2"/>
    <x v="2"/>
    <n v="1"/>
    <s v="Valid"/>
    <n v="45"/>
    <n v="0.15"/>
    <n v="38.25"/>
    <s v="Valid"/>
    <n v="38.25"/>
    <x v="3"/>
    <x v="567"/>
    <d v="2026-01-18T00:00:00"/>
    <s v="Valid"/>
    <n v="4"/>
    <x v="0"/>
    <x v="0"/>
    <x v="4"/>
    <s v="Valid"/>
  </r>
  <r>
    <s v="ORD-03238"/>
    <x v="0"/>
    <s v="David Kiptoo"/>
    <s v="david.kiptoo416@example.com"/>
    <s v="Valid"/>
    <x v="1"/>
    <n v="65"/>
    <s v="Valid"/>
    <x v="6"/>
    <s v="London"/>
    <x v="0"/>
    <x v="0"/>
    <n v="1"/>
    <s v="Valid"/>
    <n v="35"/>
    <n v="0.15"/>
    <n v="29.75"/>
    <s v="Valid"/>
    <n v="29.75"/>
    <x v="4"/>
    <x v="535"/>
    <d v="2025-11-16T00:00:00"/>
    <s v="Valid"/>
    <n v="5"/>
    <x v="0"/>
    <x v="3"/>
    <x v="2"/>
    <s v="Valid"/>
  </r>
  <r>
    <s v="ORD-03239"/>
    <x v="0"/>
    <s v="Linda Kamau"/>
    <s v="linda.kamau330@example.com"/>
    <s v="Valid"/>
    <x v="1"/>
    <n v="59"/>
    <s v="Valid"/>
    <x v="8"/>
    <s v="Chicago"/>
    <x v="1"/>
    <x v="18"/>
    <n v="1"/>
    <s v="Valid"/>
    <n v="42"/>
    <n v="0.05"/>
    <n v="39.9"/>
    <s v="Valid"/>
    <n v="39.9"/>
    <x v="5"/>
    <x v="339"/>
    <d v="2026-06-20T00:00:00"/>
    <s v="Valid"/>
    <n v="7"/>
    <x v="0"/>
    <x v="3"/>
    <x v="0"/>
    <s v="Valid"/>
  </r>
  <r>
    <s v="ORD-03240"/>
    <x v="0"/>
    <s v="James Okafor"/>
    <s v="james.okafor739@example.com"/>
    <s v="Valid"/>
    <x v="1"/>
    <n v="36"/>
    <s v="Valid"/>
    <x v="2"/>
    <s v="Pretoria"/>
    <x v="1"/>
    <x v="1"/>
    <n v="3"/>
    <s v="Valid"/>
    <n v="28"/>
    <n v="0.1"/>
    <n v="75.599999999999994"/>
    <s v="Valid"/>
    <n v="75.599999999999994"/>
    <x v="0"/>
    <x v="82"/>
    <d v="2026-08-22T00:00:00"/>
    <s v="Valid"/>
    <n v="4"/>
    <x v="0"/>
    <x v="1"/>
    <x v="2"/>
    <s v="Valid"/>
  </r>
  <r>
    <s v="ORD-03241"/>
    <x v="0"/>
    <s v="Jane Smith"/>
    <s v="jane.smith711@example.com"/>
    <s v="Valid"/>
    <x v="0"/>
    <n v="47"/>
    <s v="Valid"/>
    <x v="6"/>
    <s v="Manchester"/>
    <x v="0"/>
    <x v="19"/>
    <n v="2"/>
    <s v="Valid"/>
    <n v="110"/>
    <n v="0"/>
    <n v="220"/>
    <s v="Valid"/>
    <n v="220"/>
    <x v="2"/>
    <x v="475"/>
    <d v="2025-03-19T00:00:00"/>
    <s v="Valid"/>
    <n v="8"/>
    <x v="0"/>
    <x v="1"/>
    <x v="1"/>
    <s v="Valid"/>
  </r>
  <r>
    <s v="ORD-03242"/>
    <x v="0"/>
    <s v="Daniel Otieno"/>
    <s v="daniel.otieno283@example.com"/>
    <s v="Valid"/>
    <x v="0"/>
    <n v="37"/>
    <s v="Valid"/>
    <x v="7"/>
    <s v="Mombasa"/>
    <x v="3"/>
    <x v="22"/>
    <n v="3"/>
    <s v="Valid"/>
    <n v="48"/>
    <n v="0.2"/>
    <n v="115.2"/>
    <s v="Valid"/>
    <n v="115.2"/>
    <x v="1"/>
    <x v="27"/>
    <d v="2026-04-02T00:00:00"/>
    <s v="Valid"/>
    <n v="4"/>
    <x v="0"/>
    <x v="3"/>
    <x v="2"/>
    <s v="Valid"/>
  </r>
  <r>
    <s v="ORD-03243"/>
    <x v="0"/>
    <s v="Sarah Okafor"/>
    <s v="sarah.okafor78@example.com"/>
    <s v="Valid"/>
    <x v="0"/>
    <n v="44"/>
    <s v="Valid"/>
    <x v="9"/>
    <s v="Entebbe"/>
    <x v="3"/>
    <x v="13"/>
    <n v="2"/>
    <s v="Valid"/>
    <n v="52"/>
    <n v="0"/>
    <n v="104"/>
    <s v="Valid"/>
    <n v="104"/>
    <x v="1"/>
    <x v="56"/>
    <d v="2026-06-26T00:00:00"/>
    <s v="Valid"/>
    <n v="3"/>
    <x v="0"/>
    <x v="3"/>
    <x v="1"/>
    <s v="Valid"/>
  </r>
  <r>
    <s v="ORD-03244"/>
    <x v="0"/>
    <s v="James Brown"/>
    <s v="james.brown299@example.com"/>
    <s v="Valid"/>
    <x v="0"/>
    <n v="41"/>
    <s v="Valid"/>
    <x v="9"/>
    <s v="Entebbe"/>
    <x v="3"/>
    <x v="22"/>
    <n v="2"/>
    <s v="Valid"/>
    <n v="48"/>
    <n v="0.15"/>
    <n v="81.599999999999994"/>
    <s v="Valid"/>
    <n v="81.599999999999994"/>
    <x v="5"/>
    <x v="454"/>
    <d v="2026-04-23T00:00:00"/>
    <s v="Valid"/>
    <n v="4"/>
    <x v="0"/>
    <x v="4"/>
    <x v="1"/>
    <s v="Valid"/>
  </r>
  <r>
    <s v="ORD-03245"/>
    <x v="0"/>
    <s v="Grace Patel"/>
    <s v="grace.patel219@example.com"/>
    <s v="Valid"/>
    <x v="1"/>
    <n v="68"/>
    <s v="Valid"/>
    <x v="6"/>
    <s v="London"/>
    <x v="0"/>
    <x v="7"/>
    <n v="2"/>
    <s v="Valid"/>
    <n v="180"/>
    <n v="0.1"/>
    <n v="324"/>
    <s v="Valid"/>
    <n v="324"/>
    <x v="3"/>
    <x v="42"/>
    <d v="2025-10-17T00:00:00"/>
    <s v="Valid"/>
    <n v="6"/>
    <x v="0"/>
    <x v="3"/>
    <x v="3"/>
    <s v="Valid"/>
  </r>
  <r>
    <s v="ORD-03246"/>
    <x v="0"/>
    <s v="Mary Patel"/>
    <s v="mary.patel317@example.com"/>
    <s v="Valid"/>
    <x v="1"/>
    <n v="58"/>
    <s v="Valid"/>
    <x v="7"/>
    <s v="Nakuru"/>
    <x v="2"/>
    <x v="21"/>
    <n v="4"/>
    <s v="Valid"/>
    <n v="22"/>
    <n v="0.25"/>
    <n v="66"/>
    <s v="Valid"/>
    <n v="66"/>
    <x v="0"/>
    <x v="476"/>
    <d v="2025-12-16T00:00:00"/>
    <s v="Valid"/>
    <n v="4"/>
    <x v="0"/>
    <x v="4"/>
    <x v="0"/>
    <s v="Valid"/>
  </r>
  <r>
    <s v="ORD-03247"/>
    <x v="0"/>
    <s v="Victor Otieno"/>
    <s v="victor.otieno112@example.com"/>
    <s v="Valid"/>
    <x v="0"/>
    <n v="58"/>
    <s v="Valid"/>
    <x v="0"/>
    <s v="Ibadan"/>
    <x v="2"/>
    <x v="9"/>
    <n v="2"/>
    <s v="Valid"/>
    <n v="699"/>
    <n v="0.1"/>
    <n v="1258.2"/>
    <s v="Valid"/>
    <n v="1258.2"/>
    <x v="1"/>
    <x v="527"/>
    <d v="2026-08-18T00:00:00"/>
    <s v="Valid"/>
    <n v="6"/>
    <x v="0"/>
    <x v="0"/>
    <x v="2"/>
    <s v="Valid"/>
  </r>
  <r>
    <s v="ORD-03248"/>
    <x v="0"/>
    <s v="Peter Patel"/>
    <s v="peter.patel859@example.com"/>
    <s v="Valid"/>
    <x v="1"/>
    <n v="24"/>
    <s v="Valid"/>
    <x v="3"/>
    <s v="Arusha"/>
    <x v="0"/>
    <x v="3"/>
    <n v="4"/>
    <s v="Valid"/>
    <n v="85"/>
    <n v="0.05"/>
    <n v="323"/>
    <s v="Valid"/>
    <n v="323"/>
    <x v="4"/>
    <x v="488"/>
    <d v="2026-05-01T00:00:00"/>
    <s v="Valid"/>
    <n v="5"/>
    <x v="0"/>
    <x v="1"/>
    <x v="1"/>
    <s v="Valid"/>
  </r>
  <r>
    <s v="ORD-03249"/>
    <x v="0"/>
    <s v="Daniel Wanjiku"/>
    <s v="daniel.wanjiku449@example.com"/>
    <s v="Valid"/>
    <x v="0"/>
    <n v="37"/>
    <s v="Valid"/>
    <x v="4"/>
    <s v="Takoradi"/>
    <x v="0"/>
    <x v="0"/>
    <n v="3"/>
    <s v="Valid"/>
    <n v="35"/>
    <n v="0.25"/>
    <n v="78.75"/>
    <s v="Valid"/>
    <n v="78.75"/>
    <x v="5"/>
    <x v="577"/>
    <d v="2026-06-05T00:00:00"/>
    <s v="Valid"/>
    <n v="3"/>
    <x v="0"/>
    <x v="4"/>
    <x v="2"/>
    <s v="Valid"/>
  </r>
  <r>
    <s v="ORD-03250"/>
    <x v="0"/>
    <s v="Samuel Ochieng"/>
    <s v="samuel.ochieng469@example.com"/>
    <s v="Valid"/>
    <x v="1"/>
    <n v="28"/>
    <s v="Valid"/>
    <x v="7"/>
    <s v="Kisumu"/>
    <x v="2"/>
    <x v="2"/>
    <n v="1"/>
    <s v="Valid"/>
    <n v="45"/>
    <n v="0.2"/>
    <n v="36"/>
    <s v="Valid"/>
    <n v="36"/>
    <x v="0"/>
    <x v="39"/>
    <d v="2025-12-18T00:00:00"/>
    <s v="Valid"/>
    <n v="3"/>
    <x v="0"/>
    <x v="4"/>
    <x v="1"/>
    <s v="Valid"/>
  </r>
  <r>
    <s v="ORD-03251"/>
    <x v="0"/>
    <s v="Faith Njoroge"/>
    <s v="faith.njoroge175@example.com"/>
    <s v="Valid"/>
    <x v="0"/>
    <n v="41"/>
    <s v="Valid"/>
    <x v="6"/>
    <s v="Manchester"/>
    <x v="3"/>
    <x v="6"/>
    <n v="2"/>
    <s v="Valid"/>
    <n v="24"/>
    <n v="0.15"/>
    <n v="40.799999999999997"/>
    <s v="Valid"/>
    <n v="40.799999999999997"/>
    <x v="0"/>
    <x v="560"/>
    <d v="2025-03-02T00:00:00"/>
    <s v="Valid"/>
    <n v="4"/>
    <x v="0"/>
    <x v="2"/>
    <x v="4"/>
    <s v="Valid"/>
  </r>
  <r>
    <s v="ORD-03252"/>
    <x v="0"/>
    <s v="Esther Brown"/>
    <s v="esther.brown356@example.com"/>
    <s v="Valid"/>
    <x v="1"/>
    <n v="20"/>
    <s v="Valid"/>
    <x v="1"/>
    <s v="Delhi"/>
    <x v="1"/>
    <x v="4"/>
    <n v="1"/>
    <s v="Valid"/>
    <n v="75"/>
    <n v="0"/>
    <n v="75"/>
    <s v="Valid"/>
    <n v="75"/>
    <x v="0"/>
    <x v="390"/>
    <d v="2026-08-12T00:00:00"/>
    <s v="Valid"/>
    <n v="7"/>
    <x v="0"/>
    <x v="1"/>
    <x v="1"/>
    <s v="Valid"/>
  </r>
  <r>
    <s v="ORD-03253"/>
    <x v="0"/>
    <s v="Samuel Mwangi"/>
    <s v="samuel.mwangi595@example.com"/>
    <s v="Valid"/>
    <x v="0"/>
    <n v="34"/>
    <s v="Valid"/>
    <x v="6"/>
    <s v="Manchester"/>
    <x v="0"/>
    <x v="3"/>
    <n v="1"/>
    <s v="Valid"/>
    <n v="85"/>
    <n v="0.05"/>
    <n v="161.5"/>
    <s v="Mismatch"/>
    <n v="80.75"/>
    <x v="0"/>
    <x v="550"/>
    <d v="2025-04-17T00:00:00"/>
    <s v="Valid"/>
    <n v="1"/>
    <x v="0"/>
    <x v="0"/>
    <x v="2"/>
    <s v="Valid"/>
  </r>
  <r>
    <s v="ORD-03254"/>
    <x v="0"/>
    <s v="Victor Kiptoo"/>
    <s v="victor.kiptoo29@example.com"/>
    <s v="Valid"/>
    <x v="1"/>
    <n v="39"/>
    <s v="Valid"/>
    <x v="3"/>
    <s v="Dar Es Salaam"/>
    <x v="3"/>
    <x v="5"/>
    <n v="2"/>
    <s v="Valid"/>
    <n v="16"/>
    <n v="0.05"/>
    <n v="30.4"/>
    <s v="Valid"/>
    <n v="30.4"/>
    <x v="2"/>
    <x v="598"/>
    <d v="2026-01-02T00:00:00"/>
    <s v="Valid"/>
    <n v="4"/>
    <x v="0"/>
    <x v="0"/>
    <x v="0"/>
    <s v="Valid"/>
  </r>
  <r>
    <s v="ORD-03255"/>
    <x v="0"/>
    <s v="Kevin Kamau"/>
    <s v="kevin.kamau809@example.com"/>
    <s v="Valid"/>
    <x v="0"/>
    <n v="61"/>
    <s v="Valid"/>
    <x v="4"/>
    <s v="Kumasi"/>
    <x v="2"/>
    <x v="21"/>
    <n v="3"/>
    <s v="Valid"/>
    <n v="22"/>
    <n v="0.1"/>
    <n v="59.4"/>
    <s v="Valid"/>
    <n v="59.4"/>
    <x v="5"/>
    <x v="408"/>
    <d v="2026-04-20T00:00:00"/>
    <s v="Valid"/>
    <n v="8"/>
    <x v="0"/>
    <x v="0"/>
    <x v="4"/>
    <s v="Valid"/>
  </r>
  <r>
    <s v="ORD-03256"/>
    <x v="0"/>
    <s v="Samuel Njoroge"/>
    <s v="samuel.njoroge955@example.com"/>
    <s v="Valid"/>
    <x v="0"/>
    <n v="36"/>
    <s v="Valid"/>
    <x v="9"/>
    <s v="Jinja"/>
    <x v="0"/>
    <x v="16"/>
    <n v="2"/>
    <s v="Valid"/>
    <n v="145"/>
    <n v="0.25"/>
    <n v="217.5"/>
    <s v="Valid"/>
    <n v="217.5"/>
    <x v="0"/>
    <x v="505"/>
    <d v="2026-07-15T00:00:00"/>
    <s v="Valid"/>
    <n v="7"/>
    <x v="0"/>
    <x v="3"/>
    <x v="0"/>
    <s v="Valid"/>
  </r>
  <r>
    <s v="ORD-03257"/>
    <x v="0"/>
    <s v="Mary Kamau"/>
    <s v="mary.kamau107@example.com"/>
    <s v="Valid"/>
    <x v="0"/>
    <n v="22"/>
    <s v="Valid"/>
    <x v="8"/>
    <s v="Los Angeles"/>
    <x v="1"/>
    <x v="18"/>
    <n v="3"/>
    <s v="Valid"/>
    <n v="42"/>
    <n v="0.2"/>
    <n v="100.8"/>
    <s v="Valid"/>
    <n v="100.8"/>
    <x v="3"/>
    <x v="425"/>
    <d v="2025-02-09T00:00:00"/>
    <s v="Valid"/>
    <n v="6"/>
    <x v="0"/>
    <x v="2"/>
    <x v="4"/>
    <s v="Valid"/>
  </r>
  <r>
    <s v="ORD-03258"/>
    <x v="0"/>
    <s v="Linda Akinyi"/>
    <s v="linda.akinyi46@example.com"/>
    <s v="Valid"/>
    <x v="1"/>
    <n v="35"/>
    <s v="Valid"/>
    <x v="2"/>
    <s v="Cape Town"/>
    <x v="0"/>
    <x v="0"/>
    <n v="1"/>
    <s v="Valid"/>
    <n v="35"/>
    <n v="0.15"/>
    <n v="29.75"/>
    <s v="Valid"/>
    <n v="29.75"/>
    <x v="3"/>
    <x v="284"/>
    <d v="2026-06-22T00:00:00"/>
    <s v="Valid"/>
    <n v="1"/>
    <x v="0"/>
    <x v="0"/>
    <x v="2"/>
    <s v="Valid"/>
  </r>
  <r>
    <s v="ORD-03259"/>
    <x v="0"/>
    <s v="Daniel Patel"/>
    <s v="daniel.patel113@example.com"/>
    <s v="Valid"/>
    <x v="0"/>
    <n v="63"/>
    <s v="Valid"/>
    <x v="9"/>
    <s v="Entebbe"/>
    <x v="3"/>
    <x v="14"/>
    <n v="1"/>
    <s v="Valid"/>
    <n v="19"/>
    <n v="0"/>
    <n v="19"/>
    <s v="Valid"/>
    <n v="19"/>
    <x v="3"/>
    <x v="115"/>
    <d v="2026-03-07T00:00:00"/>
    <s v="Valid"/>
    <n v="2"/>
    <x v="0"/>
    <x v="1"/>
    <x v="2"/>
    <s v="Valid"/>
  </r>
  <r>
    <s v="ORD-03260"/>
    <x v="0"/>
    <s v="Victor Mensah"/>
    <s v="victor.mensah481@example.com"/>
    <s v="Valid"/>
    <x v="0"/>
    <n v="21"/>
    <s v="Valid"/>
    <x v="9"/>
    <s v="Kampala"/>
    <x v="3"/>
    <x v="14"/>
    <n v="1"/>
    <s v="Valid"/>
    <n v="19"/>
    <n v="0.25"/>
    <n v="14.25"/>
    <s v="Valid"/>
    <n v="14.25"/>
    <x v="1"/>
    <x v="36"/>
    <d v="2025-05-09T00:00:00"/>
    <s v="Valid"/>
    <n v="5"/>
    <x v="0"/>
    <x v="4"/>
    <x v="1"/>
    <s v="Valid"/>
  </r>
  <r>
    <s v="ORD-03261"/>
    <x v="0"/>
    <s v="Mary Otieno"/>
    <s v="mary.otieno989@example.com"/>
    <s v="Valid"/>
    <x v="1"/>
    <n v="57"/>
    <s v="Valid"/>
    <x v="1"/>
    <s v="Mumbai"/>
    <x v="0"/>
    <x v="7"/>
    <n v="2"/>
    <s v="Valid"/>
    <n v="180"/>
    <n v="0"/>
    <n v="360"/>
    <s v="Valid"/>
    <n v="360"/>
    <x v="0"/>
    <x v="599"/>
    <d v="2026-01-16T00:00:00"/>
    <s v="Valid"/>
    <n v="5"/>
    <x v="0"/>
    <x v="2"/>
    <x v="3"/>
    <s v="Valid"/>
  </r>
  <r>
    <s v="ORD-03262"/>
    <x v="0"/>
    <s v="Mercy Smith"/>
    <s v="mercy.smith425@example.com"/>
    <s v="Valid"/>
    <x v="0"/>
    <n v="47"/>
    <s v="Valid"/>
    <x v="9"/>
    <s v="Kampala"/>
    <x v="3"/>
    <x v="5"/>
    <n v="3"/>
    <s v="Valid"/>
    <n v="16"/>
    <n v="0.05"/>
    <n v="45.6"/>
    <s v="Valid"/>
    <n v="45.6"/>
    <x v="2"/>
    <x v="232"/>
    <d v="2025-12-06T00:00:00"/>
    <s v="Valid"/>
    <n v="1"/>
    <x v="0"/>
    <x v="3"/>
    <x v="4"/>
    <s v="Valid"/>
  </r>
  <r>
    <s v="ORD-03263"/>
    <x v="0"/>
    <s v="Samuel Smith"/>
    <s v="samuel.smith275@example.com"/>
    <s v="Valid"/>
    <x v="1"/>
    <n v="67"/>
    <s v="Valid"/>
    <x v="4"/>
    <s v="Kumasi"/>
    <x v="3"/>
    <x v="12"/>
    <n v="10"/>
    <s v="Valid"/>
    <n v="70"/>
    <n v="0.1"/>
    <n v="630"/>
    <s v="Valid"/>
    <n v="630"/>
    <x v="4"/>
    <x v="62"/>
    <d v="2026-02-12T00:00:00"/>
    <s v="Valid"/>
    <n v="1"/>
    <x v="0"/>
    <x v="1"/>
    <x v="3"/>
    <s v="Valid"/>
  </r>
  <r>
    <s v="ORD-03264"/>
    <x v="0"/>
    <s v="Faith Otieno"/>
    <s v="faith.otieno883@example.com"/>
    <s v="Valid"/>
    <x v="1"/>
    <n v="29"/>
    <s v="Valid"/>
    <x v="0"/>
    <s v="Kano"/>
    <x v="2"/>
    <x v="21"/>
    <n v="1"/>
    <s v="Valid"/>
    <n v="22"/>
    <n v="0.15"/>
    <n v="18.7"/>
    <s v="Valid"/>
    <n v="18.7"/>
    <x v="0"/>
    <x v="195"/>
    <d v="2026-05-14T00:00:00"/>
    <s v="Valid"/>
    <n v="2"/>
    <x v="0"/>
    <x v="4"/>
    <x v="2"/>
    <s v="Valid"/>
  </r>
  <r>
    <s v="ORD-03265"/>
    <x v="0"/>
    <s v="Aisha Smith"/>
    <s v="aisha.smith466@example.com"/>
    <s v="Valid"/>
    <x v="0"/>
    <n v="29"/>
    <s v="Valid"/>
    <x v="6"/>
    <s v="Manchester"/>
    <x v="2"/>
    <x v="9"/>
    <n v="1"/>
    <s v="Valid"/>
    <n v="699"/>
    <n v="0.25"/>
    <n v="524.25"/>
    <s v="Valid"/>
    <n v="524.25"/>
    <x v="5"/>
    <x v="292"/>
    <d v="2026-02-25T00:00:00"/>
    <s v="Valid"/>
    <n v="5"/>
    <x v="0"/>
    <x v="0"/>
    <x v="4"/>
    <s v="Valid"/>
  </r>
  <r>
    <s v="ORD-03266"/>
    <x v="0"/>
    <s v="Sarah Njoroge"/>
    <s v="sarah.njoroge339@example.com"/>
    <s v="Valid"/>
    <x v="1"/>
    <n v="68"/>
    <s v="Valid"/>
    <x v="1"/>
    <s v="Delhi"/>
    <x v="0"/>
    <x v="0"/>
    <n v="2"/>
    <s v="Valid"/>
    <n v="35"/>
    <n v="0"/>
    <n v="70"/>
    <s v="Valid"/>
    <n v="70"/>
    <x v="1"/>
    <x v="33"/>
    <d v="2026-02-06T00:00:00"/>
    <s v="Valid"/>
    <n v="2"/>
    <x v="0"/>
    <x v="1"/>
    <x v="2"/>
    <s v="Valid"/>
  </r>
  <r>
    <s v="ORD-03267"/>
    <x v="0"/>
    <s v="Faith Kiptoo"/>
    <s v="faith.kiptoo444@example.com"/>
    <s v="Valid"/>
    <x v="1"/>
    <n v="18"/>
    <s v="Valid"/>
    <x v="4"/>
    <s v="Kumasi"/>
    <x v="0"/>
    <x v="24"/>
    <n v="3"/>
    <s v="Valid"/>
    <n v="58"/>
    <n v="0.2"/>
    <n v="139.19999999999999"/>
    <s v="Valid"/>
    <n v="139.19999999999999"/>
    <x v="3"/>
    <x v="228"/>
    <d v="2026-08-27T00:00:00"/>
    <s v="Valid"/>
    <n v="4"/>
    <x v="0"/>
    <x v="1"/>
    <x v="4"/>
    <s v="Valid"/>
  </r>
  <r>
    <s v="ORD-03268"/>
    <x v="0"/>
    <s v="Grace Akinyi"/>
    <s v="grace.akinyi854@example.com"/>
    <s v="Valid"/>
    <x v="0"/>
    <n v="58"/>
    <s v="Valid"/>
    <x v="2"/>
    <s v="Cape Town"/>
    <x v="3"/>
    <x v="14"/>
    <n v="1"/>
    <s v="Valid"/>
    <n v="19"/>
    <n v="0.25"/>
    <n v="14.25"/>
    <s v="Valid"/>
    <n v="14.25"/>
    <x v="1"/>
    <x v="520"/>
    <d v="2026-02-10T00:00:00"/>
    <s v="Valid"/>
    <n v="7"/>
    <x v="0"/>
    <x v="3"/>
    <x v="1"/>
    <s v="Valid"/>
  </r>
  <r>
    <s v="ORD-03269"/>
    <x v="0"/>
    <s v="Peter Wanjiku"/>
    <s v="peter.wanjiku53@example.com"/>
    <s v="Valid"/>
    <x v="0"/>
    <n v="19"/>
    <s v="Valid"/>
    <x v="7"/>
    <s v="Eldoret"/>
    <x v="2"/>
    <x v="21"/>
    <n v="2"/>
    <s v="Valid"/>
    <n v="22"/>
    <n v="0.15"/>
    <n v="37.4"/>
    <s v="Valid"/>
    <n v="37.4"/>
    <x v="2"/>
    <x v="121"/>
    <d v="2025-07-13T00:00:00"/>
    <s v="Valid"/>
    <n v="3"/>
    <x v="0"/>
    <x v="4"/>
    <x v="2"/>
    <s v="Valid"/>
  </r>
  <r>
    <s v="ORD-03270"/>
    <x v="0"/>
    <s v="Brian Okafor"/>
    <s v="brian.okafor37@example.com"/>
    <s v="Valid"/>
    <x v="0"/>
    <n v="33"/>
    <s v="Valid"/>
    <x v="5"/>
    <s v="Kigali"/>
    <x v="0"/>
    <x v="7"/>
    <n v="4"/>
    <s v="Valid"/>
    <n v="180"/>
    <n v="0.2"/>
    <n v="576"/>
    <s v="Valid"/>
    <n v="576"/>
    <x v="5"/>
    <x v="218"/>
    <d v="2026-04-11T00:00:00"/>
    <s v="Valid"/>
    <n v="2"/>
    <x v="0"/>
    <x v="4"/>
    <x v="3"/>
    <s v="Valid"/>
  </r>
  <r>
    <s v="ORD-03271"/>
    <x v="0"/>
    <s v="Faith Mensah"/>
    <s v="faith.mensah180@example.com"/>
    <s v="Valid"/>
    <x v="0"/>
    <n v="58"/>
    <s v="Valid"/>
    <x v="8"/>
    <s v="Houston"/>
    <x v="3"/>
    <x v="12"/>
    <n v="2"/>
    <s v="Valid"/>
    <n v="70"/>
    <n v="0.2"/>
    <n v="112"/>
    <s v="Valid"/>
    <n v="112"/>
    <x v="4"/>
    <x v="32"/>
    <d v="2026-02-27T00:00:00"/>
    <s v="Valid"/>
    <n v="5"/>
    <x v="0"/>
    <x v="1"/>
    <x v="2"/>
    <s v="Valid"/>
  </r>
  <r>
    <s v="ORD-03272"/>
    <x v="0"/>
    <s v="Faith Kiptoo"/>
    <s v="faith.kiptoo749@example.com"/>
    <s v="Valid"/>
    <x v="0"/>
    <n v="54"/>
    <s v="Valid"/>
    <x v="8"/>
    <s v="Los Angeles"/>
    <x v="1"/>
    <x v="18"/>
    <n v="1"/>
    <s v="Valid"/>
    <n v="42"/>
    <n v="0.25"/>
    <n v="31.5"/>
    <s v="Valid"/>
    <n v="31.5"/>
    <x v="3"/>
    <x v="159"/>
    <d v="2025-05-30T00:00:00"/>
    <s v="Valid"/>
    <n v="5"/>
    <x v="0"/>
    <x v="3"/>
    <x v="0"/>
    <s v="Valid"/>
  </r>
  <r>
    <s v="ORD-03273"/>
    <x v="0"/>
    <s v="Esther Khan"/>
    <s v="esther.khan78@example.com"/>
    <s v="Valid"/>
    <x v="0"/>
    <n v="60"/>
    <s v="Valid"/>
    <x v="6"/>
    <s v="London"/>
    <x v="0"/>
    <x v="16"/>
    <n v="2"/>
    <s v="Valid"/>
    <n v="145"/>
    <n v="0.25"/>
    <n v="217.5"/>
    <s v="Valid"/>
    <n v="217.5"/>
    <x v="4"/>
    <x v="329"/>
    <d v="2026-06-04T00:00:00"/>
    <s v="Valid"/>
    <n v="1"/>
    <x v="0"/>
    <x v="2"/>
    <x v="1"/>
    <s v="Valid"/>
  </r>
  <r>
    <s v="ORD-03274"/>
    <x v="0"/>
    <s v="Michael Otieno"/>
    <s v="michael.otieno276@example.com"/>
    <s v="Valid"/>
    <x v="1"/>
    <n v="67"/>
    <s v="Valid"/>
    <x v="9"/>
    <s v="Kampala"/>
    <x v="1"/>
    <x v="17"/>
    <n v="1"/>
    <s v="Valid"/>
    <n v="62"/>
    <n v="0.05"/>
    <n v="58.9"/>
    <s v="Valid"/>
    <n v="58.9"/>
    <x v="1"/>
    <x v="575"/>
    <d v="2025-12-07T00:00:00"/>
    <s v="Valid"/>
    <n v="3"/>
    <x v="0"/>
    <x v="1"/>
    <x v="4"/>
    <s v="Valid"/>
  </r>
  <r>
    <s v="ORD-03275"/>
    <x v="0"/>
    <s v="Linda Otieno"/>
    <s v="linda.otieno190@example.com"/>
    <s v="Valid"/>
    <x v="0"/>
    <n v="27"/>
    <s v="Valid"/>
    <x v="4"/>
    <s v="Takoradi"/>
    <x v="3"/>
    <x v="12"/>
    <n v="3"/>
    <s v="Valid"/>
    <n v="70"/>
    <n v="0.25"/>
    <n v="157.5"/>
    <s v="Valid"/>
    <n v="157.5"/>
    <x v="5"/>
    <x v="514"/>
    <d v="2025-11-25T00:00:00"/>
    <s v="Valid"/>
    <n v="6"/>
    <x v="0"/>
    <x v="1"/>
    <x v="4"/>
    <s v="Valid"/>
  </r>
  <r>
    <s v="ORD-03276"/>
    <x v="0"/>
    <s v="Daniel Akinyi"/>
    <s v="daniel.akinyi99@example.com"/>
    <s v="Valid"/>
    <x v="1"/>
    <n v="23"/>
    <s v="Valid"/>
    <x v="0"/>
    <s v="Port Harcourt"/>
    <x v="1"/>
    <x v="17"/>
    <n v="2"/>
    <s v="Valid"/>
    <n v="62"/>
    <n v="0.15"/>
    <n v="105.4"/>
    <s v="Valid"/>
    <n v="105.4"/>
    <x v="0"/>
    <x v="213"/>
    <d v="2025-12-15T00:00:00"/>
    <s v="Valid"/>
    <n v="2"/>
    <x v="0"/>
    <x v="2"/>
    <x v="2"/>
    <s v="Valid"/>
  </r>
  <r>
    <s v="ORD-03277"/>
    <x v="0"/>
    <s v="Esther Kiptoo"/>
    <s v="esther.kiptoo833@example.com"/>
    <s v="Valid"/>
    <x v="0"/>
    <n v="64"/>
    <s v="Valid"/>
    <x v="9"/>
    <s v="Jinja"/>
    <x v="0"/>
    <x v="19"/>
    <n v="1"/>
    <s v="Valid"/>
    <n v="110"/>
    <n v="0.2"/>
    <n v="88"/>
    <s v="Valid"/>
    <n v="88"/>
    <x v="5"/>
    <x v="503"/>
    <d v="2025-12-24T00:00:00"/>
    <s v="Valid"/>
    <n v="8"/>
    <x v="0"/>
    <x v="2"/>
    <x v="3"/>
    <s v="Valid"/>
  </r>
  <r>
    <s v="ORD-03278"/>
    <x v="0"/>
    <s v="Kevin Khan"/>
    <s v="kevin.khan919@example.com"/>
    <s v="Valid"/>
    <x v="0"/>
    <n v="26"/>
    <s v="Valid"/>
    <x v="9"/>
    <s v="Entebbe"/>
    <x v="2"/>
    <x v="15"/>
    <n v="1"/>
    <s v="Valid"/>
    <n v="1150"/>
    <n v="0"/>
    <n v="1150"/>
    <s v="Valid"/>
    <n v="1150"/>
    <x v="3"/>
    <x v="262"/>
    <d v="2026-04-13T00:00:00"/>
    <s v="Valid"/>
    <n v="3"/>
    <x v="0"/>
    <x v="2"/>
    <x v="4"/>
    <s v="Valid"/>
  </r>
  <r>
    <s v="ORD-03279"/>
    <x v="0"/>
    <s v="Mary Williams"/>
    <s v="mary.williams421@example.com"/>
    <s v="Valid"/>
    <x v="1"/>
    <n v="31"/>
    <s v="Valid"/>
    <x v="0"/>
    <s v="Kano"/>
    <x v="0"/>
    <x v="7"/>
    <n v="1"/>
    <s v="Valid"/>
    <n v="180"/>
    <n v="0.1"/>
    <n v="162"/>
    <s v="Valid"/>
    <n v="162"/>
    <x v="0"/>
    <x v="82"/>
    <d v="2026-08-24T00:00:00"/>
    <s v="Valid"/>
    <n v="6"/>
    <x v="0"/>
    <x v="3"/>
    <x v="2"/>
    <s v="Valid"/>
  </r>
  <r>
    <s v="ORD-03280"/>
    <x v="0"/>
    <s v="David Mensah"/>
    <s v="david.mensah389@example.com"/>
    <s v="Valid"/>
    <x v="1"/>
    <n v="70"/>
    <s v="Valid"/>
    <x v="5"/>
    <s v="Butare"/>
    <x v="0"/>
    <x v="16"/>
    <n v="2"/>
    <s v="Valid"/>
    <n v="145"/>
    <n v="0.2"/>
    <n v="232"/>
    <s v="Valid"/>
    <n v="232"/>
    <x v="0"/>
    <x v="228"/>
    <d v="2026-08-31T00:00:00"/>
    <s v="Valid"/>
    <n v="8"/>
    <x v="0"/>
    <x v="0"/>
    <x v="2"/>
    <s v="Valid"/>
  </r>
  <r>
    <s v="ORD-03281"/>
    <x v="0"/>
    <s v="Grace Patel"/>
    <s v="grace.patel297@example.com"/>
    <s v="Valid"/>
    <x v="1"/>
    <n v="33"/>
    <s v="Valid"/>
    <x v="5"/>
    <s v="Butare"/>
    <x v="0"/>
    <x v="16"/>
    <n v="2"/>
    <s v="Valid"/>
    <n v="145"/>
    <n v="0.1"/>
    <n v="261"/>
    <s v="Valid"/>
    <n v="261"/>
    <x v="3"/>
    <x v="285"/>
    <d v="2025-01-10T00:00:00"/>
    <s v="Valid"/>
    <n v="5"/>
    <x v="0"/>
    <x v="1"/>
    <x v="4"/>
    <s v="Valid"/>
  </r>
  <r>
    <s v="ORD-03282"/>
    <x v="0"/>
    <s v="Kevin Kamau"/>
    <s v="kevin.kamau510@example.com"/>
    <s v="Valid"/>
    <x v="1"/>
    <n v="47"/>
    <s v="Valid"/>
    <x v="9"/>
    <s v="Jinja"/>
    <x v="2"/>
    <x v="20"/>
    <n v="1"/>
    <s v="Valid"/>
    <n v="38"/>
    <n v="0.15"/>
    <n v="32.299999999999997"/>
    <s v="Valid"/>
    <n v="32.299999999999997"/>
    <x v="5"/>
    <x v="397"/>
    <d v="2025-10-11T00:00:00"/>
    <s v="Valid"/>
    <n v="5"/>
    <x v="0"/>
    <x v="0"/>
    <x v="4"/>
    <s v="Valid"/>
  </r>
  <r>
    <s v="ORD-03283"/>
    <x v="0"/>
    <s v="Victor Patel"/>
    <s v="victor.patel492@example.com"/>
    <s v="Valid"/>
    <x v="0"/>
    <n v="30"/>
    <s v="Valid"/>
    <x v="4"/>
    <s v="Tamale"/>
    <x v="1"/>
    <x v="1"/>
    <n v="1"/>
    <s v="Valid"/>
    <n v="28"/>
    <n v="0.25"/>
    <n v="21"/>
    <s v="Valid"/>
    <n v="21"/>
    <x v="2"/>
    <x v="48"/>
    <d v="2026-08-15T00:00:00"/>
    <s v="Valid"/>
    <n v="1"/>
    <x v="0"/>
    <x v="3"/>
    <x v="4"/>
    <s v="Valid"/>
  </r>
  <r>
    <s v="ORD-03284"/>
    <x v="0"/>
    <s v="Jane Okafor"/>
    <s v="jane.okafor243@example.com"/>
    <s v="Valid"/>
    <x v="1"/>
    <n v="64"/>
    <s v="Valid"/>
    <x v="8"/>
    <s v="Houston"/>
    <x v="2"/>
    <x v="2"/>
    <n v="2"/>
    <s v="Valid"/>
    <n v="45"/>
    <n v="0.2"/>
    <n v="72"/>
    <s v="Valid"/>
    <n v="72"/>
    <x v="5"/>
    <x v="547"/>
    <d v="2025-01-20T00:00:00"/>
    <s v="Valid"/>
    <n v="4"/>
    <x v="0"/>
    <x v="3"/>
    <x v="4"/>
    <s v="Valid"/>
  </r>
  <r>
    <s v="ORD-03285"/>
    <x v="0"/>
    <s v="Kevin Akinyi"/>
    <s v="kevin.akinyi666@example.com"/>
    <s v="Valid"/>
    <x v="0"/>
    <n v="45"/>
    <s v="Valid"/>
    <x v="9"/>
    <s v="Entebbe"/>
    <x v="1"/>
    <x v="1"/>
    <n v="5"/>
    <s v="Valid"/>
    <n v="28"/>
    <n v="0"/>
    <n v="140"/>
    <s v="Valid"/>
    <n v="140"/>
    <x v="3"/>
    <x v="364"/>
    <d v="2025-11-02T00:00:00"/>
    <s v="Valid"/>
    <n v="4"/>
    <x v="0"/>
    <x v="3"/>
    <x v="0"/>
    <s v="Valid"/>
  </r>
  <r>
    <s v="ORD-03286"/>
    <x v="0"/>
    <s v="Jane Mwangi"/>
    <s v="jane.mwangi457@example.com"/>
    <s v="Valid"/>
    <x v="0"/>
    <n v="58"/>
    <s v="Valid"/>
    <x v="1"/>
    <s v="Mumbai"/>
    <x v="3"/>
    <x v="12"/>
    <n v="4"/>
    <s v="Valid"/>
    <n v="70"/>
    <n v="0.05"/>
    <n v="266"/>
    <s v="Valid"/>
    <n v="266"/>
    <x v="5"/>
    <x v="212"/>
    <d v="2026-01-08T00:00:00"/>
    <s v="Valid"/>
    <n v="5"/>
    <x v="0"/>
    <x v="0"/>
    <x v="2"/>
    <s v="Valid"/>
  </r>
  <r>
    <s v="ORD-03287"/>
    <x v="0"/>
    <s v="Sarah Mensah"/>
    <s v="sarah.mensah988@example.com"/>
    <s v="Valid"/>
    <x v="0"/>
    <n v="27"/>
    <s v="Valid"/>
    <x v="6"/>
    <s v="London"/>
    <x v="0"/>
    <x v="24"/>
    <n v="1"/>
    <s v="Valid"/>
    <n v="58"/>
    <n v="0.15"/>
    <n v="49.3"/>
    <s v="Valid"/>
    <n v="49.3"/>
    <x v="5"/>
    <x v="425"/>
    <d v="2025-02-10T00:00:00"/>
    <s v="Valid"/>
    <n v="7"/>
    <x v="0"/>
    <x v="2"/>
    <x v="1"/>
    <s v="Valid"/>
  </r>
  <r>
    <s v="ORD-03288"/>
    <x v="0"/>
    <s v="James Khan"/>
    <s v="james.khan311@example.com"/>
    <s v="Valid"/>
    <x v="1"/>
    <n v="40"/>
    <s v="Valid"/>
    <x v="1"/>
    <s v="Bangalore"/>
    <x v="0"/>
    <x v="16"/>
    <n v="2"/>
    <s v="Valid"/>
    <n v="145"/>
    <n v="0.05"/>
    <n v="275.5"/>
    <s v="Valid"/>
    <n v="275.5"/>
    <x v="3"/>
    <x v="237"/>
    <d v="2025-05-09T00:00:00"/>
    <s v="Valid"/>
    <n v="7"/>
    <x v="0"/>
    <x v="4"/>
    <x v="1"/>
    <s v="Valid"/>
  </r>
  <r>
    <s v="ORD-03289"/>
    <x v="0"/>
    <s v="Mercy Mensah"/>
    <s v="mercy.mensah201@example.com"/>
    <s v="Valid"/>
    <x v="1"/>
    <n v="24"/>
    <s v="Valid"/>
    <x v="6"/>
    <s v="London"/>
    <x v="3"/>
    <x v="13"/>
    <n v="1"/>
    <s v="Valid"/>
    <n v="52"/>
    <n v="0.1"/>
    <n v="46.8"/>
    <s v="Valid"/>
    <n v="46.8"/>
    <x v="1"/>
    <x v="553"/>
    <d v="2025-11-30T00:00:00"/>
    <s v="Valid"/>
    <n v="4"/>
    <x v="0"/>
    <x v="1"/>
    <x v="1"/>
    <s v="Valid"/>
  </r>
  <r>
    <s v="ORD-03290"/>
    <x v="0"/>
    <s v="Lucy Patel"/>
    <s v="lucy.patel396@example.com"/>
    <s v="Valid"/>
    <x v="1"/>
    <n v="23"/>
    <s v="Valid"/>
    <x v="2"/>
    <s v="Pretoria"/>
    <x v="2"/>
    <x v="20"/>
    <n v="1"/>
    <s v="Valid"/>
    <n v="38"/>
    <n v="0.15"/>
    <n v="32.299999999999997"/>
    <s v="Valid"/>
    <n v="32.299999999999997"/>
    <x v="0"/>
    <x v="182"/>
    <d v="2025-04-20T00:00:00"/>
    <s v="Valid"/>
    <n v="7"/>
    <x v="0"/>
    <x v="1"/>
    <x v="2"/>
    <s v="Valid"/>
  </r>
  <r>
    <s v="ORD-03291"/>
    <x v="0"/>
    <s v="Faith Kiptoo"/>
    <s v="faith.kiptoo481@example.com"/>
    <s v="Valid"/>
    <x v="0"/>
    <n v="23"/>
    <s v="Valid"/>
    <x v="2"/>
    <s v="Pretoria"/>
    <x v="2"/>
    <x v="21"/>
    <n v="3"/>
    <s v="Valid"/>
    <n v="22"/>
    <n v="0.25"/>
    <n v="49.5"/>
    <s v="Valid"/>
    <n v="49.5"/>
    <x v="0"/>
    <x v="52"/>
    <d v="2026-05-31T00:00:00"/>
    <s v="Valid"/>
    <n v="5"/>
    <x v="0"/>
    <x v="3"/>
    <x v="2"/>
    <s v="Valid"/>
  </r>
  <r>
    <s v="ORD-03292"/>
    <x v="0"/>
    <s v="Mercy Mwangi"/>
    <s v="mercy.mwangi877@example.com"/>
    <s v="Valid"/>
    <x v="1"/>
    <n v="18"/>
    <s v="Valid"/>
    <x v="3"/>
    <s v="Dar Es Salaam"/>
    <x v="2"/>
    <x v="9"/>
    <n v="1"/>
    <s v="Valid"/>
    <n v="699"/>
    <n v="0.2"/>
    <n v="559.20000000000005"/>
    <s v="Valid"/>
    <n v="559.20000000000005"/>
    <x v="1"/>
    <x v="216"/>
    <d v="2026-04-10T00:00:00"/>
    <s v="Valid"/>
    <n v="3"/>
    <x v="0"/>
    <x v="3"/>
    <x v="1"/>
    <s v="Valid"/>
  </r>
  <r>
    <s v="ORD-03293"/>
    <x v="0"/>
    <s v="Kevin Kamau"/>
    <s v="kevin.kamau631@example.com"/>
    <s v="Valid"/>
    <x v="0"/>
    <n v="66"/>
    <s v="Valid"/>
    <x v="7"/>
    <s v="Kisumu"/>
    <x v="2"/>
    <x v="10"/>
    <n v="1"/>
    <s v="Valid"/>
    <n v="120"/>
    <n v="0.2"/>
    <n v="96"/>
    <s v="Valid"/>
    <n v="96"/>
    <x v="3"/>
    <x v="222"/>
    <d v="2026-01-30T00:00:00"/>
    <s v="Valid"/>
    <n v="8"/>
    <x v="0"/>
    <x v="3"/>
    <x v="1"/>
    <s v="Valid"/>
  </r>
  <r>
    <s v="ORD-03294"/>
    <x v="0"/>
    <s v="Grace Mensah"/>
    <s v="grace.mensah841@example.com"/>
    <s v="Valid"/>
    <x v="1"/>
    <n v="27"/>
    <s v="Valid"/>
    <x v="6"/>
    <s v="Manchester"/>
    <x v="0"/>
    <x v="7"/>
    <n v="5"/>
    <s v="Valid"/>
    <n v="180"/>
    <n v="0"/>
    <n v="900"/>
    <s v="Valid"/>
    <n v="900"/>
    <x v="1"/>
    <x v="353"/>
    <d v="2025-12-23T00:00:00"/>
    <s v="Valid"/>
    <n v="4"/>
    <x v="0"/>
    <x v="1"/>
    <x v="0"/>
    <s v="Valid"/>
  </r>
  <r>
    <s v="ORD-03295"/>
    <x v="0"/>
    <s v="Faith Okafor"/>
    <s v="faith.okafor866@example.com"/>
    <s v="Valid"/>
    <x v="1"/>
    <n v="64"/>
    <s v="Valid"/>
    <x v="7"/>
    <s v="Kisumu"/>
    <x v="3"/>
    <x v="6"/>
    <n v="1"/>
    <s v="Valid"/>
    <n v="24"/>
    <n v="0.1"/>
    <n v="21.6"/>
    <s v="Valid"/>
    <n v="21.6"/>
    <x v="1"/>
    <x v="498"/>
    <d v="2025-02-24T00:00:00"/>
    <s v="Valid"/>
    <n v="4"/>
    <x v="0"/>
    <x v="0"/>
    <x v="1"/>
    <s v="Valid"/>
  </r>
  <r>
    <s v="ORD-03296"/>
    <x v="0"/>
    <s v="Mary Mensah"/>
    <s v="mary.mensah302@example.com"/>
    <s v="Valid"/>
    <x v="1"/>
    <n v="23"/>
    <s v="Valid"/>
    <x v="8"/>
    <s v="Houston"/>
    <x v="0"/>
    <x v="24"/>
    <n v="1"/>
    <s v="Valid"/>
    <n v="58"/>
    <n v="0.2"/>
    <n v="46.4"/>
    <s v="Valid"/>
    <n v="46.4"/>
    <x v="0"/>
    <x v="85"/>
    <d v="2025-05-19T00:00:00"/>
    <s v="Valid"/>
    <n v="6"/>
    <x v="0"/>
    <x v="2"/>
    <x v="1"/>
    <s v="Valid"/>
  </r>
  <r>
    <s v="ORD-03297"/>
    <x v="0"/>
    <s v="Peter Otieno"/>
    <s v="peter.otieno520@example.com"/>
    <s v="Valid"/>
    <x v="0"/>
    <n v="66"/>
    <s v="Valid"/>
    <x v="2"/>
    <s v="Pretoria"/>
    <x v="2"/>
    <x v="9"/>
    <n v="2"/>
    <s v="Valid"/>
    <n v="699"/>
    <n v="0.25"/>
    <n v="1048.5"/>
    <s v="Valid"/>
    <n v="1048.5"/>
    <x v="5"/>
    <x v="263"/>
    <d v="2025-07-16T00:00:00"/>
    <s v="Valid"/>
    <n v="2"/>
    <x v="0"/>
    <x v="2"/>
    <x v="4"/>
    <s v="Valid"/>
  </r>
  <r>
    <s v="ORD-03298"/>
    <x v="0"/>
    <s v="Sarah Brown"/>
    <s v="sarah.brown700@example.com"/>
    <s v="Valid"/>
    <x v="1"/>
    <n v="60"/>
    <s v="Valid"/>
    <x v="5"/>
    <s v="Butare"/>
    <x v="1"/>
    <x v="8"/>
    <n v="1"/>
    <s v="Valid"/>
    <n v="18"/>
    <n v="0.1"/>
    <n v="16.2"/>
    <s v="Valid"/>
    <n v="16.2"/>
    <x v="4"/>
    <x v="217"/>
    <d v="2026-08-18T00:00:00"/>
    <s v="Valid"/>
    <n v="2"/>
    <x v="0"/>
    <x v="3"/>
    <x v="2"/>
    <s v="Valid"/>
  </r>
  <r>
    <s v="ORD-03299"/>
    <x v="0"/>
    <s v="Victor Otieno"/>
    <s v="victor.otieno146@example.com"/>
    <s v="Valid"/>
    <x v="1"/>
    <n v="39"/>
    <s v="Valid"/>
    <x v="8"/>
    <s v="Los Angeles"/>
    <x v="1"/>
    <x v="18"/>
    <n v="1"/>
    <s v="Valid"/>
    <n v="42"/>
    <n v="0.15"/>
    <n v="35.700000000000003"/>
    <s v="Valid"/>
    <n v="35.700000000000003"/>
    <x v="1"/>
    <x v="427"/>
    <d v="2025-08-29T00:00:00"/>
    <s v="Valid"/>
    <n v="8"/>
    <x v="0"/>
    <x v="0"/>
    <x v="1"/>
    <s v="Valid"/>
  </r>
  <r>
    <s v="ORD-03300"/>
    <x v="0"/>
    <s v="Esther Akinyi"/>
    <s v="esther.akinyi882@example.com"/>
    <s v="Valid"/>
    <x v="1"/>
    <n v="31"/>
    <s v="Valid"/>
    <x v="4"/>
    <s v="Takoradi"/>
    <x v="2"/>
    <x v="2"/>
    <n v="2"/>
    <s v="Valid"/>
    <n v="45"/>
    <n v="0"/>
    <n v="90"/>
    <s v="Valid"/>
    <n v="90"/>
    <x v="4"/>
    <x v="313"/>
    <d v="2025-12-13T00:00:00"/>
    <s v="Valid"/>
    <n v="6"/>
    <x v="0"/>
    <x v="1"/>
    <x v="4"/>
    <s v="Valid"/>
  </r>
  <r>
    <s v="ORD-03301"/>
    <x v="0"/>
    <s v="Mercy Mwangi"/>
    <s v="mercy.mwangi552@example.com"/>
    <s v="Valid"/>
    <x v="0"/>
    <n v="44"/>
    <s v="Valid"/>
    <x v="7"/>
    <s v="Nakuru"/>
    <x v="0"/>
    <x v="16"/>
    <n v="3"/>
    <s v="Valid"/>
    <n v="145"/>
    <n v="0.05"/>
    <n v="413.25"/>
    <s v="Valid"/>
    <n v="413.25"/>
    <x v="5"/>
    <x v="13"/>
    <d v="2025-03-12T00:00:00"/>
    <s v="Valid"/>
    <n v="8"/>
    <x v="0"/>
    <x v="2"/>
    <x v="1"/>
    <s v="Valid"/>
  </r>
  <r>
    <s v="ORD-03302"/>
    <x v="0"/>
    <s v="Lucy Khan"/>
    <s v="lucy.khan225@example.com"/>
    <s v="Valid"/>
    <x v="1"/>
    <n v="23"/>
    <s v="Valid"/>
    <x v="9"/>
    <s v="Kampala"/>
    <x v="3"/>
    <x v="14"/>
    <n v="1"/>
    <s v="Valid"/>
    <n v="19"/>
    <n v="0.2"/>
    <n v="15.2"/>
    <s v="Valid"/>
    <n v="15.2"/>
    <x v="5"/>
    <x v="142"/>
    <d v="2026-08-05T00:00:00"/>
    <s v="Valid"/>
    <n v="2"/>
    <x v="0"/>
    <x v="4"/>
    <x v="3"/>
    <s v="Valid"/>
  </r>
  <r>
    <s v="ORD-03303"/>
    <x v="0"/>
    <s v="Brian Mwangi"/>
    <s v="brian.mwangi932@example.com"/>
    <s v="Valid"/>
    <x v="1"/>
    <n v="27"/>
    <s v="Valid"/>
    <x v="9"/>
    <s v="Jinja"/>
    <x v="2"/>
    <x v="10"/>
    <n v="1"/>
    <s v="Valid"/>
    <n v="120"/>
    <n v="0.15"/>
    <n v="102"/>
    <s v="Valid"/>
    <n v="102"/>
    <x v="2"/>
    <x v="165"/>
    <d v="2026-05-27T00:00:00"/>
    <s v="Valid"/>
    <n v="5"/>
    <x v="0"/>
    <x v="4"/>
    <x v="0"/>
    <s v="Valid"/>
  </r>
  <r>
    <s v="ORD-03304"/>
    <x v="0"/>
    <s v="Kevin Akinyi"/>
    <s v="kevin.akinyi258@example.com"/>
    <s v="Valid"/>
    <x v="1"/>
    <n v="47"/>
    <s v="Valid"/>
    <x v="3"/>
    <s v="Dar Es Salaam"/>
    <x v="3"/>
    <x v="13"/>
    <n v="2"/>
    <s v="Valid"/>
    <n v="52"/>
    <n v="0"/>
    <n v="104"/>
    <s v="Valid"/>
    <n v="104"/>
    <x v="1"/>
    <x v="477"/>
    <d v="2026-01-29T00:00:00"/>
    <s v="Valid"/>
    <n v="4"/>
    <x v="0"/>
    <x v="3"/>
    <x v="0"/>
    <s v="Valid"/>
  </r>
  <r>
    <s v="ORD-03305"/>
    <x v="0"/>
    <s v="Victor Ochieng"/>
    <s v="victor.ochieng405@example.com"/>
    <s v="Valid"/>
    <x v="1"/>
    <n v="63"/>
    <s v="Valid"/>
    <x v="1"/>
    <s v="Chennai"/>
    <x v="0"/>
    <x v="19"/>
    <n v="2"/>
    <s v="Valid"/>
    <n v="110"/>
    <n v="0"/>
    <n v="220"/>
    <s v="Valid"/>
    <n v="220"/>
    <x v="1"/>
    <x v="590"/>
    <d v="2025-04-16T00:00:00"/>
    <s v="Valid"/>
    <n v="5"/>
    <x v="0"/>
    <x v="0"/>
    <x v="0"/>
    <s v="Valid"/>
  </r>
  <r>
    <s v="ORD-03306"/>
    <x v="0"/>
    <s v="Daniel Kamau"/>
    <s v="daniel.kamau730@example.com"/>
    <s v="Valid"/>
    <x v="0"/>
    <n v="65"/>
    <s v="Valid"/>
    <x v="2"/>
    <s v="Durban"/>
    <x v="3"/>
    <x v="6"/>
    <n v="1"/>
    <s v="Valid"/>
    <n v="24"/>
    <n v="0"/>
    <n v="24"/>
    <s v="Valid"/>
    <n v="24"/>
    <x v="5"/>
    <x v="99"/>
    <d v="2026-05-28T00:00:00"/>
    <s v="Valid"/>
    <n v="1"/>
    <x v="0"/>
    <x v="2"/>
    <x v="1"/>
    <s v="Valid"/>
  </r>
  <r>
    <s v="ORD-03307"/>
    <x v="0"/>
    <s v="Kevin Mensah"/>
    <s v="kevin.mensah30@example.com"/>
    <s v="Valid"/>
    <x v="0"/>
    <n v="18"/>
    <s v="Valid"/>
    <x v="7"/>
    <s v="Eldoret"/>
    <x v="1"/>
    <x v="8"/>
    <n v="1"/>
    <s v="Valid"/>
    <n v="18"/>
    <n v="0.25"/>
    <n v="13.5"/>
    <s v="Valid"/>
    <n v="13.5"/>
    <x v="0"/>
    <x v="228"/>
    <d v="2026-08-29T00:00:00"/>
    <s v="Valid"/>
    <n v="6"/>
    <x v="0"/>
    <x v="4"/>
    <x v="0"/>
    <s v="Valid"/>
  </r>
  <r>
    <s v="ORD-03308"/>
    <x v="0"/>
    <s v="Jane Akinyi"/>
    <s v="jane.akinyi330@example.com"/>
    <s v="Valid"/>
    <x v="0"/>
    <n v="26"/>
    <s v="Valid"/>
    <x v="9"/>
    <s v="Jinja"/>
    <x v="3"/>
    <x v="12"/>
    <n v="2"/>
    <s v="Valid"/>
    <n v="70"/>
    <n v="0"/>
    <n v="140"/>
    <s v="Valid"/>
    <n v="140"/>
    <x v="4"/>
    <x v="239"/>
    <d v="2026-05-13T00:00:00"/>
    <s v="Valid"/>
    <n v="4"/>
    <x v="0"/>
    <x v="4"/>
    <x v="1"/>
    <s v="Valid"/>
  </r>
  <r>
    <s v="ORD-03309"/>
    <x v="0"/>
    <s v="Samuel Khan"/>
    <s v="samuel.khan558@example.com"/>
    <s v="Valid"/>
    <x v="1"/>
    <n v="36"/>
    <s v="Valid"/>
    <x v="8"/>
    <s v="Houston"/>
    <x v="3"/>
    <x v="13"/>
    <n v="3"/>
    <s v="Valid"/>
    <n v="52"/>
    <n v="0.1"/>
    <n v="140.4"/>
    <s v="Valid"/>
    <n v="140.4"/>
    <x v="5"/>
    <x v="256"/>
    <d v="2025-05-27T00:00:00"/>
    <s v="Valid"/>
    <n v="7"/>
    <x v="0"/>
    <x v="0"/>
    <x v="4"/>
    <s v="Valid"/>
  </r>
  <r>
    <s v="ORD-03310"/>
    <x v="0"/>
    <s v="Kevin Brown"/>
    <s v="kevin.brown298@example.com"/>
    <s v="Valid"/>
    <x v="0"/>
    <n v="53"/>
    <s v="Valid"/>
    <x v="2"/>
    <s v="Durban"/>
    <x v="3"/>
    <x v="22"/>
    <n v="1"/>
    <s v="Valid"/>
    <n v="48"/>
    <n v="0"/>
    <n v="48"/>
    <s v="Valid"/>
    <n v="48"/>
    <x v="0"/>
    <x v="420"/>
    <d v="2025-02-27T00:00:00"/>
    <s v="Valid"/>
    <n v="3"/>
    <x v="0"/>
    <x v="0"/>
    <x v="3"/>
    <s v="Valid"/>
  </r>
  <r>
    <s v="ORD-03311"/>
    <x v="0"/>
    <s v="Daniel Williams"/>
    <s v="daniel.williams596@example.com"/>
    <s v="Valid"/>
    <x v="0"/>
    <n v="20"/>
    <s v="Valid"/>
    <x v="5"/>
    <s v="Kigali"/>
    <x v="3"/>
    <x v="13"/>
    <n v="3"/>
    <s v="Valid"/>
    <n v="52"/>
    <n v="0.1"/>
    <n v="140.4"/>
    <s v="Valid"/>
    <n v="140.4"/>
    <x v="2"/>
    <x v="235"/>
    <d v="2026-01-14T00:00:00"/>
    <s v="Valid"/>
    <n v="4"/>
    <x v="0"/>
    <x v="4"/>
    <x v="2"/>
    <s v="Valid"/>
  </r>
  <r>
    <s v="ORD-03312"/>
    <x v="0"/>
    <s v="Faith Khan"/>
    <s v="faith.khan769@example.com"/>
    <s v="Valid"/>
    <x v="0"/>
    <n v="63"/>
    <s v="Valid"/>
    <x v="8"/>
    <s v="Chicago"/>
    <x v="1"/>
    <x v="8"/>
    <n v="2"/>
    <s v="Valid"/>
    <n v="18"/>
    <n v="0.25"/>
    <n v="27"/>
    <s v="Valid"/>
    <n v="27"/>
    <x v="3"/>
    <x v="262"/>
    <d v="2026-04-12T00:00:00"/>
    <s v="Valid"/>
    <n v="2"/>
    <x v="0"/>
    <x v="0"/>
    <x v="1"/>
    <s v="Valid"/>
  </r>
  <r>
    <s v="ORD-03313"/>
    <x v="0"/>
    <s v="John Khan"/>
    <s v="john.khan445@example.com"/>
    <s v="Valid"/>
    <x v="0"/>
    <n v="60"/>
    <s v="Valid"/>
    <x v="0"/>
    <s v="Kano"/>
    <x v="1"/>
    <x v="4"/>
    <n v="3"/>
    <s v="Valid"/>
    <n v="75"/>
    <n v="0.25"/>
    <n v="168.75"/>
    <s v="Valid"/>
    <n v="168.75"/>
    <x v="0"/>
    <x v="372"/>
    <d v="2026-08-09T00:00:00"/>
    <s v="Valid"/>
    <n v="3"/>
    <x v="0"/>
    <x v="2"/>
    <x v="4"/>
    <s v="Valid"/>
  </r>
  <r>
    <s v="ORD-03314"/>
    <x v="0"/>
    <s v="Sarah Williams"/>
    <s v="sarah.williams971@example.com"/>
    <s v="Valid"/>
    <x v="0"/>
    <n v="21"/>
    <s v="Valid"/>
    <x v="8"/>
    <s v="New York"/>
    <x v="2"/>
    <x v="15"/>
    <n v="3"/>
    <s v="Valid"/>
    <n v="1150"/>
    <n v="0"/>
    <n v="3450"/>
    <s v="Valid"/>
    <n v="3450"/>
    <x v="4"/>
    <x v="297"/>
    <d v="2025-09-03T00:00:00"/>
    <s v="Valid"/>
    <n v="4"/>
    <x v="0"/>
    <x v="3"/>
    <x v="2"/>
    <s v="Valid"/>
  </r>
  <r>
    <s v="ORD-03315"/>
    <x v="0"/>
    <s v="Jane Kiptoo"/>
    <s v="jane.kiptoo318@example.com"/>
    <s v="Valid"/>
    <x v="0"/>
    <n v="35"/>
    <s v="Valid"/>
    <x v="4"/>
    <s v="Tamale"/>
    <x v="3"/>
    <x v="14"/>
    <n v="4"/>
    <s v="Valid"/>
    <n v="19"/>
    <n v="0.05"/>
    <n v="72.2"/>
    <s v="Valid"/>
    <n v="72.2"/>
    <x v="2"/>
    <x v="53"/>
    <d v="2025-03-17T00:00:00"/>
    <s v="Valid"/>
    <n v="4"/>
    <x v="0"/>
    <x v="3"/>
    <x v="3"/>
    <s v="Valid"/>
  </r>
  <r>
    <s v="ORD-03316"/>
    <x v="0"/>
    <s v="Samuel Otieno"/>
    <s v="samuel.otieno314@example.com"/>
    <s v="Valid"/>
    <x v="0"/>
    <n v="69"/>
    <s v="Valid"/>
    <x v="6"/>
    <s v="Manchester"/>
    <x v="1"/>
    <x v="18"/>
    <n v="5"/>
    <s v="Valid"/>
    <n v="42"/>
    <n v="0.25"/>
    <n v="157.5"/>
    <s v="Valid"/>
    <n v="157.5"/>
    <x v="3"/>
    <x v="45"/>
    <d v="2025-06-14T00:00:00"/>
    <s v="Valid"/>
    <n v="4"/>
    <x v="0"/>
    <x v="1"/>
    <x v="1"/>
    <s v="Valid"/>
  </r>
  <r>
    <s v="ORD-03317"/>
    <x v="0"/>
    <s v="Mercy Kamau"/>
    <s v="mercy.kamau268@example.com"/>
    <s v="Valid"/>
    <x v="0"/>
    <n v="38"/>
    <s v="Valid"/>
    <x v="4"/>
    <s v="Accra"/>
    <x v="1"/>
    <x v="4"/>
    <n v="2"/>
    <s v="Valid"/>
    <n v="75"/>
    <n v="0.1"/>
    <n v="135"/>
    <s v="Valid"/>
    <n v="135"/>
    <x v="5"/>
    <x v="499"/>
    <d v="2025-02-16T00:00:00"/>
    <s v="Valid"/>
    <n v="1"/>
    <x v="0"/>
    <x v="2"/>
    <x v="1"/>
    <s v="Valid"/>
  </r>
  <r>
    <s v="ORD-03318"/>
    <x v="0"/>
    <s v="Faith Mensah"/>
    <s v="faith.mensah974@example.com"/>
    <s v="Valid"/>
    <x v="0"/>
    <n v="58"/>
    <s v="Valid"/>
    <x v="8"/>
    <s v="Chicago"/>
    <x v="3"/>
    <x v="14"/>
    <n v="1"/>
    <s v="Valid"/>
    <n v="19"/>
    <n v="0.1"/>
    <n v="17.100000000000001"/>
    <s v="Valid"/>
    <n v="17.100000000000001"/>
    <x v="3"/>
    <x v="28"/>
    <d v="2025-02-02T00:00:00"/>
    <s v="Valid"/>
    <n v="7"/>
    <x v="0"/>
    <x v="3"/>
    <x v="2"/>
    <s v="Valid"/>
  </r>
  <r>
    <s v="ORD-03319"/>
    <x v="0"/>
    <s v="Kevin Williams"/>
    <s v="kevin.williams303@example.com"/>
    <s v="Valid"/>
    <x v="0"/>
    <n v="52"/>
    <s v="Valid"/>
    <x v="2"/>
    <s v="Cape Town"/>
    <x v="3"/>
    <x v="5"/>
    <n v="5"/>
    <s v="Valid"/>
    <n v="16"/>
    <n v="0.1"/>
    <n v="72"/>
    <s v="Valid"/>
    <n v="72"/>
    <x v="1"/>
    <x v="554"/>
    <d v="2025-07-07T00:00:00"/>
    <s v="Valid"/>
    <n v="5"/>
    <x v="0"/>
    <x v="3"/>
    <x v="1"/>
    <s v="Valid"/>
  </r>
  <r>
    <s v="ORD-03320"/>
    <x v="0"/>
    <s v="Peter Brown"/>
    <s v="peter.brown187@example.com"/>
    <s v="Valid"/>
    <x v="0"/>
    <n v="19"/>
    <s v="Valid"/>
    <x v="1"/>
    <s v="Delhi"/>
    <x v="1"/>
    <x v="18"/>
    <n v="1"/>
    <s v="Valid"/>
    <n v="42"/>
    <n v="0.1"/>
    <n v="37.799999999999997"/>
    <s v="Valid"/>
    <n v="37.799999999999997"/>
    <x v="3"/>
    <x v="541"/>
    <d v="2025-01-04T00:00:00"/>
    <s v="Valid"/>
    <n v="2"/>
    <x v="0"/>
    <x v="1"/>
    <x v="1"/>
    <s v="Valid"/>
  </r>
  <r>
    <s v="ORD-03321"/>
    <x v="0"/>
    <s v="Michael Mwangi"/>
    <s v="michael.mwangi59@example.com"/>
    <s v="Valid"/>
    <x v="0"/>
    <n v="41"/>
    <s v="Valid"/>
    <x v="9"/>
    <s v="Entebbe"/>
    <x v="0"/>
    <x v="7"/>
    <n v="2"/>
    <s v="Valid"/>
    <n v="180"/>
    <n v="0"/>
    <n v="360"/>
    <s v="Valid"/>
    <n v="360"/>
    <x v="5"/>
    <x v="508"/>
    <d v="2026-07-25T00:00:00"/>
    <s v="Valid"/>
    <n v="8"/>
    <x v="0"/>
    <x v="0"/>
    <x v="0"/>
    <s v="Valid"/>
  </r>
  <r>
    <m/>
    <x v="1"/>
    <s v="None"/>
    <s v="mary.example.com"/>
    <s v="Invalid"/>
    <x v="2"/>
    <m/>
    <s v="Invalid"/>
    <x v="10"/>
    <m/>
    <x v="4"/>
    <x v="25"/>
    <n v="-2"/>
    <s v="Invalid"/>
    <n v="145"/>
    <n v="0.05"/>
    <n v="358.15"/>
    <s v="Not Validated"/>
    <m/>
    <x v="0"/>
    <x v="600"/>
    <d v="2026-08-13T00:00:00"/>
    <s v="Invalid"/>
    <m/>
    <x v="1"/>
    <x v="5"/>
    <x v="5"/>
    <s v="Missing"/>
  </r>
  <r>
    <s v="ORD-03323"/>
    <x v="0"/>
    <s v="Mercy Kiptoo"/>
    <s v="mercy.kiptoo789@example.com"/>
    <s v="Valid"/>
    <x v="0"/>
    <n v="59"/>
    <s v="Valid"/>
    <x v="5"/>
    <s v="Kigali"/>
    <x v="3"/>
    <x v="6"/>
    <n v="2"/>
    <s v="Valid"/>
    <n v="24"/>
    <n v="0.15"/>
    <n v="40.799999999999997"/>
    <s v="Valid"/>
    <n v="40.799999999999997"/>
    <x v="5"/>
    <x v="116"/>
    <d v="2025-08-02T00:00:00"/>
    <s v="Valid"/>
    <n v="1"/>
    <x v="0"/>
    <x v="0"/>
    <x v="2"/>
    <s v="Valid"/>
  </r>
  <r>
    <s v="ORD-03324"/>
    <x v="0"/>
    <s v="Mercy Otieno"/>
    <s v="mercy.otieno121@example.com"/>
    <s v="Valid"/>
    <x v="1"/>
    <n v="28"/>
    <s v="Valid"/>
    <x v="8"/>
    <s v="Los Angeles"/>
    <x v="3"/>
    <x v="5"/>
    <n v="3"/>
    <s v="Valid"/>
    <n v="16"/>
    <n v="0.2"/>
    <n v="38.4"/>
    <s v="Valid"/>
    <n v="38.4"/>
    <x v="0"/>
    <x v="523"/>
    <d v="2025-10-27T00:00:00"/>
    <s v="Valid"/>
    <n v="7"/>
    <x v="0"/>
    <x v="0"/>
    <x v="4"/>
    <s v="Valid"/>
  </r>
  <r>
    <s v="ORD-03325"/>
    <x v="0"/>
    <s v="Jane Kiptoo"/>
    <s v="jane.kiptoo960@example.com"/>
    <s v="Valid"/>
    <x v="1"/>
    <n v="40"/>
    <s v="Valid"/>
    <x v="3"/>
    <s v="Mwanza"/>
    <x v="0"/>
    <x v="16"/>
    <n v="1"/>
    <s v="Valid"/>
    <n v="145"/>
    <n v="0.2"/>
    <n v="116"/>
    <s v="Valid"/>
    <n v="116"/>
    <x v="5"/>
    <x v="530"/>
    <d v="2025-06-15T00:00:00"/>
    <s v="Valid"/>
    <n v="2"/>
    <x v="0"/>
    <x v="2"/>
    <x v="1"/>
    <s v="Valid"/>
  </r>
  <r>
    <s v="ORD-03326"/>
    <x v="0"/>
    <s v="Lucy Patel"/>
    <s v="lucy.patel305@example.com"/>
    <s v="Valid"/>
    <x v="1"/>
    <n v="22"/>
    <s v="Valid"/>
    <x v="3"/>
    <s v="Mwanza"/>
    <x v="2"/>
    <x v="10"/>
    <n v="4"/>
    <s v="Valid"/>
    <n v="120"/>
    <n v="0.2"/>
    <n v="384"/>
    <s v="Valid"/>
    <n v="384"/>
    <x v="1"/>
    <x v="52"/>
    <d v="2026-06-01T00:00:00"/>
    <s v="Valid"/>
    <n v="6"/>
    <x v="0"/>
    <x v="3"/>
    <x v="4"/>
    <s v="Valid"/>
  </r>
  <r>
    <s v="ORD-03327"/>
    <x v="0"/>
    <s v="Jane Okafor"/>
    <s v="jane.okafor439@example.com"/>
    <s v="Valid"/>
    <x v="1"/>
    <n v="37"/>
    <s v="Valid"/>
    <x v="8"/>
    <s v="Chicago"/>
    <x v="0"/>
    <x v="7"/>
    <n v="4"/>
    <s v="Valid"/>
    <n v="180"/>
    <n v="0.2"/>
    <n v="576"/>
    <s v="Valid"/>
    <n v="576"/>
    <x v="2"/>
    <x v="78"/>
    <d v="2026-03-31T00:00:00"/>
    <s v="Valid"/>
    <n v="7"/>
    <x v="0"/>
    <x v="1"/>
    <x v="1"/>
    <s v="Valid"/>
  </r>
  <r>
    <s v="ORD-03328"/>
    <x v="0"/>
    <s v="Mary Kiptoo"/>
    <s v="mary.kiptoo476@example.com"/>
    <s v="Valid"/>
    <x v="1"/>
    <n v="56"/>
    <s v="Valid"/>
    <x v="8"/>
    <s v="New York"/>
    <x v="0"/>
    <x v="19"/>
    <n v="2"/>
    <s v="Valid"/>
    <n v="110"/>
    <n v="0.1"/>
    <n v="198"/>
    <s v="Valid"/>
    <n v="198"/>
    <x v="0"/>
    <x v="466"/>
    <d v="2025-10-20T00:00:00"/>
    <s v="Valid"/>
    <n v="6"/>
    <x v="0"/>
    <x v="1"/>
    <x v="0"/>
    <s v="Valid"/>
  </r>
  <r>
    <s v="ORD-03329"/>
    <x v="0"/>
    <s v="John Mwangi"/>
    <s v="john.mwangi894@example.com"/>
    <s v="Valid"/>
    <x v="1"/>
    <n v="28"/>
    <s v="Valid"/>
    <x v="7"/>
    <s v="Kisumu"/>
    <x v="1"/>
    <x v="8"/>
    <n v="1"/>
    <s v="Valid"/>
    <n v="18"/>
    <n v="0.15"/>
    <n v="15.3"/>
    <s v="Valid"/>
    <n v="15.3"/>
    <x v="1"/>
    <x v="487"/>
    <d v="2025-10-03T00:00:00"/>
    <s v="Valid"/>
    <n v="7"/>
    <x v="0"/>
    <x v="2"/>
    <x v="1"/>
    <s v="Valid"/>
  </r>
  <r>
    <s v="ORD-03330"/>
    <x v="0"/>
    <s v="Samuel Wanjiku"/>
    <s v="samuel.wanjiku520@example.com"/>
    <s v="Valid"/>
    <x v="0"/>
    <n v="63"/>
    <s v="Valid"/>
    <x v="6"/>
    <s v="London"/>
    <x v="0"/>
    <x v="3"/>
    <n v="1"/>
    <s v="Valid"/>
    <n v="85"/>
    <n v="0"/>
    <n v="85"/>
    <s v="Valid"/>
    <n v="85"/>
    <x v="3"/>
    <x v="111"/>
    <d v="2026-06-07T00:00:00"/>
    <s v="Valid"/>
    <n v="6"/>
    <x v="0"/>
    <x v="1"/>
    <x v="0"/>
    <s v="Valid"/>
  </r>
  <r>
    <s v="ORD-03331"/>
    <x v="0"/>
    <s v="Aisha Ochieng"/>
    <s v="aisha.ochieng655@example.com"/>
    <s v="Valid"/>
    <x v="0"/>
    <n v="57"/>
    <s v="Valid"/>
    <x v="4"/>
    <s v="Takoradi"/>
    <x v="0"/>
    <x v="19"/>
    <n v="3"/>
    <s v="Valid"/>
    <n v="110"/>
    <n v="0.25"/>
    <n v="247.5"/>
    <s v="Valid"/>
    <n v="247.5"/>
    <x v="0"/>
    <x v="293"/>
    <d v="2025-07-10T00:00:00"/>
    <s v="Valid"/>
    <n v="6"/>
    <x v="0"/>
    <x v="0"/>
    <x v="4"/>
    <s v="Valid"/>
  </r>
  <r>
    <s v="ORD-03332"/>
    <x v="0"/>
    <s v="Lucy Mwangi"/>
    <s v="lucy.mwangi717@example.com"/>
    <s v="Valid"/>
    <x v="1"/>
    <n v="70"/>
    <s v="Valid"/>
    <x v="2"/>
    <s v="Johannesburg"/>
    <x v="1"/>
    <x v="18"/>
    <n v="3"/>
    <s v="Valid"/>
    <n v="42"/>
    <n v="0.25"/>
    <n v="94.5"/>
    <s v="Valid"/>
    <n v="94.5"/>
    <x v="5"/>
    <x v="238"/>
    <d v="2025-05-26T00:00:00"/>
    <s v="Valid"/>
    <n v="8"/>
    <x v="0"/>
    <x v="1"/>
    <x v="2"/>
    <s v="Valid"/>
  </r>
  <r>
    <s v="ORD-03333"/>
    <x v="0"/>
    <s v="David Akinyi"/>
    <s v="david.akinyi687@example.com"/>
    <s v="Valid"/>
    <x v="0"/>
    <n v="24"/>
    <s v="Valid"/>
    <x v="0"/>
    <s v="Ibadan"/>
    <x v="3"/>
    <x v="22"/>
    <n v="2"/>
    <s v="Valid"/>
    <n v="48"/>
    <n v="0.15"/>
    <n v="81.599999999999994"/>
    <s v="Valid"/>
    <n v="81.599999999999994"/>
    <x v="4"/>
    <x v="370"/>
    <d v="2025-12-08T00:00:00"/>
    <s v="Valid"/>
    <n v="5"/>
    <x v="0"/>
    <x v="2"/>
    <x v="3"/>
    <s v="Valid"/>
  </r>
  <r>
    <s v="ORD-03334"/>
    <x v="0"/>
    <s v="Peter Okafor"/>
    <s v="peter.okafor885@example.com"/>
    <s v="Valid"/>
    <x v="1"/>
    <n v="60"/>
    <s v="Valid"/>
    <x v="6"/>
    <s v="Manchester"/>
    <x v="1"/>
    <x v="1"/>
    <n v="10"/>
    <s v="Valid"/>
    <n v="28"/>
    <n v="0.05"/>
    <n v="266"/>
    <s v="Valid"/>
    <n v="266"/>
    <x v="4"/>
    <x v="512"/>
    <d v="2026-08-10T00:00:00"/>
    <s v="Valid"/>
    <n v="2"/>
    <x v="0"/>
    <x v="1"/>
    <x v="2"/>
    <s v="Valid"/>
  </r>
  <r>
    <s v="ORD-03335"/>
    <x v="0"/>
    <s v="Linda Smith"/>
    <s v="linda.smith696@example.com"/>
    <s v="Valid"/>
    <x v="0"/>
    <n v="38"/>
    <s v="Valid"/>
    <x v="3"/>
    <s v="Mwanza"/>
    <x v="0"/>
    <x v="0"/>
    <n v="1"/>
    <s v="Valid"/>
    <n v="35"/>
    <n v="0.25"/>
    <n v="26.25"/>
    <s v="Valid"/>
    <n v="26.25"/>
    <x v="3"/>
    <x v="85"/>
    <d v="2025-05-14T00:00:00"/>
    <s v="Valid"/>
    <n v="1"/>
    <x v="0"/>
    <x v="4"/>
    <x v="1"/>
    <s v="Valid"/>
  </r>
  <r>
    <s v="ORD-03336"/>
    <x v="0"/>
    <s v="Grace Kamau"/>
    <s v="grace.kamau295@example.com"/>
    <s v="Valid"/>
    <x v="1"/>
    <n v="56"/>
    <s v="Valid"/>
    <x v="0"/>
    <s v="Port Harcourt"/>
    <x v="0"/>
    <x v="16"/>
    <n v="2"/>
    <s v="Valid"/>
    <n v="145"/>
    <n v="0"/>
    <n v="290"/>
    <s v="Valid"/>
    <n v="290"/>
    <x v="0"/>
    <x v="18"/>
    <d v="2025-09-06T00:00:00"/>
    <s v="Valid"/>
    <n v="4"/>
    <x v="0"/>
    <x v="2"/>
    <x v="2"/>
    <s v="Valid"/>
  </r>
  <r>
    <s v="ORD-03337"/>
    <x v="0"/>
    <s v="Peter Mensah"/>
    <s v="peter.mensah770@example.com"/>
    <s v="Valid"/>
    <x v="0"/>
    <n v="42"/>
    <s v="Valid"/>
    <x v="0"/>
    <s v="Lagos"/>
    <x v="0"/>
    <x v="3"/>
    <n v="1"/>
    <s v="Valid"/>
    <n v="85"/>
    <n v="0.25"/>
    <n v="63.75"/>
    <s v="Valid"/>
    <n v="63.75"/>
    <x v="0"/>
    <x v="218"/>
    <d v="2026-04-14T00:00:00"/>
    <s v="Valid"/>
    <n v="5"/>
    <x v="0"/>
    <x v="1"/>
    <x v="0"/>
    <s v="Valid"/>
  </r>
  <r>
    <s v="ORD-03338"/>
    <x v="0"/>
    <s v="Jaane Mensah"/>
    <s v="john@@email.com"/>
    <s v="Invalid"/>
    <x v="0"/>
    <m/>
    <s v="Invalid"/>
    <x v="3"/>
    <s v="Mwanza"/>
    <x v="1"/>
    <x v="8"/>
    <n v="4"/>
    <s v="Valid"/>
    <n v="18"/>
    <n v="0.1"/>
    <n v="84.24"/>
    <s v="Mismatch"/>
    <n v="64.8"/>
    <x v="0"/>
    <x v="382"/>
    <d v="2025-04-03T00:00:00"/>
    <s v="Valid"/>
    <n v="1"/>
    <x v="0"/>
    <x v="5"/>
    <x v="5"/>
    <s v="Invalid"/>
  </r>
  <r>
    <s v="ORD-03339"/>
    <x v="0"/>
    <s v="Kevin Njoroge"/>
    <s v="kevin.njoroge379@example.com"/>
    <s v="Valid"/>
    <x v="1"/>
    <n v="46"/>
    <s v="Valid"/>
    <x v="9"/>
    <s v="Kampala"/>
    <x v="0"/>
    <x v="19"/>
    <n v="2"/>
    <s v="Valid"/>
    <n v="110"/>
    <n v="0.2"/>
    <n v="176"/>
    <s v="Valid"/>
    <n v="176"/>
    <x v="4"/>
    <x v="15"/>
    <d v="2025-01-11T00:00:00"/>
    <s v="Valid"/>
    <n v="8"/>
    <x v="0"/>
    <x v="3"/>
    <x v="2"/>
    <s v="Valid"/>
  </r>
  <r>
    <s v="ORD-03340"/>
    <x v="0"/>
    <s v="Grace Wanjiku"/>
    <s v="grace.wanjiku779@example.com"/>
    <s v="Valid"/>
    <x v="0"/>
    <n v="41"/>
    <s v="Valid"/>
    <x v="7"/>
    <s v="Nakuru"/>
    <x v="2"/>
    <x v="15"/>
    <n v="1"/>
    <s v="Valid"/>
    <n v="1150"/>
    <n v="0.1"/>
    <n v="1035"/>
    <s v="Valid"/>
    <n v="1035"/>
    <x v="4"/>
    <x v="532"/>
    <d v="2025-06-30T00:00:00"/>
    <s v="Valid"/>
    <n v="5"/>
    <x v="0"/>
    <x v="0"/>
    <x v="2"/>
    <s v="Valid"/>
  </r>
  <r>
    <s v="ORD-03341"/>
    <x v="0"/>
    <s v="Aisha Njoroge"/>
    <s v="aisha.njoroge475@example.com"/>
    <s v="Valid"/>
    <x v="0"/>
    <n v="65"/>
    <s v="Valid"/>
    <x v="1"/>
    <s v="Bangalore"/>
    <x v="0"/>
    <x v="16"/>
    <n v="3"/>
    <s v="Valid"/>
    <n v="145"/>
    <n v="0.2"/>
    <n v="348"/>
    <s v="Valid"/>
    <n v="348"/>
    <x v="1"/>
    <x v="538"/>
    <d v="2026-02-27T00:00:00"/>
    <s v="Valid"/>
    <n v="3"/>
    <x v="0"/>
    <x v="2"/>
    <x v="4"/>
    <s v="Valid"/>
  </r>
  <r>
    <s v="ORD-03342"/>
    <x v="0"/>
    <s v="Mercy Ochieng"/>
    <s v="mercy.ochieng446@example.com"/>
    <s v="Valid"/>
    <x v="0"/>
    <n v="19"/>
    <s v="Valid"/>
    <x v="0"/>
    <s v="Ibadan"/>
    <x v="3"/>
    <x v="14"/>
    <n v="2"/>
    <s v="Valid"/>
    <n v="19"/>
    <n v="0.1"/>
    <n v="34.200000000000003"/>
    <s v="Valid"/>
    <n v="34.200000000000003"/>
    <x v="0"/>
    <x v="76"/>
    <d v="2026-06-01T00:00:00"/>
    <s v="Valid"/>
    <n v="7"/>
    <x v="0"/>
    <x v="4"/>
    <x v="0"/>
    <s v="Valid"/>
  </r>
  <r>
    <s v="ORD-03343"/>
    <x v="0"/>
    <s v="Daniel Akinyi"/>
    <s v="daniel.akinyi601@example.com"/>
    <s v="Valid"/>
    <x v="1"/>
    <n v="63"/>
    <s v="Valid"/>
    <x v="2"/>
    <s v="Durban"/>
    <x v="2"/>
    <x v="15"/>
    <n v="1"/>
    <s v="Valid"/>
    <n v="1150"/>
    <n v="0.2"/>
    <n v="920"/>
    <s v="Valid"/>
    <n v="920"/>
    <x v="1"/>
    <x v="114"/>
    <d v="2026-08-23T00:00:00"/>
    <s v="Valid"/>
    <n v="2"/>
    <x v="0"/>
    <x v="0"/>
    <x v="3"/>
    <s v="Valid"/>
  </r>
  <r>
    <s v="ORD-03344"/>
    <x v="0"/>
    <s v="Esther Wanjiku"/>
    <s v="esther.wanjiku210@example.com"/>
    <s v="Valid"/>
    <x v="1"/>
    <n v="48"/>
    <s v="Valid"/>
    <x v="1"/>
    <s v="Bangalore"/>
    <x v="1"/>
    <x v="18"/>
    <n v="1"/>
    <s v="Valid"/>
    <n v="42"/>
    <n v="0.25"/>
    <n v="31.5"/>
    <s v="Valid"/>
    <n v="31.5"/>
    <x v="3"/>
    <x v="261"/>
    <d v="2026-08-09T00:00:00"/>
    <s v="Valid"/>
    <n v="5"/>
    <x v="0"/>
    <x v="4"/>
    <x v="1"/>
    <s v="Valid"/>
  </r>
  <r>
    <s v="ORD-03345"/>
    <x v="0"/>
    <s v="Grace Okafor"/>
    <s v="grace.okafor529@example.com"/>
    <s v="Valid"/>
    <x v="0"/>
    <n v="23"/>
    <s v="Valid"/>
    <x v="6"/>
    <s v="Birmingham"/>
    <x v="3"/>
    <x v="13"/>
    <n v="2"/>
    <s v="Valid"/>
    <n v="52"/>
    <n v="0"/>
    <n v="104"/>
    <s v="Valid"/>
    <n v="104"/>
    <x v="1"/>
    <x v="172"/>
    <d v="2025-05-07T00:00:00"/>
    <s v="Valid"/>
    <n v="4"/>
    <x v="0"/>
    <x v="2"/>
    <x v="4"/>
    <s v="Valid"/>
  </r>
  <r>
    <s v="ORD-03346"/>
    <x v="0"/>
    <s v="Daniel Kamau"/>
    <s v="daniel.kamau645@example.com"/>
    <s v="Valid"/>
    <x v="0"/>
    <n v="46"/>
    <s v="Valid"/>
    <x v="4"/>
    <s v="Kumasi"/>
    <x v="1"/>
    <x v="4"/>
    <n v="1"/>
    <s v="Valid"/>
    <n v="75"/>
    <n v="0.05"/>
    <n v="71.25"/>
    <s v="Valid"/>
    <n v="71.25"/>
    <x v="1"/>
    <x v="189"/>
    <d v="2026-04-24T00:00:00"/>
    <s v="Valid"/>
    <n v="2"/>
    <x v="0"/>
    <x v="2"/>
    <x v="4"/>
    <s v="Valid"/>
  </r>
  <r>
    <s v="ORD-03347"/>
    <x v="0"/>
    <s v="Mercy Smith"/>
    <s v="mercy.smith42@example.com"/>
    <s v="Valid"/>
    <x v="0"/>
    <n v="50"/>
    <s v="Valid"/>
    <x v="1"/>
    <s v="Chennai"/>
    <x v="1"/>
    <x v="17"/>
    <n v="3"/>
    <s v="Valid"/>
    <n v="62"/>
    <n v="0.15"/>
    <n v="158.1"/>
    <s v="Valid"/>
    <n v="158.1"/>
    <x v="3"/>
    <x v="307"/>
    <d v="2025-07-19T00:00:00"/>
    <s v="Valid"/>
    <n v="3"/>
    <x v="0"/>
    <x v="4"/>
    <x v="4"/>
    <s v="Valid"/>
  </r>
  <r>
    <s v="ORD-03348"/>
    <x v="0"/>
    <s v="Faith Patel"/>
    <s v="faith.patel326@example.com"/>
    <s v="Valid"/>
    <x v="1"/>
    <n v="25"/>
    <s v="Valid"/>
    <x v="4"/>
    <s v="Kumasi"/>
    <x v="2"/>
    <x v="23"/>
    <n v="1"/>
    <s v="Valid"/>
    <n v="65"/>
    <n v="0.1"/>
    <n v="58.5"/>
    <s v="Valid"/>
    <n v="58.5"/>
    <x v="2"/>
    <x v="583"/>
    <d v="2026-06-14T00:00:00"/>
    <s v="Valid"/>
    <n v="2"/>
    <x v="0"/>
    <x v="2"/>
    <x v="2"/>
    <s v="Valid"/>
  </r>
  <r>
    <s v="ORD-03349"/>
    <x v="0"/>
    <s v="Mercy Mensah"/>
    <s v="mercy.mensah18@example.com"/>
    <s v="Valid"/>
    <x v="0"/>
    <n v="18"/>
    <s v="Valid"/>
    <x v="0"/>
    <s v="Lagos"/>
    <x v="0"/>
    <x v="0"/>
    <n v="2"/>
    <s v="Valid"/>
    <n v="35"/>
    <n v="0.1"/>
    <n v="63"/>
    <s v="Valid"/>
    <n v="63"/>
    <x v="5"/>
    <x v="354"/>
    <d v="2026-06-13T00:00:00"/>
    <s v="Valid"/>
    <n v="5"/>
    <x v="0"/>
    <x v="1"/>
    <x v="4"/>
    <s v="Valid"/>
  </r>
  <r>
    <s v="ORD-03350"/>
    <x v="0"/>
    <s v="Faith Patel"/>
    <s v="faith.patel642@example.com"/>
    <s v="Valid"/>
    <x v="0"/>
    <n v="68"/>
    <s v="Valid"/>
    <x v="8"/>
    <s v="New York"/>
    <x v="2"/>
    <x v="10"/>
    <n v="3"/>
    <s v="Valid"/>
    <n v="120"/>
    <n v="0.25"/>
    <n v="270"/>
    <s v="Valid"/>
    <n v="270"/>
    <x v="3"/>
    <x v="18"/>
    <d v="2025-09-10T00:00:00"/>
    <s v="Valid"/>
    <n v="8"/>
    <x v="0"/>
    <x v="1"/>
    <x v="2"/>
    <s v="Valid"/>
  </r>
  <r>
    <s v="ORD-03351"/>
    <x v="0"/>
    <s v="Linda Mensah"/>
    <s v="linda.mensah175@example.com"/>
    <s v="Valid"/>
    <x v="0"/>
    <n v="39"/>
    <s v="Valid"/>
    <x v="7"/>
    <s v="Mombasa"/>
    <x v="2"/>
    <x v="20"/>
    <n v="1"/>
    <s v="Valid"/>
    <n v="38"/>
    <n v="0.25"/>
    <n v="28.5"/>
    <s v="Valid"/>
    <n v="28.5"/>
    <x v="5"/>
    <x v="76"/>
    <d v="2026-05-29T00:00:00"/>
    <s v="Valid"/>
    <n v="4"/>
    <x v="0"/>
    <x v="1"/>
    <x v="4"/>
    <s v="Valid"/>
  </r>
  <r>
    <s v="ORD-03352"/>
    <x v="0"/>
    <s v="Peter Patel"/>
    <s v="peter.patel160@example.com"/>
    <s v="Valid"/>
    <x v="1"/>
    <n v="57"/>
    <s v="Valid"/>
    <x v="2"/>
    <s v="Pretoria"/>
    <x v="1"/>
    <x v="17"/>
    <n v="1"/>
    <s v="Valid"/>
    <n v="62"/>
    <n v="0.25"/>
    <n v="46.5"/>
    <s v="Valid"/>
    <n v="46.5"/>
    <x v="1"/>
    <x v="115"/>
    <d v="2026-03-11T00:00:00"/>
    <s v="Valid"/>
    <n v="6"/>
    <x v="0"/>
    <x v="0"/>
    <x v="3"/>
    <s v="Valid"/>
  </r>
  <r>
    <s v="ORD-03353"/>
    <x v="0"/>
    <s v="Mary Okafor"/>
    <s v="mary.okafor141@example.com"/>
    <s v="Valid"/>
    <x v="0"/>
    <n v="24"/>
    <s v="Valid"/>
    <x v="5"/>
    <s v="Butare"/>
    <x v="2"/>
    <x v="15"/>
    <n v="1"/>
    <s v="Valid"/>
    <n v="1150"/>
    <n v="0.05"/>
    <n v="1092.5"/>
    <s v="Valid"/>
    <n v="1092.5"/>
    <x v="3"/>
    <x v="333"/>
    <d v="2025-10-03T00:00:00"/>
    <s v="Valid"/>
    <n v="1"/>
    <x v="0"/>
    <x v="3"/>
    <x v="2"/>
    <s v="Valid"/>
  </r>
  <r>
    <s v="ORD-03354"/>
    <x v="0"/>
    <s v="Brian Kamau"/>
    <s v="brian.kamau775@example.com"/>
    <s v="Valid"/>
    <x v="0"/>
    <n v="62"/>
    <s v="Valid"/>
    <x v="3"/>
    <s v="Mwanza"/>
    <x v="1"/>
    <x v="11"/>
    <n v="1"/>
    <s v="Valid"/>
    <n v="55"/>
    <n v="0.2"/>
    <n v="44"/>
    <s v="Valid"/>
    <n v="44"/>
    <x v="0"/>
    <x v="313"/>
    <d v="2025-12-08T00:00:00"/>
    <s v="Valid"/>
    <n v="1"/>
    <x v="0"/>
    <x v="4"/>
    <x v="1"/>
    <s v="Valid"/>
  </r>
  <r>
    <s v="ORD-03355"/>
    <x v="0"/>
    <s v="Peter Ochieng"/>
    <s v="peter.ochieng605@example.com"/>
    <s v="Valid"/>
    <x v="0"/>
    <n v="26"/>
    <s v="Valid"/>
    <x v="9"/>
    <s v="Jinja"/>
    <x v="3"/>
    <x v="14"/>
    <n v="4"/>
    <s v="Valid"/>
    <n v="19"/>
    <n v="0.2"/>
    <n v="60.8"/>
    <s v="Valid"/>
    <n v="60.8"/>
    <x v="4"/>
    <x v="75"/>
    <d v="2026-06-29T00:00:00"/>
    <s v="Valid"/>
    <n v="5"/>
    <x v="0"/>
    <x v="2"/>
    <x v="1"/>
    <s v="Valid"/>
  </r>
  <r>
    <s v="ORD-03356"/>
    <x v="0"/>
    <s v="Jane Mwangi"/>
    <s v="jane.mwangi478@example.com"/>
    <s v="Valid"/>
    <x v="0"/>
    <n v="27"/>
    <s v="Valid"/>
    <x v="9"/>
    <s v="Jinja"/>
    <x v="0"/>
    <x v="3"/>
    <n v="2"/>
    <s v="Valid"/>
    <n v="85"/>
    <n v="0.05"/>
    <n v="161.5"/>
    <s v="Valid"/>
    <n v="161.5"/>
    <x v="2"/>
    <x v="543"/>
    <d v="2025-10-31T00:00:00"/>
    <s v="Valid"/>
    <n v="8"/>
    <x v="0"/>
    <x v="0"/>
    <x v="3"/>
    <s v="Valid"/>
  </r>
  <r>
    <s v="ORD-03357"/>
    <x v="0"/>
    <s v="John Mwangi"/>
    <s v="john.mwangi833@example.com"/>
    <s v="Valid"/>
    <x v="1"/>
    <n v="42"/>
    <s v="Valid"/>
    <x v="8"/>
    <s v="Houston"/>
    <x v="3"/>
    <x v="12"/>
    <n v="2"/>
    <s v="Valid"/>
    <n v="70"/>
    <n v="0.2"/>
    <n v="112"/>
    <s v="Valid"/>
    <n v="112"/>
    <x v="2"/>
    <x v="3"/>
    <d v="2025-04-19T00:00:00"/>
    <s v="Valid"/>
    <n v="5"/>
    <x v="0"/>
    <x v="1"/>
    <x v="3"/>
    <s v="Valid"/>
  </r>
  <r>
    <s v="ORD-03358"/>
    <x v="0"/>
    <s v="Peter Otieno"/>
    <s v="peter.otieno325@example.com"/>
    <s v="Valid"/>
    <x v="1"/>
    <n v="26"/>
    <s v="Valid"/>
    <x v="3"/>
    <s v="Arusha"/>
    <x v="0"/>
    <x v="16"/>
    <n v="1"/>
    <s v="Valid"/>
    <n v="145"/>
    <n v="0.1"/>
    <n v="130.5"/>
    <s v="Valid"/>
    <n v="130.5"/>
    <x v="0"/>
    <x v="8"/>
    <d v="2025-11-09T00:00:00"/>
    <s v="Valid"/>
    <n v="7"/>
    <x v="0"/>
    <x v="2"/>
    <x v="3"/>
    <s v="Valid"/>
  </r>
  <r>
    <s v="ORD-03359"/>
    <x v="0"/>
    <s v="Lucy Otieno"/>
    <s v="lucy.otieno79@example.com"/>
    <s v="Valid"/>
    <x v="0"/>
    <n v="33"/>
    <s v="Valid"/>
    <x v="7"/>
    <s v="Kisumu"/>
    <x v="1"/>
    <x v="4"/>
    <n v="2"/>
    <s v="Valid"/>
    <n v="75"/>
    <n v="0.2"/>
    <n v="120"/>
    <s v="Valid"/>
    <n v="120"/>
    <x v="4"/>
    <x v="321"/>
    <d v="2025-08-25T00:00:00"/>
    <s v="Valid"/>
    <n v="7"/>
    <x v="0"/>
    <x v="2"/>
    <x v="1"/>
    <s v="Valid"/>
  </r>
  <r>
    <s v="ORD-03360"/>
    <x v="0"/>
    <s v="Linda Khan"/>
    <s v="linda.khan136@example.com"/>
    <s v="Valid"/>
    <x v="1"/>
    <n v="65"/>
    <s v="Valid"/>
    <x v="3"/>
    <s v="Arusha"/>
    <x v="1"/>
    <x v="18"/>
    <n v="1"/>
    <s v="Valid"/>
    <n v="42"/>
    <n v="0.15"/>
    <n v="35.700000000000003"/>
    <s v="Valid"/>
    <n v="35.700000000000003"/>
    <x v="5"/>
    <x v="101"/>
    <d v="2025-05-11T00:00:00"/>
    <s v="Valid"/>
    <n v="6"/>
    <x v="0"/>
    <x v="0"/>
    <x v="3"/>
    <s v="Valid"/>
  </r>
  <r>
    <s v="ORD-03361"/>
    <x v="0"/>
    <s v="Kevin Mwangi"/>
    <s v="kevin.mwangi776@example.com"/>
    <s v="Valid"/>
    <x v="0"/>
    <n v="24"/>
    <s v="Valid"/>
    <x v="4"/>
    <s v="Tamale"/>
    <x v="2"/>
    <x v="15"/>
    <n v="1"/>
    <s v="Valid"/>
    <n v="1150"/>
    <n v="0.2"/>
    <n v="920"/>
    <s v="Valid"/>
    <n v="920"/>
    <x v="5"/>
    <x v="371"/>
    <d v="2025-10-30T00:00:00"/>
    <s v="Valid"/>
    <n v="8"/>
    <x v="0"/>
    <x v="0"/>
    <x v="4"/>
    <s v="Valid"/>
  </r>
  <r>
    <s v="ORD-03362"/>
    <x v="0"/>
    <s v="Mercy Njoroge"/>
    <s v="mercy.njoroge354@example.com"/>
    <s v="Valid"/>
    <x v="1"/>
    <n v="31"/>
    <s v="Valid"/>
    <x v="8"/>
    <s v="Chicago"/>
    <x v="2"/>
    <x v="21"/>
    <n v="1"/>
    <s v="Valid"/>
    <n v="22"/>
    <n v="0"/>
    <n v="22"/>
    <s v="Valid"/>
    <n v="22"/>
    <x v="1"/>
    <x v="498"/>
    <d v="2025-02-21T00:00:00"/>
    <s v="Valid"/>
    <n v="1"/>
    <x v="0"/>
    <x v="0"/>
    <x v="2"/>
    <s v="Valid"/>
  </r>
  <r>
    <s v="ORD-03363"/>
    <x v="0"/>
    <s v="Aisha Kamau"/>
    <s v="aisha.kamau1@example.com"/>
    <s v="Valid"/>
    <x v="1"/>
    <n v="51"/>
    <s v="Valid"/>
    <x v="1"/>
    <s v="Chennai"/>
    <x v="3"/>
    <x v="12"/>
    <n v="1"/>
    <s v="Valid"/>
    <n v="70"/>
    <n v="0.1"/>
    <n v="63"/>
    <s v="Valid"/>
    <n v="63"/>
    <x v="1"/>
    <x v="557"/>
    <d v="2026-07-01T00:00:00"/>
    <s v="Valid"/>
    <n v="4"/>
    <x v="0"/>
    <x v="1"/>
    <x v="1"/>
    <s v="Valid"/>
  </r>
  <r>
    <s v="ORD-03364"/>
    <x v="0"/>
    <s v="James Mensah"/>
    <s v="james.mensah288@example.com"/>
    <s v="Valid"/>
    <x v="1"/>
    <n v="69"/>
    <s v="Valid"/>
    <x v="6"/>
    <s v="London"/>
    <x v="3"/>
    <x v="12"/>
    <n v="1"/>
    <s v="Valid"/>
    <n v="70"/>
    <n v="0"/>
    <n v="70"/>
    <s v="Valid"/>
    <n v="70"/>
    <x v="4"/>
    <x v="182"/>
    <d v="2025-04-14T00:00:00"/>
    <s v="Valid"/>
    <n v="1"/>
    <x v="0"/>
    <x v="1"/>
    <x v="1"/>
    <s v="Valid"/>
  </r>
  <r>
    <s v="ORD-03365"/>
    <x v="0"/>
    <s v="Mercy Mwangi"/>
    <s v="mercy.mwangi186@example.com"/>
    <s v="Valid"/>
    <x v="0"/>
    <n v="53"/>
    <s v="Valid"/>
    <x v="1"/>
    <s v="Mumbai"/>
    <x v="2"/>
    <x v="2"/>
    <n v="3"/>
    <s v="Valid"/>
    <n v="45"/>
    <n v="0.2"/>
    <n v="108"/>
    <s v="Valid"/>
    <n v="108"/>
    <x v="5"/>
    <x v="409"/>
    <d v="2026-05-28T00:00:00"/>
    <s v="Valid"/>
    <n v="4"/>
    <x v="0"/>
    <x v="4"/>
    <x v="3"/>
    <s v="Valid"/>
  </r>
  <r>
    <s v="ORD-03366"/>
    <x v="0"/>
    <s v="Kevin Wanjiku"/>
    <s v="kevin.wanjiku291@example.com"/>
    <s v="Valid"/>
    <x v="1"/>
    <n v="54"/>
    <s v="Valid"/>
    <x v="2"/>
    <s v="Cape Town"/>
    <x v="0"/>
    <x v="24"/>
    <n v="1"/>
    <s v="Valid"/>
    <n v="58"/>
    <n v="0.1"/>
    <n v="52.2"/>
    <s v="Valid"/>
    <n v="52.2"/>
    <x v="3"/>
    <x v="89"/>
    <d v="2025-04-20T00:00:00"/>
    <s v="Valid"/>
    <n v="8"/>
    <x v="0"/>
    <x v="4"/>
    <x v="4"/>
    <s v="Valid"/>
  </r>
  <r>
    <s v="ORD-03367"/>
    <x v="0"/>
    <s v="Mary Patel"/>
    <s v="mary.patel26@example.com"/>
    <s v="Valid"/>
    <x v="0"/>
    <n v="57"/>
    <s v="Valid"/>
    <x v="1"/>
    <s v="Delhi"/>
    <x v="1"/>
    <x v="8"/>
    <n v="1"/>
    <s v="Valid"/>
    <n v="18"/>
    <n v="0.05"/>
    <n v="17.100000000000001"/>
    <s v="Valid"/>
    <n v="17.100000000000001"/>
    <x v="1"/>
    <x v="2"/>
    <d v="2026-04-20T00:00:00"/>
    <s v="Valid"/>
    <n v="4"/>
    <x v="0"/>
    <x v="0"/>
    <x v="0"/>
    <s v="Valid"/>
  </r>
  <r>
    <s v="ORD-03368"/>
    <x v="0"/>
    <s v="Linda Williams"/>
    <s v="linda.williams984@example.com"/>
    <s v="Valid"/>
    <x v="1"/>
    <n v="28"/>
    <s v="Valid"/>
    <x v="9"/>
    <s v="Jinja"/>
    <x v="1"/>
    <x v="4"/>
    <n v="2"/>
    <s v="Valid"/>
    <n v="75"/>
    <n v="0.25"/>
    <n v="112.5"/>
    <s v="Valid"/>
    <n v="112.5"/>
    <x v="5"/>
    <x v="441"/>
    <d v="2025-09-26T00:00:00"/>
    <s v="Valid"/>
    <n v="8"/>
    <x v="0"/>
    <x v="2"/>
    <x v="1"/>
    <s v="Valid"/>
  </r>
  <r>
    <s v="ORD-03369"/>
    <x v="0"/>
    <s v="Jane Njoroge"/>
    <s v="jane.njoroge635@example.com"/>
    <s v="Valid"/>
    <x v="1"/>
    <n v="69"/>
    <s v="Valid"/>
    <x v="8"/>
    <s v="New York"/>
    <x v="1"/>
    <x v="4"/>
    <n v="4"/>
    <s v="Valid"/>
    <n v="75"/>
    <n v="0.05"/>
    <n v="285"/>
    <s v="Valid"/>
    <n v="285"/>
    <x v="2"/>
    <x v="125"/>
    <d v="2025-03-22T00:00:00"/>
    <s v="Valid"/>
    <n v="1"/>
    <x v="0"/>
    <x v="4"/>
    <x v="4"/>
    <s v="Valid"/>
  </r>
  <r>
    <s v="ORD-03370"/>
    <x v="0"/>
    <s v="Lucy Smith"/>
    <s v="lucy.smith639@example.com"/>
    <s v="Valid"/>
    <x v="0"/>
    <n v="41"/>
    <s v="Valid"/>
    <x v="6"/>
    <s v="Birmingham"/>
    <x v="1"/>
    <x v="11"/>
    <n v="3"/>
    <s v="Valid"/>
    <n v="55"/>
    <n v="0.1"/>
    <n v="148.5"/>
    <s v="Valid"/>
    <n v="148.5"/>
    <x v="4"/>
    <x v="566"/>
    <d v="2025-02-16T00:00:00"/>
    <s v="Valid"/>
    <n v="8"/>
    <x v="0"/>
    <x v="2"/>
    <x v="2"/>
    <s v="Valid"/>
  </r>
  <r>
    <s v="ORD-03371"/>
    <x v="0"/>
    <s v="Victor Njoroge"/>
    <s v="victor.njoroge505@example.com"/>
    <s v="Valid"/>
    <x v="1"/>
    <n v="50"/>
    <s v="Valid"/>
    <x v="0"/>
    <s v="Ibadan"/>
    <x v="1"/>
    <x v="18"/>
    <n v="1"/>
    <s v="Valid"/>
    <n v="42"/>
    <n v="0"/>
    <n v="42"/>
    <s v="Valid"/>
    <n v="42"/>
    <x v="2"/>
    <x v="20"/>
    <d v="2025-04-27T00:00:00"/>
    <s v="Valid"/>
    <n v="7"/>
    <x v="0"/>
    <x v="4"/>
    <x v="2"/>
    <s v="Valid"/>
  </r>
  <r>
    <s v="ORD-03372"/>
    <x v="0"/>
    <s v="Brian Njoroge"/>
    <s v="brian.njoroge449@example.com"/>
    <s v="Valid"/>
    <x v="0"/>
    <n v="42"/>
    <s v="Valid"/>
    <x v="6"/>
    <s v="London"/>
    <x v="2"/>
    <x v="23"/>
    <n v="1"/>
    <s v="Valid"/>
    <n v="65"/>
    <n v="0"/>
    <n v="65"/>
    <s v="Valid"/>
    <n v="65"/>
    <x v="0"/>
    <x v="445"/>
    <d v="2025-05-03T00:00:00"/>
    <s v="Valid"/>
    <n v="3"/>
    <x v="0"/>
    <x v="3"/>
    <x v="4"/>
    <s v="Valid"/>
  </r>
  <r>
    <s v="ORD-03373"/>
    <x v="0"/>
    <s v="Kevin Kiptoo"/>
    <s v="kevin.kiptoo881@example.com"/>
    <s v="Valid"/>
    <x v="1"/>
    <n v="44"/>
    <s v="Valid"/>
    <x v="8"/>
    <s v="Houston"/>
    <x v="2"/>
    <x v="2"/>
    <n v="10"/>
    <s v="Valid"/>
    <n v="45"/>
    <n v="0"/>
    <n v="450"/>
    <s v="Valid"/>
    <n v="450"/>
    <x v="4"/>
    <x v="338"/>
    <d v="2026-05-03T00:00:00"/>
    <s v="Valid"/>
    <n v="5"/>
    <x v="0"/>
    <x v="3"/>
    <x v="4"/>
    <s v="Valid"/>
  </r>
  <r>
    <s v="ORD-03374"/>
    <x v="0"/>
    <s v="Sarah Mwangi"/>
    <s v="sarah.mwangi822@example.com"/>
    <s v="Valid"/>
    <x v="0"/>
    <n v="41"/>
    <s v="Valid"/>
    <x v="2"/>
    <s v="Durban"/>
    <x v="3"/>
    <x v="13"/>
    <n v="3"/>
    <s v="Valid"/>
    <n v="52"/>
    <n v="0"/>
    <n v="156"/>
    <s v="Valid"/>
    <n v="156"/>
    <x v="0"/>
    <x v="181"/>
    <d v="2026-02-06T00:00:00"/>
    <s v="Valid"/>
    <n v="4"/>
    <x v="0"/>
    <x v="0"/>
    <x v="2"/>
    <s v="Valid"/>
  </r>
  <r>
    <s v="ORD-03375"/>
    <x v="0"/>
    <s v="Brian Akinyi"/>
    <s v="brian.akinyi846@example.com"/>
    <s v="Valid"/>
    <x v="0"/>
    <n v="25"/>
    <s v="Valid"/>
    <x v="1"/>
    <s v="Mumbai"/>
    <x v="1"/>
    <x v="17"/>
    <n v="1"/>
    <s v="Valid"/>
    <n v="62"/>
    <n v="0.15"/>
    <n v="52.7"/>
    <s v="Valid"/>
    <n v="52.7"/>
    <x v="5"/>
    <x v="369"/>
    <d v="2025-05-24T00:00:00"/>
    <s v="Valid"/>
    <n v="1"/>
    <x v="0"/>
    <x v="4"/>
    <x v="1"/>
    <s v="Valid"/>
  </r>
  <r>
    <s v="ORD-03376"/>
    <x v="0"/>
    <s v="Samuel Williams"/>
    <s v="samuel.williams466@example.com"/>
    <s v="Valid"/>
    <x v="1"/>
    <n v="61"/>
    <s v="Valid"/>
    <x v="5"/>
    <s v="Kigali"/>
    <x v="1"/>
    <x v="11"/>
    <n v="1"/>
    <s v="Valid"/>
    <n v="55"/>
    <n v="0"/>
    <n v="55"/>
    <s v="Valid"/>
    <n v="55"/>
    <x v="2"/>
    <x v="349"/>
    <d v="2026-07-28T00:00:00"/>
    <s v="Valid"/>
    <n v="3"/>
    <x v="0"/>
    <x v="0"/>
    <x v="1"/>
    <s v="Valid"/>
  </r>
  <r>
    <s v="ORD-03377"/>
    <x v="0"/>
    <s v="Peter Patel"/>
    <s v="peter.patel774@example.com"/>
    <s v="Valid"/>
    <x v="1"/>
    <n v="63"/>
    <s v="Valid"/>
    <x v="4"/>
    <s v="Kumasi"/>
    <x v="0"/>
    <x v="24"/>
    <n v="3"/>
    <s v="Valid"/>
    <n v="58"/>
    <n v="0.15"/>
    <n v="147.9"/>
    <s v="Valid"/>
    <n v="147.9"/>
    <x v="0"/>
    <x v="165"/>
    <d v="2026-05-29T00:00:00"/>
    <s v="Valid"/>
    <n v="7"/>
    <x v="0"/>
    <x v="3"/>
    <x v="4"/>
    <s v="Valid"/>
  </r>
  <r>
    <s v="ORD-03378"/>
    <x v="0"/>
    <s v="Kevin Kiptoo"/>
    <s v="kevin.kiptoo347@example.com"/>
    <s v="Valid"/>
    <x v="1"/>
    <n v="32"/>
    <s v="Valid"/>
    <x v="9"/>
    <s v="Entebbe"/>
    <x v="0"/>
    <x v="16"/>
    <n v="5"/>
    <s v="Valid"/>
    <n v="145"/>
    <n v="0"/>
    <n v="725"/>
    <s v="Valid"/>
    <n v="725"/>
    <x v="5"/>
    <x v="257"/>
    <d v="2025-10-19T00:00:00"/>
    <s v="Valid"/>
    <n v="3"/>
    <x v="0"/>
    <x v="3"/>
    <x v="2"/>
    <s v="Valid"/>
  </r>
  <r>
    <s v="ORD-03379"/>
    <x v="0"/>
    <s v="Brian Otieno"/>
    <s v="brian.otieno420@example.com"/>
    <s v="Valid"/>
    <x v="1"/>
    <n v="62"/>
    <s v="Valid"/>
    <x v="9"/>
    <s v="Entebbe"/>
    <x v="3"/>
    <x v="5"/>
    <n v="3"/>
    <s v="Valid"/>
    <n v="16"/>
    <n v="0.25"/>
    <n v="36"/>
    <s v="Valid"/>
    <n v="36"/>
    <x v="2"/>
    <x v="33"/>
    <d v="2026-02-06T00:00:00"/>
    <s v="Valid"/>
    <n v="2"/>
    <x v="0"/>
    <x v="3"/>
    <x v="2"/>
    <s v="Valid"/>
  </r>
  <r>
    <s v="ORD-03380"/>
    <x v="0"/>
    <s v="Aisha Brown"/>
    <s v="aisha.brown45@example.com"/>
    <s v="Valid"/>
    <x v="1"/>
    <n v="41"/>
    <s v="Valid"/>
    <x v="9"/>
    <s v="Entebbe"/>
    <x v="0"/>
    <x v="0"/>
    <n v="3"/>
    <s v="Valid"/>
    <n v="35"/>
    <n v="0.1"/>
    <n v="94.5"/>
    <s v="Valid"/>
    <n v="94.5"/>
    <x v="2"/>
    <x v="254"/>
    <d v="2025-09-27T00:00:00"/>
    <s v="Valid"/>
    <n v="3"/>
    <x v="0"/>
    <x v="2"/>
    <x v="3"/>
    <s v="Valid"/>
  </r>
  <r>
    <s v="ORD-03381"/>
    <x v="0"/>
    <s v="Samuel Ochieng"/>
    <s v="samuel.ochieng712@example.com"/>
    <s v="Valid"/>
    <x v="0"/>
    <n v="59"/>
    <s v="Valid"/>
    <x v="7"/>
    <s v="Nakuru"/>
    <x v="0"/>
    <x v="0"/>
    <n v="2"/>
    <s v="Valid"/>
    <n v="35"/>
    <n v="0.2"/>
    <n v="56"/>
    <s v="Valid"/>
    <n v="56"/>
    <x v="0"/>
    <x v="117"/>
    <d v="2025-11-02T00:00:00"/>
    <s v="Valid"/>
    <n v="8"/>
    <x v="0"/>
    <x v="4"/>
    <x v="4"/>
    <s v="Valid"/>
  </r>
  <r>
    <m/>
    <x v="1"/>
    <s v="None"/>
    <s v="user#mail.com"/>
    <s v="Invalid"/>
    <x v="2"/>
    <m/>
    <s v="Invalid"/>
    <x v="10"/>
    <m/>
    <x v="4"/>
    <x v="25"/>
    <n v="1000"/>
    <s v="Outlier"/>
    <n v="48"/>
    <n v="0.2"/>
    <n v="49.92"/>
    <s v="Not Validated"/>
    <m/>
    <x v="4"/>
    <x v="529"/>
    <d v="2025-11-27T00:00:00"/>
    <s v="Valid"/>
    <n v="5"/>
    <x v="0"/>
    <x v="5"/>
    <x v="5"/>
    <s v="Invalid"/>
  </r>
  <r>
    <s v="ORD-03383"/>
    <x v="0"/>
    <s v="Michael Akinyi"/>
    <s v="michael.akinyi784@example.com"/>
    <s v="Valid"/>
    <x v="1"/>
    <n v="57"/>
    <s v="Valid"/>
    <x v="2"/>
    <s v="Pretoria"/>
    <x v="0"/>
    <x v="24"/>
    <n v="1"/>
    <s v="Valid"/>
    <n v="58"/>
    <n v="0.2"/>
    <n v="46.4"/>
    <s v="Valid"/>
    <n v="46.4"/>
    <x v="5"/>
    <x v="527"/>
    <d v="2026-08-20T00:00:00"/>
    <s v="Valid"/>
    <n v="8"/>
    <x v="0"/>
    <x v="1"/>
    <x v="3"/>
    <s v="Valid"/>
  </r>
  <r>
    <s v="ORD-03384"/>
    <x v="0"/>
    <s v="Linda Akinyi"/>
    <s v="linda.akinyi414@example.com"/>
    <s v="Valid"/>
    <x v="1"/>
    <n v="50"/>
    <s v="Valid"/>
    <x v="4"/>
    <s v="Accra"/>
    <x v="0"/>
    <x v="0"/>
    <n v="1"/>
    <s v="Valid"/>
    <n v="35"/>
    <n v="0.05"/>
    <n v="33.25"/>
    <s v="Valid"/>
    <n v="33.25"/>
    <x v="4"/>
    <x v="228"/>
    <d v="2026-08-31T00:00:00"/>
    <s v="Valid"/>
    <n v="8"/>
    <x v="0"/>
    <x v="1"/>
    <x v="1"/>
    <s v="Valid"/>
  </r>
  <r>
    <s v="ORD-03385"/>
    <x v="0"/>
    <s v="Mary Williams"/>
    <s v="mary.williams524@example.com"/>
    <s v="Valid"/>
    <x v="1"/>
    <n v="24"/>
    <s v="Valid"/>
    <x v="8"/>
    <s v="Los Angeles"/>
    <x v="3"/>
    <x v="12"/>
    <n v="3"/>
    <s v="Valid"/>
    <n v="70"/>
    <n v="0.05"/>
    <n v="199.5"/>
    <s v="Valid"/>
    <n v="199.5"/>
    <x v="1"/>
    <x v="557"/>
    <d v="2026-06-28T00:00:00"/>
    <s v="Valid"/>
    <n v="1"/>
    <x v="0"/>
    <x v="3"/>
    <x v="1"/>
    <s v="Valid"/>
  </r>
  <r>
    <s v="ORD-03386"/>
    <x v="0"/>
    <s v="Faith Smith"/>
    <s v="faith.smith928@example.com"/>
    <s v="Valid"/>
    <x v="1"/>
    <n v="28"/>
    <s v="Valid"/>
    <x v="1"/>
    <s v="Bangalore"/>
    <x v="0"/>
    <x v="19"/>
    <n v="1"/>
    <s v="Valid"/>
    <n v="110"/>
    <n v="0.2"/>
    <n v="88"/>
    <s v="Valid"/>
    <n v="88"/>
    <x v="3"/>
    <x v="469"/>
    <d v="2026-03-07T00:00:00"/>
    <s v="Valid"/>
    <n v="8"/>
    <x v="0"/>
    <x v="2"/>
    <x v="0"/>
    <s v="Valid"/>
  </r>
  <r>
    <s v="ORD-03387"/>
    <x v="0"/>
    <s v="John Khan"/>
    <s v="john.khan9@example.com"/>
    <s v="Valid"/>
    <x v="0"/>
    <n v="64"/>
    <s v="Valid"/>
    <x v="4"/>
    <s v="Takoradi"/>
    <x v="0"/>
    <x v="0"/>
    <n v="1"/>
    <s v="Valid"/>
    <n v="35"/>
    <n v="0"/>
    <n v="35"/>
    <s v="Valid"/>
    <n v="35"/>
    <x v="2"/>
    <x v="325"/>
    <d v="2026-01-19T00:00:00"/>
    <s v="Valid"/>
    <n v="7"/>
    <x v="0"/>
    <x v="4"/>
    <x v="4"/>
    <s v="Valid"/>
  </r>
  <r>
    <s v="ORD-03388"/>
    <x v="0"/>
    <s v="Aisha Ochieng"/>
    <s v="aisha.ochieng577@example.com"/>
    <s v="Valid"/>
    <x v="0"/>
    <n v="63"/>
    <s v="Valid"/>
    <x v="6"/>
    <s v="Manchester"/>
    <x v="0"/>
    <x v="7"/>
    <n v="1"/>
    <s v="Valid"/>
    <n v="180"/>
    <n v="0.05"/>
    <n v="171"/>
    <s v="Valid"/>
    <n v="171"/>
    <x v="3"/>
    <x v="593"/>
    <d v="2026-01-23T00:00:00"/>
    <s v="Valid"/>
    <n v="2"/>
    <x v="0"/>
    <x v="4"/>
    <x v="4"/>
    <s v="Valid"/>
  </r>
  <r>
    <s v="ORD-03389"/>
    <x v="0"/>
    <s v="Aisha Brown"/>
    <s v="aisha.brown578@example.com"/>
    <s v="Valid"/>
    <x v="1"/>
    <n v="60"/>
    <s v="Valid"/>
    <x v="9"/>
    <s v="Entebbe"/>
    <x v="0"/>
    <x v="19"/>
    <n v="2"/>
    <s v="Valid"/>
    <n v="110"/>
    <n v="0.15"/>
    <n v="187"/>
    <s v="Valid"/>
    <n v="187"/>
    <x v="1"/>
    <x v="525"/>
    <d v="2025-03-15T00:00:00"/>
    <s v="Valid"/>
    <n v="1"/>
    <x v="0"/>
    <x v="3"/>
    <x v="4"/>
    <s v="Valid"/>
  </r>
  <r>
    <s v="ORD-03390"/>
    <x v="0"/>
    <s v="James Khan"/>
    <s v="james.khan606@example.com"/>
    <s v="Valid"/>
    <x v="0"/>
    <n v="35"/>
    <s v="Valid"/>
    <x v="7"/>
    <s v="Nakuru"/>
    <x v="1"/>
    <x v="17"/>
    <n v="2"/>
    <s v="Valid"/>
    <n v="62"/>
    <n v="0.25"/>
    <n v="93"/>
    <s v="Valid"/>
    <n v="93"/>
    <x v="0"/>
    <x v="525"/>
    <d v="2025-03-16T00:00:00"/>
    <s v="Valid"/>
    <n v="2"/>
    <x v="0"/>
    <x v="0"/>
    <x v="2"/>
    <s v="Valid"/>
  </r>
  <r>
    <s v="ORD-03391"/>
    <x v="0"/>
    <s v="Daniel Kiptoo"/>
    <s v="daniel.kiptoo854@example.com"/>
    <s v="Valid"/>
    <x v="0"/>
    <n v="47"/>
    <s v="Valid"/>
    <x v="2"/>
    <s v="Pretoria"/>
    <x v="2"/>
    <x v="10"/>
    <n v="2"/>
    <s v="Valid"/>
    <n v="120"/>
    <n v="0.2"/>
    <n v="192"/>
    <s v="Valid"/>
    <n v="192"/>
    <x v="3"/>
    <x v="588"/>
    <d v="2026-07-28T00:00:00"/>
    <s v="Valid"/>
    <n v="8"/>
    <x v="0"/>
    <x v="0"/>
    <x v="2"/>
    <s v="Valid"/>
  </r>
  <r>
    <s v="ORD-03392"/>
    <x v="0"/>
    <s v="Linda Mwangi"/>
    <s v="linda.mwangi424@example.com"/>
    <s v="Valid"/>
    <x v="0"/>
    <n v="21"/>
    <s v="Valid"/>
    <x v="0"/>
    <s v="Port Harcourt"/>
    <x v="1"/>
    <x v="11"/>
    <n v="1"/>
    <s v="Valid"/>
    <n v="55"/>
    <n v="0.05"/>
    <n v="52.25"/>
    <s v="Valid"/>
    <n v="52.25"/>
    <x v="3"/>
    <x v="55"/>
    <d v="2025-02-15T00:00:00"/>
    <s v="Valid"/>
    <n v="1"/>
    <x v="0"/>
    <x v="2"/>
    <x v="2"/>
    <s v="Valid"/>
  </r>
  <r>
    <s v="ORD-03393"/>
    <x v="0"/>
    <s v="Michael Ochieng"/>
    <s v="michael.ochieng65@example.com"/>
    <s v="Valid"/>
    <x v="0"/>
    <n v="50"/>
    <s v="Valid"/>
    <x v="8"/>
    <s v="Los Angeles"/>
    <x v="0"/>
    <x v="19"/>
    <n v="1"/>
    <s v="Valid"/>
    <n v="110"/>
    <n v="0.25"/>
    <n v="82.5"/>
    <s v="Valid"/>
    <n v="82.5"/>
    <x v="3"/>
    <x v="19"/>
    <d v="2025-05-22T00:00:00"/>
    <s v="Valid"/>
    <n v="6"/>
    <x v="0"/>
    <x v="3"/>
    <x v="1"/>
    <s v="Valid"/>
  </r>
  <r>
    <s v="ORD-03394"/>
    <x v="0"/>
    <s v="Peter Williams"/>
    <s v="peter.williams250@example.com"/>
    <s v="Valid"/>
    <x v="1"/>
    <n v="69"/>
    <s v="Valid"/>
    <x v="0"/>
    <s v="Kano"/>
    <x v="2"/>
    <x v="21"/>
    <n v="1"/>
    <s v="Valid"/>
    <n v="22"/>
    <n v="0.2"/>
    <n v="17.600000000000001"/>
    <s v="Valid"/>
    <n v="17.600000000000001"/>
    <x v="0"/>
    <x v="491"/>
    <d v="2025-02-12T00:00:00"/>
    <s v="Valid"/>
    <n v="1"/>
    <x v="0"/>
    <x v="4"/>
    <x v="2"/>
    <s v="Valid"/>
  </r>
  <r>
    <s v="ORD-03395"/>
    <x v="0"/>
    <s v="Samuel Okafor"/>
    <s v="samuel.okafor849@example.com"/>
    <s v="Valid"/>
    <x v="0"/>
    <n v="31"/>
    <s v="Valid"/>
    <x v="4"/>
    <s v="Kumasi"/>
    <x v="1"/>
    <x v="1"/>
    <n v="1"/>
    <s v="Valid"/>
    <n v="28"/>
    <n v="0.25"/>
    <n v="21"/>
    <s v="Valid"/>
    <n v="21"/>
    <x v="3"/>
    <x v="107"/>
    <d v="2025-11-25T00:00:00"/>
    <s v="Valid"/>
    <n v="2"/>
    <x v="0"/>
    <x v="4"/>
    <x v="2"/>
    <s v="Valid"/>
  </r>
  <r>
    <s v="ORD-03396"/>
    <x v="0"/>
    <s v="Daniel Brown"/>
    <s v="daniel.brown603@example.com"/>
    <s v="Valid"/>
    <x v="0"/>
    <n v="25"/>
    <s v="Valid"/>
    <x v="0"/>
    <s v="Kano"/>
    <x v="2"/>
    <x v="15"/>
    <n v="1"/>
    <s v="Valid"/>
    <n v="1150"/>
    <n v="0.05"/>
    <n v="1092.5"/>
    <s v="Valid"/>
    <n v="1092.5"/>
    <x v="4"/>
    <x v="368"/>
    <d v="2026-02-04T00:00:00"/>
    <s v="Valid"/>
    <n v="8"/>
    <x v="0"/>
    <x v="2"/>
    <x v="2"/>
    <s v="Valid"/>
  </r>
  <r>
    <s v="ORD-03397"/>
    <x v="0"/>
    <s v="David Williams"/>
    <s v="david.williams823@example.com"/>
    <s v="Valid"/>
    <x v="1"/>
    <n v="67"/>
    <s v="Valid"/>
    <x v="0"/>
    <s v="Lagos"/>
    <x v="2"/>
    <x v="23"/>
    <n v="2"/>
    <s v="Valid"/>
    <n v="65"/>
    <n v="0"/>
    <n v="130"/>
    <s v="Valid"/>
    <n v="130"/>
    <x v="5"/>
    <x v="459"/>
    <d v="2025-08-26T00:00:00"/>
    <s v="Valid"/>
    <n v="3"/>
    <x v="0"/>
    <x v="0"/>
    <x v="1"/>
    <s v="Valid"/>
  </r>
  <r>
    <s v="ORD-03398"/>
    <x v="0"/>
    <s v="Peter Okafor"/>
    <s v="peter.okafor647@example.com"/>
    <s v="Valid"/>
    <x v="0"/>
    <n v="42"/>
    <s v="Valid"/>
    <x v="1"/>
    <s v="Chennai"/>
    <x v="0"/>
    <x v="0"/>
    <n v="4"/>
    <s v="Valid"/>
    <n v="35"/>
    <n v="0.2"/>
    <n v="112"/>
    <s v="Valid"/>
    <n v="112"/>
    <x v="0"/>
    <x v="453"/>
    <d v="2026-03-28T00:00:00"/>
    <s v="Valid"/>
    <n v="8"/>
    <x v="0"/>
    <x v="4"/>
    <x v="4"/>
    <s v="Valid"/>
  </r>
  <r>
    <s v="ORD-03399"/>
    <x v="0"/>
    <s v="Mercy Kiptoo"/>
    <s v="mercy.kiptoo324@example.com"/>
    <s v="Valid"/>
    <x v="0"/>
    <n v="38"/>
    <s v="Valid"/>
    <x v="8"/>
    <s v="New York"/>
    <x v="1"/>
    <x v="8"/>
    <n v="1"/>
    <s v="Valid"/>
    <n v="18"/>
    <n v="0.1"/>
    <n v="16.2"/>
    <s v="Valid"/>
    <n v="16.2"/>
    <x v="5"/>
    <x v="45"/>
    <d v="2025-06-15T00:00:00"/>
    <s v="Valid"/>
    <n v="5"/>
    <x v="0"/>
    <x v="4"/>
    <x v="1"/>
    <s v="Valid"/>
  </r>
  <r>
    <s v="ORD-03400"/>
    <x v="0"/>
    <s v="Michael Akinyi"/>
    <s v="michael.akinyi633@example.com"/>
    <s v="Valid"/>
    <x v="0"/>
    <n v="39"/>
    <s v="Valid"/>
    <x v="4"/>
    <s v="Tamale"/>
    <x v="0"/>
    <x v="3"/>
    <n v="2"/>
    <s v="Valid"/>
    <n v="85"/>
    <n v="0.1"/>
    <n v="153"/>
    <s v="Valid"/>
    <n v="153"/>
    <x v="2"/>
    <x v="418"/>
    <d v="2025-06-29T00:00:00"/>
    <s v="Valid"/>
    <n v="5"/>
    <x v="0"/>
    <x v="0"/>
    <x v="4"/>
    <s v="Valid"/>
  </r>
  <r>
    <s v="ORD-03401"/>
    <x v="0"/>
    <s v="Peter Mwaangi"/>
    <s v="user#mail.com"/>
    <s v="Invalid"/>
    <x v="1"/>
    <m/>
    <s v="Invalid"/>
    <x v="2"/>
    <s v="Durban"/>
    <x v="1"/>
    <x v="17"/>
    <n v="1"/>
    <s v="Valid"/>
    <n v="62"/>
    <n v="0.15"/>
    <n v="105.4"/>
    <s v="Mismatch"/>
    <n v="52.7"/>
    <x v="0"/>
    <x v="410"/>
    <d v="2025-05-12T00:00:00"/>
    <s v="Valid"/>
    <n v="4"/>
    <x v="0"/>
    <x v="0"/>
    <x v="5"/>
    <s v="Invalid"/>
  </r>
  <r>
    <s v="ORD-03402"/>
    <x v="0"/>
    <s v="Esther Wanjiku"/>
    <s v="esther.wanjiku33@example.com"/>
    <s v="Valid"/>
    <x v="1"/>
    <n v="62"/>
    <s v="Valid"/>
    <x v="2"/>
    <s v="Johannesburg"/>
    <x v="2"/>
    <x v="20"/>
    <n v="4"/>
    <s v="Valid"/>
    <n v="38"/>
    <n v="0.2"/>
    <n v="121.6"/>
    <s v="Valid"/>
    <n v="121.6"/>
    <x v="1"/>
    <x v="274"/>
    <d v="2026-03-11T00:00:00"/>
    <s v="Valid"/>
    <n v="7"/>
    <x v="0"/>
    <x v="3"/>
    <x v="2"/>
    <s v="Valid"/>
  </r>
  <r>
    <s v="ORD-03403"/>
    <x v="0"/>
    <s v="Lucy Patel"/>
    <s v="lucy.patel625@example.com"/>
    <s v="Valid"/>
    <x v="0"/>
    <n v="56"/>
    <s v="Valid"/>
    <x v="5"/>
    <s v="Kigali"/>
    <x v="1"/>
    <x v="1"/>
    <n v="2"/>
    <s v="Valid"/>
    <n v="28"/>
    <n v="0.15"/>
    <n v="47.6"/>
    <s v="Valid"/>
    <n v="47.6"/>
    <x v="3"/>
    <x v="359"/>
    <d v="2025-02-17T00:00:00"/>
    <s v="Valid"/>
    <n v="5"/>
    <x v="0"/>
    <x v="3"/>
    <x v="2"/>
    <s v="Valid"/>
  </r>
  <r>
    <s v="ORD-03404"/>
    <x v="0"/>
    <s v="James Patel"/>
    <s v="james.patel272@example.com"/>
    <s v="Valid"/>
    <x v="1"/>
    <n v="64"/>
    <s v="Valid"/>
    <x v="5"/>
    <s v="Butare"/>
    <x v="0"/>
    <x v="24"/>
    <n v="10"/>
    <s v="Valid"/>
    <n v="58"/>
    <n v="0.1"/>
    <n v="522"/>
    <s v="Valid"/>
    <n v="522"/>
    <x v="1"/>
    <x v="504"/>
    <d v="2026-02-27T00:00:00"/>
    <s v="Valid"/>
    <n v="6"/>
    <x v="0"/>
    <x v="4"/>
    <x v="2"/>
    <s v="Valid"/>
  </r>
  <r>
    <s v="ORD-03405"/>
    <x v="0"/>
    <s v="James Brown"/>
    <s v="james.brown596@example.com"/>
    <s v="Valid"/>
    <x v="0"/>
    <n v="31"/>
    <s v="Valid"/>
    <x v="8"/>
    <s v="New York"/>
    <x v="0"/>
    <x v="0"/>
    <n v="1"/>
    <s v="Valid"/>
    <n v="35"/>
    <n v="0.15"/>
    <n v="29.75"/>
    <s v="Valid"/>
    <n v="29.75"/>
    <x v="5"/>
    <x v="277"/>
    <d v="2026-06-26T00:00:00"/>
    <s v="Valid"/>
    <n v="8"/>
    <x v="0"/>
    <x v="0"/>
    <x v="2"/>
    <s v="Valid"/>
  </r>
  <r>
    <s v="ORD-03406"/>
    <x v="0"/>
    <s v="Sarah Smith"/>
    <s v="sarah.smith297@example.com"/>
    <s v="Valid"/>
    <x v="1"/>
    <n v="26"/>
    <s v="Valid"/>
    <x v="4"/>
    <s v="Takoradi"/>
    <x v="3"/>
    <x v="5"/>
    <n v="5"/>
    <s v="Valid"/>
    <n v="16"/>
    <n v="0.1"/>
    <n v="72"/>
    <s v="Valid"/>
    <n v="72"/>
    <x v="3"/>
    <x v="507"/>
    <d v="2025-11-14T00:00:00"/>
    <s v="Valid"/>
    <n v="5"/>
    <x v="0"/>
    <x v="1"/>
    <x v="2"/>
    <s v="Valid"/>
  </r>
  <r>
    <s v="ORD-03407"/>
    <x v="0"/>
    <s v="John Otieno"/>
    <s v="john.otieno659@example.com"/>
    <s v="Valid"/>
    <x v="1"/>
    <n v="24"/>
    <s v="Valid"/>
    <x v="9"/>
    <s v="Jinja"/>
    <x v="2"/>
    <x v="9"/>
    <n v="4"/>
    <s v="Valid"/>
    <n v="699"/>
    <n v="0"/>
    <n v="2796"/>
    <s v="Valid"/>
    <n v="2796"/>
    <x v="2"/>
    <x v="46"/>
    <d v="2025-09-04T00:00:00"/>
    <s v="Valid"/>
    <n v="7"/>
    <x v="0"/>
    <x v="2"/>
    <x v="2"/>
    <s v="Valid"/>
  </r>
  <r>
    <s v="ORD-03408"/>
    <x v="0"/>
    <s v="Peter Brown"/>
    <s v="peter.brown251@example.com"/>
    <s v="Valid"/>
    <x v="1"/>
    <n v="31"/>
    <s v="Valid"/>
    <x v="2"/>
    <s v="Cape Town"/>
    <x v="1"/>
    <x v="17"/>
    <n v="10"/>
    <s v="Valid"/>
    <n v="62"/>
    <n v="0.1"/>
    <n v="558"/>
    <s v="Valid"/>
    <n v="558"/>
    <x v="5"/>
    <x v="402"/>
    <d v="2026-02-08T00:00:00"/>
    <s v="Valid"/>
    <n v="7"/>
    <x v="0"/>
    <x v="0"/>
    <x v="1"/>
    <s v="Valid"/>
  </r>
  <r>
    <s v="ORD-03409"/>
    <x v="0"/>
    <s v="Jane Mwangi"/>
    <s v="jane.mwangi620@example.com"/>
    <s v="Valid"/>
    <x v="0"/>
    <n v="58"/>
    <s v="Valid"/>
    <x v="6"/>
    <s v="Birmingham"/>
    <x v="3"/>
    <x v="22"/>
    <n v="3"/>
    <s v="Valid"/>
    <n v="48"/>
    <n v="0.25"/>
    <n v="108"/>
    <s v="Valid"/>
    <n v="108"/>
    <x v="3"/>
    <x v="29"/>
    <d v="2025-01-10T00:00:00"/>
    <s v="Valid"/>
    <n v="4"/>
    <x v="0"/>
    <x v="2"/>
    <x v="2"/>
    <s v="Valid"/>
  </r>
  <r>
    <s v="ORD-03410"/>
    <x v="0"/>
    <s v="David Williams"/>
    <s v="david.williams627@example.com"/>
    <s v="Valid"/>
    <x v="1"/>
    <n v="22"/>
    <s v="Valid"/>
    <x v="0"/>
    <s v="Abuja"/>
    <x v="1"/>
    <x v="1"/>
    <n v="2"/>
    <s v="Valid"/>
    <n v="28"/>
    <n v="0.15"/>
    <n v="47.6"/>
    <s v="Valid"/>
    <n v="47.6"/>
    <x v="0"/>
    <x v="482"/>
    <d v="2026-04-21T00:00:00"/>
    <s v="Valid"/>
    <n v="8"/>
    <x v="0"/>
    <x v="1"/>
    <x v="0"/>
    <s v="Valid"/>
  </r>
  <r>
    <s v="ORD-03411"/>
    <x v="0"/>
    <s v="Samuel Patel"/>
    <s v="samuel.patel158@example.com"/>
    <s v="Valid"/>
    <x v="0"/>
    <n v="31"/>
    <s v="Valid"/>
    <x v="0"/>
    <s v="Lagos"/>
    <x v="0"/>
    <x v="3"/>
    <n v="3"/>
    <s v="Valid"/>
    <n v="85"/>
    <n v="0"/>
    <n v="255"/>
    <s v="Valid"/>
    <n v="255"/>
    <x v="2"/>
    <x v="598"/>
    <d v="2026-01-02T00:00:00"/>
    <s v="Valid"/>
    <n v="4"/>
    <x v="0"/>
    <x v="0"/>
    <x v="1"/>
    <s v="Valid"/>
  </r>
  <r>
    <s v="ORD-03412"/>
    <x v="0"/>
    <s v="Mary Mensah"/>
    <s v="mary.mensah795@example.com"/>
    <s v="Valid"/>
    <x v="1"/>
    <n v="22"/>
    <s v="Valid"/>
    <x v="0"/>
    <s v="Ibadan"/>
    <x v="3"/>
    <x v="13"/>
    <n v="4"/>
    <s v="Valid"/>
    <n v="52"/>
    <n v="0.1"/>
    <n v="187.2"/>
    <s v="Valid"/>
    <n v="187.2"/>
    <x v="2"/>
    <x v="366"/>
    <d v="2025-08-03T00:00:00"/>
    <s v="Valid"/>
    <n v="8"/>
    <x v="0"/>
    <x v="4"/>
    <x v="1"/>
    <s v="Valid"/>
  </r>
  <r>
    <s v="ORD-03413"/>
    <x v="0"/>
    <s v="Mary Smith"/>
    <s v="mary.smith962@example.com"/>
    <s v="Valid"/>
    <x v="0"/>
    <n v="56"/>
    <s v="Valid"/>
    <x v="8"/>
    <s v="Chicago"/>
    <x v="2"/>
    <x v="20"/>
    <n v="3"/>
    <s v="Valid"/>
    <n v="38"/>
    <n v="0"/>
    <n v="114"/>
    <s v="Valid"/>
    <n v="114"/>
    <x v="4"/>
    <x v="123"/>
    <d v="2025-03-06T00:00:00"/>
    <s v="Valid"/>
    <n v="1"/>
    <x v="0"/>
    <x v="1"/>
    <x v="1"/>
    <s v="Valid"/>
  </r>
  <r>
    <s v="ORD-03414"/>
    <x v="0"/>
    <s v="John Smith"/>
    <s v="john.smith385@example.com"/>
    <s v="Valid"/>
    <x v="1"/>
    <n v="39"/>
    <s v="Valid"/>
    <x v="7"/>
    <s v="Nairobi"/>
    <x v="1"/>
    <x v="11"/>
    <n v="2"/>
    <s v="Valid"/>
    <n v="55"/>
    <n v="0.05"/>
    <n v="104.5"/>
    <s v="Valid"/>
    <n v="104.5"/>
    <x v="1"/>
    <x v="142"/>
    <d v="2026-08-08T00:00:00"/>
    <s v="Valid"/>
    <n v="5"/>
    <x v="0"/>
    <x v="3"/>
    <x v="4"/>
    <s v="Valid"/>
  </r>
  <r>
    <s v="ORD-03415"/>
    <x v="0"/>
    <s v="Samuel Williams"/>
    <s v="samuel.williams456@example.com"/>
    <s v="Valid"/>
    <x v="0"/>
    <n v="44"/>
    <s v="Valid"/>
    <x v="6"/>
    <s v="London"/>
    <x v="1"/>
    <x v="11"/>
    <n v="3"/>
    <s v="Valid"/>
    <n v="55"/>
    <n v="0.05"/>
    <n v="156.75"/>
    <s v="Valid"/>
    <n v="156.75"/>
    <x v="5"/>
    <x v="182"/>
    <d v="2025-04-15T00:00:00"/>
    <s v="Valid"/>
    <n v="2"/>
    <x v="0"/>
    <x v="4"/>
    <x v="3"/>
    <s v="Valid"/>
  </r>
  <r>
    <s v="ORD-03416"/>
    <x v="0"/>
    <s v="David Mwangi"/>
    <s v="david.mwangi112@example.com"/>
    <s v="Valid"/>
    <x v="0"/>
    <n v="35"/>
    <s v="Valid"/>
    <x v="8"/>
    <s v="Houston"/>
    <x v="1"/>
    <x v="18"/>
    <n v="2"/>
    <s v="Valid"/>
    <n v="42"/>
    <n v="0.15"/>
    <n v="142.80000000000001"/>
    <s v="Mismatch"/>
    <n v="71.400000000000006"/>
    <x v="4"/>
    <x v="555"/>
    <d v="2026-03-24T00:00:00"/>
    <s v="Valid"/>
    <n v="5"/>
    <x v="0"/>
    <x v="0"/>
    <x v="4"/>
    <s v="Valid"/>
  </r>
  <r>
    <s v="ORD-03417"/>
    <x v="0"/>
    <s v="Peter Khan"/>
    <s v="peter.khan319@example.com"/>
    <s v="Valid"/>
    <x v="1"/>
    <n v="21"/>
    <s v="Valid"/>
    <x v="9"/>
    <s v="Jinja"/>
    <x v="1"/>
    <x v="1"/>
    <n v="2"/>
    <s v="Valid"/>
    <n v="28"/>
    <n v="0.2"/>
    <n v="44.8"/>
    <s v="Valid"/>
    <n v="44.8"/>
    <x v="1"/>
    <x v="462"/>
    <d v="2026-07-05T00:00:00"/>
    <s v="Valid"/>
    <n v="5"/>
    <x v="0"/>
    <x v="1"/>
    <x v="1"/>
    <s v="Valid"/>
  </r>
  <r>
    <s v="ORD-03418"/>
    <x v="0"/>
    <s v="Victor Njoroge"/>
    <s v="victor.njoroge821@example.com"/>
    <s v="Valid"/>
    <x v="0"/>
    <n v="70"/>
    <s v="Valid"/>
    <x v="1"/>
    <s v="Bangalore"/>
    <x v="3"/>
    <x v="22"/>
    <n v="1"/>
    <s v="Valid"/>
    <n v="48"/>
    <n v="0.2"/>
    <n v="38.4"/>
    <s v="Valid"/>
    <n v="38.4"/>
    <x v="4"/>
    <x v="507"/>
    <d v="2025-11-15T00:00:00"/>
    <s v="Valid"/>
    <n v="6"/>
    <x v="0"/>
    <x v="3"/>
    <x v="2"/>
    <s v="Valid"/>
  </r>
  <r>
    <s v="ORD-03419"/>
    <x v="0"/>
    <s v="Peter Akinyi"/>
    <s v="peter.akinyi709@example.com"/>
    <s v="Valid"/>
    <x v="0"/>
    <n v="36"/>
    <s v="Valid"/>
    <x v="6"/>
    <s v="Birmingham"/>
    <x v="1"/>
    <x v="17"/>
    <n v="4"/>
    <s v="Valid"/>
    <n v="62"/>
    <n v="0.1"/>
    <n v="223.2"/>
    <s v="Valid"/>
    <n v="223.2"/>
    <x v="0"/>
    <x v="466"/>
    <d v="2025-10-17T00:00:00"/>
    <s v="Valid"/>
    <n v="3"/>
    <x v="0"/>
    <x v="4"/>
    <x v="0"/>
    <s v="Valid"/>
  </r>
  <r>
    <s v="ORD-03420"/>
    <x v="0"/>
    <s v="Michael Okafor"/>
    <s v="michael.okafor330@example.com"/>
    <s v="Valid"/>
    <x v="1"/>
    <n v="69"/>
    <s v="Valid"/>
    <x v="1"/>
    <s v="Chennai"/>
    <x v="2"/>
    <x v="2"/>
    <n v="3"/>
    <s v="Valid"/>
    <n v="45"/>
    <n v="0.15"/>
    <n v="114.75"/>
    <s v="Valid"/>
    <n v="114.75"/>
    <x v="3"/>
    <x v="258"/>
    <d v="2026-01-20T00:00:00"/>
    <s v="Valid"/>
    <n v="4"/>
    <x v="0"/>
    <x v="4"/>
    <x v="1"/>
    <s v="Valid"/>
  </r>
  <r>
    <s v="ORD-03421"/>
    <x v="0"/>
    <s v="Mercy Otieno"/>
    <s v="mercy.otieno870@example.com"/>
    <s v="Valid"/>
    <x v="0"/>
    <n v="68"/>
    <s v="Valid"/>
    <x v="8"/>
    <s v="Los Angeles"/>
    <x v="3"/>
    <x v="12"/>
    <n v="5"/>
    <s v="Valid"/>
    <n v="70"/>
    <n v="0.15"/>
    <n v="386.75"/>
    <s v="Mismatch"/>
    <n v="297.5"/>
    <x v="5"/>
    <x v="23"/>
    <d v="2025-09-06T00:00:00"/>
    <s v="Valid"/>
    <n v="6"/>
    <x v="0"/>
    <x v="4"/>
    <x v="2"/>
    <s v="Valid"/>
  </r>
  <r>
    <s v="ORD-03422"/>
    <x v="0"/>
    <s v="Grace Otieno"/>
    <s v="grace.otieno837@example.com"/>
    <s v="Valid"/>
    <x v="0"/>
    <n v="40"/>
    <s v="Valid"/>
    <x v="5"/>
    <s v="Kigali"/>
    <x v="3"/>
    <x v="5"/>
    <n v="2"/>
    <s v="Valid"/>
    <n v="16"/>
    <n v="0.05"/>
    <n v="30.4"/>
    <s v="Valid"/>
    <n v="30.4"/>
    <x v="3"/>
    <x v="472"/>
    <d v="2025-11-21T00:00:00"/>
    <s v="Valid"/>
    <n v="6"/>
    <x v="0"/>
    <x v="3"/>
    <x v="1"/>
    <s v="Valid"/>
  </r>
  <r>
    <s v="ORD-03423"/>
    <x v="0"/>
    <s v="Michael Akinyi"/>
    <s v="michael.akinyi125@example.com"/>
    <s v="Valid"/>
    <x v="0"/>
    <n v="49"/>
    <s v="Valid"/>
    <x v="0"/>
    <s v="Abuja"/>
    <x v="2"/>
    <x v="15"/>
    <n v="3"/>
    <s v="Valid"/>
    <n v="1150"/>
    <n v="0"/>
    <n v="3450"/>
    <s v="Valid"/>
    <n v="3450"/>
    <x v="5"/>
    <x v="286"/>
    <d v="2025-08-06T00:00:00"/>
    <s v="Valid"/>
    <n v="6"/>
    <x v="0"/>
    <x v="3"/>
    <x v="1"/>
    <s v="Valid"/>
  </r>
  <r>
    <s v="ORD-03424"/>
    <x v="0"/>
    <s v="Esther Mensah"/>
    <s v="esther.mensah317@example.com"/>
    <s v="Valid"/>
    <x v="0"/>
    <n v="37"/>
    <s v="Valid"/>
    <x v="9"/>
    <s v="Jinja"/>
    <x v="1"/>
    <x v="4"/>
    <n v="1"/>
    <s v="Valid"/>
    <n v="75"/>
    <n v="0.1"/>
    <n v="67.5"/>
    <s v="Valid"/>
    <n v="67.5"/>
    <x v="1"/>
    <x v="267"/>
    <d v="2026-07-29T00:00:00"/>
    <s v="Valid"/>
    <n v="8"/>
    <x v="0"/>
    <x v="4"/>
    <x v="1"/>
    <s v="Valid"/>
  </r>
  <r>
    <s v="ORD-03425"/>
    <x v="0"/>
    <s v="Jane Khan"/>
    <s v="jane.khan714@example.com"/>
    <s v="Valid"/>
    <x v="0"/>
    <n v="60"/>
    <s v="Valid"/>
    <x v="0"/>
    <s v="Abuja"/>
    <x v="0"/>
    <x v="3"/>
    <n v="4"/>
    <s v="Valid"/>
    <n v="85"/>
    <n v="0.05"/>
    <n v="323"/>
    <s v="Valid"/>
    <n v="323"/>
    <x v="2"/>
    <x v="81"/>
    <d v="2025-03-05T00:00:00"/>
    <s v="Valid"/>
    <n v="6"/>
    <x v="0"/>
    <x v="2"/>
    <x v="2"/>
    <s v="Valid"/>
  </r>
  <r>
    <s v="ORD-03426"/>
    <x v="0"/>
    <s v="Kevin Mensah"/>
    <s v="kevin.mensah435@example.com"/>
    <s v="Valid"/>
    <x v="1"/>
    <n v="68"/>
    <s v="Valid"/>
    <x v="4"/>
    <s v="Tamale"/>
    <x v="3"/>
    <x v="12"/>
    <n v="2"/>
    <s v="Valid"/>
    <n v="70"/>
    <n v="0.15"/>
    <n v="119"/>
    <s v="Valid"/>
    <n v="119"/>
    <x v="0"/>
    <x v="309"/>
    <d v="2025-07-27T00:00:00"/>
    <s v="Valid"/>
    <n v="4"/>
    <x v="0"/>
    <x v="3"/>
    <x v="2"/>
    <s v="Valid"/>
  </r>
  <r>
    <s v="ORD-03427"/>
    <x v="0"/>
    <s v="Linda Okafor"/>
    <s v="linda.okafor301@example.com"/>
    <s v="Valid"/>
    <x v="1"/>
    <n v="27"/>
    <s v="Valid"/>
    <x v="4"/>
    <s v="Accra"/>
    <x v="1"/>
    <x v="18"/>
    <n v="1"/>
    <s v="Valid"/>
    <n v="42"/>
    <n v="0.2"/>
    <n v="33.6"/>
    <s v="Valid"/>
    <n v="33.6"/>
    <x v="2"/>
    <x v="210"/>
    <d v="2026-05-14T00:00:00"/>
    <s v="Valid"/>
    <n v="6"/>
    <x v="0"/>
    <x v="0"/>
    <x v="0"/>
    <s v="Valid"/>
  </r>
  <r>
    <s v="ORD-03428"/>
    <x v="0"/>
    <s v="Jane Ochieng"/>
    <s v="jane.ochieng847@example.com"/>
    <s v="Valid"/>
    <x v="1"/>
    <n v="42"/>
    <s v="Valid"/>
    <x v="8"/>
    <s v="Chicago"/>
    <x v="2"/>
    <x v="15"/>
    <n v="2"/>
    <s v="Valid"/>
    <n v="1150"/>
    <n v="0.25"/>
    <n v="1725"/>
    <s v="Valid"/>
    <n v="1725"/>
    <x v="4"/>
    <x v="72"/>
    <d v="2025-04-20T00:00:00"/>
    <s v="Valid"/>
    <n v="3"/>
    <x v="0"/>
    <x v="1"/>
    <x v="1"/>
    <s v="Valid"/>
  </r>
  <r>
    <s v="ORD-03429"/>
    <x v="0"/>
    <s v="Victor Wanjiku"/>
    <s v="victor.wanjiku211@example.com"/>
    <s v="Valid"/>
    <x v="0"/>
    <n v="24"/>
    <s v="Valid"/>
    <x v="5"/>
    <s v="Butare"/>
    <x v="0"/>
    <x v="24"/>
    <n v="1"/>
    <s v="Valid"/>
    <n v="58"/>
    <n v="0.1"/>
    <n v="52.2"/>
    <s v="Valid"/>
    <n v="52.2"/>
    <x v="3"/>
    <x v="319"/>
    <d v="2025-04-06T00:00:00"/>
    <s v="Valid"/>
    <n v="6"/>
    <x v="0"/>
    <x v="2"/>
    <x v="2"/>
    <s v="Valid"/>
  </r>
  <r>
    <s v="ORD-03430"/>
    <x v="0"/>
    <s v="James Ochieng"/>
    <s v="james.ochieng403@example.com"/>
    <s v="Valid"/>
    <x v="0"/>
    <n v="63"/>
    <s v="Valid"/>
    <x v="7"/>
    <s v="Mombasa"/>
    <x v="3"/>
    <x v="13"/>
    <n v="3"/>
    <s v="Valid"/>
    <n v="52"/>
    <n v="0"/>
    <n v="156"/>
    <s v="Valid"/>
    <n v="156"/>
    <x v="5"/>
    <x v="352"/>
    <d v="2025-09-16T00:00:00"/>
    <s v="Valid"/>
    <n v="7"/>
    <x v="0"/>
    <x v="0"/>
    <x v="4"/>
    <s v="Valid"/>
  </r>
  <r>
    <s v="ORD-03431"/>
    <x v="0"/>
    <s v="David Kiptoo"/>
    <s v="david.kiptoo839@example.com"/>
    <s v="Valid"/>
    <x v="1"/>
    <n v="40"/>
    <s v="Valid"/>
    <x v="0"/>
    <s v="Kano"/>
    <x v="0"/>
    <x v="0"/>
    <n v="1"/>
    <s v="Valid"/>
    <n v="35"/>
    <n v="0.25"/>
    <n v="26.25"/>
    <s v="Valid"/>
    <n v="26.25"/>
    <x v="0"/>
    <x v="513"/>
    <d v="2025-04-10T00:00:00"/>
    <s v="Valid"/>
    <n v="4"/>
    <x v="0"/>
    <x v="3"/>
    <x v="1"/>
    <s v="Valid"/>
  </r>
  <r>
    <s v="ORD-03432"/>
    <x v="0"/>
    <s v="Lucy Smith"/>
    <s v="lucy.smith330@example.com"/>
    <s v="Valid"/>
    <x v="1"/>
    <n v="35"/>
    <s v="Valid"/>
    <x v="2"/>
    <s v="Pretoria"/>
    <x v="2"/>
    <x v="15"/>
    <n v="2"/>
    <s v="Valid"/>
    <n v="1150"/>
    <n v="0.2"/>
    <n v="1840"/>
    <s v="Valid"/>
    <n v="1840"/>
    <x v="1"/>
    <x v="309"/>
    <d v="2025-07-24T00:00:00"/>
    <s v="Valid"/>
    <n v="1"/>
    <x v="0"/>
    <x v="1"/>
    <x v="0"/>
    <s v="Valid"/>
  </r>
  <r>
    <s v="ORD-03433"/>
    <x v="0"/>
    <s v="Esther Patel"/>
    <s v="esther.patel862@example.com"/>
    <s v="Valid"/>
    <x v="1"/>
    <n v="65"/>
    <s v="Valid"/>
    <x v="8"/>
    <s v="Los Angeles"/>
    <x v="3"/>
    <x v="22"/>
    <n v="1"/>
    <s v="Valid"/>
    <n v="48"/>
    <n v="0.1"/>
    <n v="43.2"/>
    <s v="Valid"/>
    <n v="43.2"/>
    <x v="1"/>
    <x v="182"/>
    <d v="2025-04-17T00:00:00"/>
    <s v="Valid"/>
    <n v="4"/>
    <x v="0"/>
    <x v="0"/>
    <x v="0"/>
    <s v="Valid"/>
  </r>
  <r>
    <s v="ORD-03434"/>
    <x v="0"/>
    <s v="Mary Akinyi"/>
    <s v="mary.akinyi468@example.com"/>
    <s v="Valid"/>
    <x v="1"/>
    <n v="65"/>
    <s v="Valid"/>
    <x v="4"/>
    <s v="Tamale"/>
    <x v="1"/>
    <x v="17"/>
    <n v="2"/>
    <s v="Valid"/>
    <n v="62"/>
    <n v="0.05"/>
    <n v="117.8"/>
    <s v="Valid"/>
    <n v="117.8"/>
    <x v="0"/>
    <x v="177"/>
    <d v="2026-04-27T00:00:00"/>
    <s v="Valid"/>
    <n v="7"/>
    <x v="0"/>
    <x v="3"/>
    <x v="2"/>
    <s v="Valid"/>
  </r>
  <r>
    <s v="ORD-03435"/>
    <x v="0"/>
    <s v="Esther Kiptoo"/>
    <s v="esther.kiptoo46@example.com"/>
    <s v="Valid"/>
    <x v="1"/>
    <n v="42"/>
    <s v="Valid"/>
    <x v="4"/>
    <s v="Tamale"/>
    <x v="2"/>
    <x v="21"/>
    <n v="2"/>
    <s v="Valid"/>
    <n v="22"/>
    <n v="0.15"/>
    <n v="37.4"/>
    <s v="Valid"/>
    <n v="37.4"/>
    <x v="5"/>
    <x v="207"/>
    <d v="2025-01-26T00:00:00"/>
    <s v="Valid"/>
    <n v="6"/>
    <x v="0"/>
    <x v="3"/>
    <x v="1"/>
    <s v="Valid"/>
  </r>
  <r>
    <s v="ORD-03436"/>
    <x v="0"/>
    <s v="Kevin Otieno"/>
    <s v="kevin.otieno395@example.com"/>
    <s v="Valid"/>
    <x v="1"/>
    <n v="66"/>
    <s v="Valid"/>
    <x v="7"/>
    <s v="Nakuru"/>
    <x v="3"/>
    <x v="22"/>
    <n v="1"/>
    <s v="Valid"/>
    <n v="48"/>
    <n v="0.25"/>
    <n v="36"/>
    <s v="Valid"/>
    <n v="36"/>
    <x v="0"/>
    <x v="409"/>
    <d v="2026-05-29T00:00:00"/>
    <s v="Valid"/>
    <n v="5"/>
    <x v="0"/>
    <x v="1"/>
    <x v="2"/>
    <s v="Valid"/>
  </r>
  <r>
    <s v="ORD-03437"/>
    <x v="0"/>
    <s v="Lucy Okafor"/>
    <s v="lucy.okafor865@example.com"/>
    <s v="Valid"/>
    <x v="1"/>
    <n v="31"/>
    <s v="Valid"/>
    <x v="9"/>
    <s v="Kampala"/>
    <x v="0"/>
    <x v="0"/>
    <n v="2"/>
    <s v="Valid"/>
    <n v="35"/>
    <n v="0.2"/>
    <n v="56"/>
    <s v="Valid"/>
    <n v="56"/>
    <x v="0"/>
    <x v="114"/>
    <d v="2026-08-28T00:00:00"/>
    <s v="Valid"/>
    <n v="7"/>
    <x v="0"/>
    <x v="4"/>
    <x v="0"/>
    <s v="Valid"/>
  </r>
  <r>
    <s v="ORD-03438"/>
    <x v="0"/>
    <s v="Grace Kiptoo"/>
    <s v="grace.kiptoo648@example.com"/>
    <s v="Valid"/>
    <x v="0"/>
    <n v="31"/>
    <s v="Valid"/>
    <x v="6"/>
    <s v="Birmingham"/>
    <x v="1"/>
    <x v="4"/>
    <n v="4"/>
    <s v="Valid"/>
    <n v="75"/>
    <n v="0.15"/>
    <n v="255"/>
    <s v="Valid"/>
    <n v="255"/>
    <x v="0"/>
    <x v="432"/>
    <d v="2025-08-12T00:00:00"/>
    <s v="Valid"/>
    <n v="3"/>
    <x v="0"/>
    <x v="2"/>
    <x v="2"/>
    <s v="Valid"/>
  </r>
  <r>
    <s v="ORD-03439"/>
    <x v="0"/>
    <s v="Brian Kamau"/>
    <s v="brian.kamau424@example.com"/>
    <s v="Valid"/>
    <x v="0"/>
    <n v="39"/>
    <s v="Valid"/>
    <x v="1"/>
    <s v="Delhi"/>
    <x v="2"/>
    <x v="10"/>
    <n v="2"/>
    <s v="Valid"/>
    <n v="120"/>
    <n v="0.2"/>
    <n v="192"/>
    <s v="Valid"/>
    <n v="192"/>
    <x v="3"/>
    <x v="304"/>
    <d v="2025-04-12T00:00:00"/>
    <s v="Valid"/>
    <n v="2"/>
    <x v="0"/>
    <x v="1"/>
    <x v="2"/>
    <s v="Valid"/>
  </r>
  <r>
    <s v="ORD-03440"/>
    <x v="0"/>
    <s v="Peter Brown"/>
    <s v="peter.brown129@example.com"/>
    <s v="Valid"/>
    <x v="1"/>
    <n v="26"/>
    <s v="Valid"/>
    <x v="7"/>
    <s v="Nairobi"/>
    <x v="2"/>
    <x v="10"/>
    <n v="1"/>
    <s v="Valid"/>
    <n v="120"/>
    <n v="0.15"/>
    <n v="102"/>
    <s v="Valid"/>
    <n v="102"/>
    <x v="0"/>
    <x v="534"/>
    <d v="2025-05-20T00:00:00"/>
    <s v="Valid"/>
    <n v="5"/>
    <x v="0"/>
    <x v="1"/>
    <x v="1"/>
    <s v="Valid"/>
  </r>
  <r>
    <s v="ORD-03441"/>
    <x v="0"/>
    <s v="Esther Akinyi"/>
    <s v="esther.akinyi813@example.com"/>
    <s v="Valid"/>
    <x v="0"/>
    <n v="65"/>
    <s v="Valid"/>
    <x v="6"/>
    <s v="Birmingham"/>
    <x v="1"/>
    <x v="17"/>
    <n v="2"/>
    <s v="Valid"/>
    <n v="62"/>
    <n v="0.15"/>
    <n v="105.4"/>
    <s v="Valid"/>
    <n v="105.4"/>
    <x v="0"/>
    <x v="457"/>
    <d v="2026-05-23T00:00:00"/>
    <s v="Valid"/>
    <n v="8"/>
    <x v="0"/>
    <x v="0"/>
    <x v="4"/>
    <s v="Valid"/>
  </r>
  <r>
    <s v="ORD-03442"/>
    <x v="0"/>
    <s v="Peter Otieno"/>
    <s v="peter.otieno731@example.com"/>
    <s v="Valid"/>
    <x v="1"/>
    <n v="68"/>
    <s v="Valid"/>
    <x v="1"/>
    <s v="Chennai"/>
    <x v="0"/>
    <x v="16"/>
    <n v="1"/>
    <s v="Valid"/>
    <n v="145"/>
    <n v="0.05"/>
    <n v="137.75"/>
    <s v="Valid"/>
    <n v="137.75"/>
    <x v="2"/>
    <x v="242"/>
    <d v="2026-03-16T00:00:00"/>
    <s v="Valid"/>
    <n v="3"/>
    <x v="0"/>
    <x v="1"/>
    <x v="2"/>
    <s v="Valid"/>
  </r>
  <r>
    <s v="ORD-03443"/>
    <x v="0"/>
    <s v="Brian Akinyi"/>
    <s v="brian.akinyi448@example.com"/>
    <s v="Valid"/>
    <x v="1"/>
    <n v="66"/>
    <s v="Valid"/>
    <x v="8"/>
    <s v="Los Angeles"/>
    <x v="0"/>
    <x v="19"/>
    <n v="1"/>
    <s v="Valid"/>
    <n v="110"/>
    <n v="0.2"/>
    <n v="88"/>
    <s v="Valid"/>
    <n v="88"/>
    <x v="5"/>
    <x v="476"/>
    <d v="2025-12-14T00:00:00"/>
    <s v="Valid"/>
    <n v="2"/>
    <x v="0"/>
    <x v="2"/>
    <x v="2"/>
    <s v="Valid"/>
  </r>
  <r>
    <s v="ORD-03444"/>
    <x v="0"/>
    <s v="Kevin Kiptoo"/>
    <s v="kevin.kiptoo177@example.com"/>
    <s v="Valid"/>
    <x v="0"/>
    <n v="52"/>
    <s v="Valid"/>
    <x v="4"/>
    <m/>
    <x v="2"/>
    <x v="20"/>
    <n v="1000"/>
    <s v="Outlier"/>
    <n v="38"/>
    <n v="0.2"/>
    <n v="39.520000000000003"/>
    <s v="Not Validated"/>
    <m/>
    <x v="2"/>
    <x v="299"/>
    <d v="2025-07-24T00:00:00"/>
    <s v="Valid"/>
    <n v="5"/>
    <x v="0"/>
    <x v="1"/>
    <x v="0"/>
    <s v="Valid"/>
  </r>
  <r>
    <s v="ORD-03445"/>
    <x v="0"/>
    <s v="Linda Wanjiku"/>
    <s v="linda.wanjiku630@example.com"/>
    <s v="Valid"/>
    <x v="0"/>
    <n v="53"/>
    <s v="Valid"/>
    <x v="3"/>
    <s v="Arusha"/>
    <x v="0"/>
    <x v="16"/>
    <n v="1"/>
    <s v="Valid"/>
    <n v="145"/>
    <n v="0.2"/>
    <n v="116"/>
    <s v="Valid"/>
    <n v="116"/>
    <x v="2"/>
    <x v="266"/>
    <d v="2025-04-22T00:00:00"/>
    <s v="Valid"/>
    <n v="3"/>
    <x v="0"/>
    <x v="2"/>
    <x v="3"/>
    <s v="Valid"/>
  </r>
  <r>
    <s v="ORD-03446"/>
    <x v="0"/>
    <s v="Mary Wanjiku"/>
    <s v="mary.wanjiku788@example.com"/>
    <s v="Valid"/>
    <x v="1"/>
    <n v="22"/>
    <s v="Valid"/>
    <x v="8"/>
    <s v="Los Angeles"/>
    <x v="0"/>
    <x v="19"/>
    <n v="4"/>
    <s v="Valid"/>
    <n v="110"/>
    <n v="0.1"/>
    <n v="396"/>
    <s v="Valid"/>
    <n v="396"/>
    <x v="3"/>
    <x v="84"/>
    <d v="2025-03-13T00:00:00"/>
    <s v="Valid"/>
    <n v="4"/>
    <x v="0"/>
    <x v="3"/>
    <x v="3"/>
    <s v="Valid"/>
  </r>
  <r>
    <s v="ORD-03447"/>
    <x v="0"/>
    <s v="Victor Khan"/>
    <s v="victor.khan440@example.com"/>
    <s v="Valid"/>
    <x v="0"/>
    <n v="62"/>
    <s v="Valid"/>
    <x v="6"/>
    <s v="Birmingham"/>
    <x v="3"/>
    <x v="22"/>
    <n v="2"/>
    <s v="Valid"/>
    <n v="48"/>
    <n v="0.2"/>
    <n v="76.8"/>
    <s v="Valid"/>
    <n v="76.8"/>
    <x v="2"/>
    <x v="151"/>
    <d v="2026-07-21T00:00:00"/>
    <s v="Valid"/>
    <n v="8"/>
    <x v="0"/>
    <x v="1"/>
    <x v="2"/>
    <s v="Valid"/>
  </r>
  <r>
    <s v="ORD-03448"/>
    <x v="0"/>
    <s v="Faith Smith"/>
    <s v="faith.smith821@example.com"/>
    <s v="Valid"/>
    <x v="0"/>
    <n v="51"/>
    <s v="Valid"/>
    <x v="8"/>
    <s v="New York"/>
    <x v="1"/>
    <x v="8"/>
    <n v="1"/>
    <s v="Valid"/>
    <n v="18"/>
    <n v="0.1"/>
    <n v="16.2"/>
    <s v="Valid"/>
    <n v="16.2"/>
    <x v="1"/>
    <x v="246"/>
    <d v="2025-09-29T00:00:00"/>
    <s v="Valid"/>
    <n v="2"/>
    <x v="0"/>
    <x v="1"/>
    <x v="0"/>
    <s v="Valid"/>
  </r>
  <r>
    <s v="ORD-03449"/>
    <x v="0"/>
    <s v="Mary Khan"/>
    <s v="mary.khan432@example.com"/>
    <s v="Valid"/>
    <x v="1"/>
    <n v="70"/>
    <s v="Valid"/>
    <x v="4"/>
    <s v="Takoradi"/>
    <x v="3"/>
    <x v="5"/>
    <n v="1"/>
    <s v="Valid"/>
    <n v="16"/>
    <n v="0.05"/>
    <n v="15.2"/>
    <s v="Valid"/>
    <n v="15.2"/>
    <x v="5"/>
    <x v="498"/>
    <d v="2025-02-24T00:00:00"/>
    <s v="Valid"/>
    <n v="4"/>
    <x v="0"/>
    <x v="0"/>
    <x v="1"/>
    <s v="Valid"/>
  </r>
  <r>
    <s v="ORD-03450"/>
    <x v="0"/>
    <s v="Mary Patel"/>
    <s v="mary.patel754@example.com"/>
    <s v="Valid"/>
    <x v="1"/>
    <n v="61"/>
    <s v="Valid"/>
    <x v="8"/>
    <s v="Los Angeles"/>
    <x v="3"/>
    <x v="22"/>
    <n v="1"/>
    <s v="Valid"/>
    <n v="48"/>
    <n v="0"/>
    <n v="48"/>
    <s v="Valid"/>
    <n v="48"/>
    <x v="3"/>
    <x v="176"/>
    <d v="2025-08-04T00:00:00"/>
    <s v="Valid"/>
    <n v="8"/>
    <x v="0"/>
    <x v="4"/>
    <x v="0"/>
    <s v="Valid"/>
  </r>
  <r>
    <s v="ORD-03451"/>
    <x v="0"/>
    <s v="Mary Mensah"/>
    <s v="mary.mensah754@example.com"/>
    <s v="Valid"/>
    <x v="1"/>
    <n v="33"/>
    <s v="Valid"/>
    <x v="7"/>
    <s v="Nairobi"/>
    <x v="1"/>
    <x v="1"/>
    <n v="4"/>
    <s v="Valid"/>
    <n v="28"/>
    <n v="0.1"/>
    <n v="100.8"/>
    <s v="Valid"/>
    <n v="100.8"/>
    <x v="3"/>
    <x v="354"/>
    <d v="2026-06-11T00:00:00"/>
    <s v="Valid"/>
    <n v="3"/>
    <x v="0"/>
    <x v="4"/>
    <x v="2"/>
    <s v="Valid"/>
  </r>
  <r>
    <s v="ORD-03452"/>
    <x v="0"/>
    <s v="John Kiptoo"/>
    <s v="john.kiptoo407@example.com"/>
    <s v="Valid"/>
    <x v="1"/>
    <n v="43"/>
    <s v="Valid"/>
    <x v="8"/>
    <s v="Chicago"/>
    <x v="1"/>
    <x v="4"/>
    <n v="1"/>
    <s v="Valid"/>
    <n v="75"/>
    <n v="0.25"/>
    <n v="56.25"/>
    <s v="Valid"/>
    <n v="56.25"/>
    <x v="4"/>
    <x v="434"/>
    <d v="2026-03-29T00:00:00"/>
    <s v="Valid"/>
    <n v="6"/>
    <x v="0"/>
    <x v="1"/>
    <x v="0"/>
    <s v="Valid"/>
  </r>
  <r>
    <s v="ORD-03453"/>
    <x v="0"/>
    <s v="Jane Patel"/>
    <s v="jane.patel513@example.com"/>
    <s v="Valid"/>
    <x v="1"/>
    <n v="58"/>
    <s v="Valid"/>
    <x v="6"/>
    <s v="Manchester"/>
    <x v="3"/>
    <x v="14"/>
    <n v="2"/>
    <s v="Valid"/>
    <n v="19"/>
    <n v="0.1"/>
    <n v="34.200000000000003"/>
    <s v="Valid"/>
    <n v="34.200000000000003"/>
    <x v="4"/>
    <x v="326"/>
    <d v="2026-01-08T00:00:00"/>
    <s v="Valid"/>
    <n v="8"/>
    <x v="0"/>
    <x v="3"/>
    <x v="1"/>
    <s v="Valid"/>
  </r>
  <r>
    <s v="ORD-03454"/>
    <x v="0"/>
    <s v="Lucy Kiptoo"/>
    <s v="lucy.kiptoo69@example.com"/>
    <s v="Valid"/>
    <x v="0"/>
    <n v="59"/>
    <s v="Valid"/>
    <x v="9"/>
    <s v="Jinja"/>
    <x v="2"/>
    <x v="21"/>
    <n v="4"/>
    <s v="Valid"/>
    <n v="22"/>
    <n v="0.2"/>
    <n v="70.400000000000006"/>
    <s v="Valid"/>
    <n v="70.400000000000006"/>
    <x v="5"/>
    <x v="301"/>
    <d v="2026-01-23T00:00:00"/>
    <s v="Valid"/>
    <n v="3"/>
    <x v="0"/>
    <x v="2"/>
    <x v="2"/>
    <s v="Valid"/>
  </r>
  <r>
    <s v="ORD-03455"/>
    <x v="0"/>
    <s v="James Kiptoo"/>
    <s v="james.kiptoo402@example.com"/>
    <s v="Valid"/>
    <x v="1"/>
    <n v="51"/>
    <s v="Valid"/>
    <x v="0"/>
    <s v="Lagos"/>
    <x v="1"/>
    <x v="17"/>
    <n v="3"/>
    <s v="Valid"/>
    <n v="62"/>
    <n v="0.25"/>
    <n v="139.5"/>
    <s v="Valid"/>
    <n v="139.5"/>
    <x v="0"/>
    <x v="492"/>
    <d v="2026-07-15T00:00:00"/>
    <s v="Valid"/>
    <n v="5"/>
    <x v="0"/>
    <x v="4"/>
    <x v="4"/>
    <s v="Valid"/>
  </r>
  <r>
    <s v="ORD-03456"/>
    <x v="0"/>
    <s v="Peter Khan"/>
    <s v="peter.khan144@example.com"/>
    <s v="Valid"/>
    <x v="0"/>
    <n v="34"/>
    <s v="Valid"/>
    <x v="5"/>
    <s v="Butare"/>
    <x v="2"/>
    <x v="15"/>
    <n v="1"/>
    <s v="Valid"/>
    <n v="1150"/>
    <n v="0"/>
    <n v="1150"/>
    <s v="Valid"/>
    <n v="1150"/>
    <x v="5"/>
    <x v="140"/>
    <d v="2025-04-14T00:00:00"/>
    <s v="Valid"/>
    <n v="5"/>
    <x v="0"/>
    <x v="4"/>
    <x v="2"/>
    <s v="Valid"/>
  </r>
  <r>
    <s v="ORD-03457"/>
    <x v="0"/>
    <s v="Aisha Patel"/>
    <s v="aisha.patel577@example.com"/>
    <s v="Valid"/>
    <x v="1"/>
    <n v="36"/>
    <s v="Valid"/>
    <x v="5"/>
    <s v="Butare"/>
    <x v="2"/>
    <x v="20"/>
    <n v="1"/>
    <s v="Valid"/>
    <n v="38"/>
    <n v="0.1"/>
    <n v="34.200000000000003"/>
    <s v="Valid"/>
    <n v="34.200000000000003"/>
    <x v="5"/>
    <x v="68"/>
    <d v="2026-05-10T00:00:00"/>
    <s v="Valid"/>
    <n v="7"/>
    <x v="0"/>
    <x v="2"/>
    <x v="0"/>
    <s v="Valid"/>
  </r>
  <r>
    <s v="ORD-03458"/>
    <x v="0"/>
    <s v="Victor Njoroge"/>
    <s v="victor.njoroge56@example.com"/>
    <s v="Valid"/>
    <x v="1"/>
    <n v="37"/>
    <s v="Valid"/>
    <x v="0"/>
    <s v="Lagos"/>
    <x v="0"/>
    <x v="3"/>
    <n v="2"/>
    <s v="Valid"/>
    <n v="85"/>
    <n v="0.05"/>
    <n v="161.5"/>
    <s v="Valid"/>
    <n v="161.5"/>
    <x v="1"/>
    <x v="208"/>
    <d v="2025-08-06T00:00:00"/>
    <s v="Valid"/>
    <n v="7"/>
    <x v="0"/>
    <x v="3"/>
    <x v="1"/>
    <s v="Valid"/>
  </r>
  <r>
    <s v="ORD-03459"/>
    <x v="0"/>
    <s v="Kevin Akinyi"/>
    <s v="kevin.akinyi308@example.com"/>
    <s v="Valid"/>
    <x v="1"/>
    <n v="58"/>
    <s v="Valid"/>
    <x v="1"/>
    <s v="Chennai"/>
    <x v="3"/>
    <x v="5"/>
    <n v="1"/>
    <s v="Valid"/>
    <n v="16"/>
    <n v="0"/>
    <n v="16"/>
    <s v="Valid"/>
    <n v="16"/>
    <x v="3"/>
    <x v="17"/>
    <d v="2026-02-20T00:00:00"/>
    <s v="Valid"/>
    <n v="2"/>
    <x v="0"/>
    <x v="0"/>
    <x v="3"/>
    <s v="Valid"/>
  </r>
  <r>
    <s v="ORD-03460"/>
    <x v="0"/>
    <s v="Kevin Smith"/>
    <s v="kevin.smith901@example.com"/>
    <s v="Valid"/>
    <x v="1"/>
    <n v="37"/>
    <s v="Valid"/>
    <x v="0"/>
    <s v="Ibadan"/>
    <x v="1"/>
    <x v="1"/>
    <n v="4"/>
    <s v="Valid"/>
    <n v="28"/>
    <n v="0.25"/>
    <n v="84"/>
    <s v="Valid"/>
    <n v="84"/>
    <x v="0"/>
    <x v="279"/>
    <d v="2025-09-10T00:00:00"/>
    <s v="Valid"/>
    <n v="2"/>
    <x v="0"/>
    <x v="4"/>
    <x v="4"/>
    <s v="Valid"/>
  </r>
  <r>
    <s v="ORD-03461"/>
    <x v="0"/>
    <s v="Aisha Mwangi"/>
    <s v="aisha.mwangi107@example.com"/>
    <s v="Valid"/>
    <x v="1"/>
    <n v="61"/>
    <s v="Valid"/>
    <x v="3"/>
    <s v="Mwanza"/>
    <x v="2"/>
    <x v="23"/>
    <n v="1"/>
    <s v="Valid"/>
    <n v="65"/>
    <n v="0"/>
    <n v="65"/>
    <s v="Valid"/>
    <n v="65"/>
    <x v="3"/>
    <x v="128"/>
    <d v="2025-02-06T00:00:00"/>
    <s v="Valid"/>
    <n v="4"/>
    <x v="0"/>
    <x v="1"/>
    <x v="2"/>
    <s v="Valid"/>
  </r>
  <r>
    <s v="ORD-03462"/>
    <x v="0"/>
    <s v="Brian Mwangi"/>
    <s v="brian.mwangi65@example.com"/>
    <s v="Valid"/>
    <x v="1"/>
    <n v="36"/>
    <s v="Valid"/>
    <x v="2"/>
    <s v="Pretoria"/>
    <x v="1"/>
    <x v="17"/>
    <n v="1"/>
    <s v="Valid"/>
    <n v="62"/>
    <n v="0.1"/>
    <n v="55.8"/>
    <s v="Valid"/>
    <n v="55.8"/>
    <x v="1"/>
    <x v="230"/>
    <d v="2025-05-15T00:00:00"/>
    <s v="Valid"/>
    <n v="8"/>
    <x v="0"/>
    <x v="0"/>
    <x v="2"/>
    <s v="Valid"/>
  </r>
  <r>
    <s v="ORD-03463"/>
    <x v="0"/>
    <s v="Mercy Otieno"/>
    <s v="mercy.otieno101@example.com"/>
    <s v="Valid"/>
    <x v="0"/>
    <n v="20"/>
    <s v="Valid"/>
    <x v="8"/>
    <s v="Los Angeles"/>
    <x v="0"/>
    <x v="3"/>
    <n v="1"/>
    <s v="Valid"/>
    <n v="85"/>
    <n v="0.25"/>
    <n v="63.75"/>
    <s v="Valid"/>
    <n v="63.75"/>
    <x v="2"/>
    <x v="165"/>
    <d v="2026-05-25T00:00:00"/>
    <s v="Valid"/>
    <n v="3"/>
    <x v="0"/>
    <x v="2"/>
    <x v="2"/>
    <s v="Valid"/>
  </r>
  <r>
    <s v="ORD-03464"/>
    <x v="0"/>
    <s v="Linda Smith"/>
    <s v="linda.smith582@example.com"/>
    <s v="Valid"/>
    <x v="0"/>
    <n v="44"/>
    <s v="Valid"/>
    <x v="0"/>
    <s v="Ibadan"/>
    <x v="2"/>
    <x v="21"/>
    <n v="3"/>
    <s v="Valid"/>
    <n v="22"/>
    <n v="0"/>
    <n v="66"/>
    <s v="Valid"/>
    <n v="66"/>
    <x v="2"/>
    <x v="47"/>
    <d v="2025-03-28T00:00:00"/>
    <s v="Valid"/>
    <n v="4"/>
    <x v="0"/>
    <x v="4"/>
    <x v="4"/>
    <s v="Valid"/>
  </r>
  <r>
    <s v="ORD-03465"/>
    <x v="0"/>
    <s v="Peter Kamau"/>
    <s v="peter.kamau625@example.com"/>
    <s v="Valid"/>
    <x v="1"/>
    <n v="43"/>
    <s v="Valid"/>
    <x v="9"/>
    <s v="Jinja"/>
    <x v="3"/>
    <x v="6"/>
    <n v="2"/>
    <s v="Valid"/>
    <n v="24"/>
    <n v="0.15"/>
    <n v="40.799999999999997"/>
    <s v="Valid"/>
    <n v="40.799999999999997"/>
    <x v="2"/>
    <x v="532"/>
    <d v="2025-07-03T00:00:00"/>
    <s v="Valid"/>
    <n v="8"/>
    <x v="0"/>
    <x v="1"/>
    <x v="0"/>
    <s v="Valid"/>
  </r>
  <r>
    <s v="ORD-03466"/>
    <x v="0"/>
    <s v="Michael Okafor"/>
    <s v="michael.okafor381@example.com"/>
    <s v="Valid"/>
    <x v="1"/>
    <n v="62"/>
    <s v="Valid"/>
    <x v="5"/>
    <s v="Butare"/>
    <x v="3"/>
    <x v="14"/>
    <n v="1"/>
    <s v="Valid"/>
    <n v="19"/>
    <n v="0.05"/>
    <n v="18.05"/>
    <s v="Valid"/>
    <n v="18.05"/>
    <x v="1"/>
    <x v="454"/>
    <d v="2026-04-21T00:00:00"/>
    <s v="Valid"/>
    <n v="2"/>
    <x v="0"/>
    <x v="4"/>
    <x v="1"/>
    <s v="Valid"/>
  </r>
  <r>
    <s v="ORD-03467"/>
    <x v="0"/>
    <s v="Linda Ochieng"/>
    <s v="linda.ochieng682@example.com"/>
    <s v="Valid"/>
    <x v="1"/>
    <n v="66"/>
    <s v="Valid"/>
    <x v="1"/>
    <s v="Delhi"/>
    <x v="2"/>
    <x v="21"/>
    <n v="1"/>
    <s v="Valid"/>
    <n v="22"/>
    <n v="0.25"/>
    <n v="16.5"/>
    <s v="Valid"/>
    <n v="16.5"/>
    <x v="5"/>
    <x v="168"/>
    <d v="2025-01-13T00:00:00"/>
    <s v="Valid"/>
    <n v="1"/>
    <x v="0"/>
    <x v="3"/>
    <x v="4"/>
    <s v="Valid"/>
  </r>
  <r>
    <s v="ORD-03468"/>
    <x v="0"/>
    <s v="James Patel"/>
    <s v="james.patel298@example.com"/>
    <s v="Valid"/>
    <x v="0"/>
    <n v="30"/>
    <s v="Valid"/>
    <x v="5"/>
    <s v="Kigali"/>
    <x v="0"/>
    <x v="24"/>
    <n v="1"/>
    <s v="Valid"/>
    <n v="58"/>
    <n v="0.15"/>
    <n v="49.3"/>
    <s v="Valid"/>
    <n v="49.3"/>
    <x v="4"/>
    <x v="440"/>
    <d v="2025-01-15T00:00:00"/>
    <s v="Valid"/>
    <n v="4"/>
    <x v="0"/>
    <x v="3"/>
    <x v="1"/>
    <s v="Valid"/>
  </r>
  <r>
    <s v="ORD-03469"/>
    <x v="0"/>
    <s v="Victor Mwangi"/>
    <s v="victor.mwangi756@example.com"/>
    <s v="Valid"/>
    <x v="0"/>
    <n v="56"/>
    <s v="Valid"/>
    <x v="7"/>
    <s v="Nakuru"/>
    <x v="0"/>
    <x v="7"/>
    <n v="4"/>
    <s v="Valid"/>
    <n v="180"/>
    <n v="0.1"/>
    <n v="648"/>
    <s v="Valid"/>
    <n v="648"/>
    <x v="3"/>
    <x v="505"/>
    <d v="2026-07-15T00:00:00"/>
    <s v="Valid"/>
    <n v="7"/>
    <x v="0"/>
    <x v="1"/>
    <x v="1"/>
    <s v="Valid"/>
  </r>
  <r>
    <s v="ORD-03470"/>
    <x v="0"/>
    <s v="Aisha Ochieng"/>
    <s v="aisha.ochieng215@example.com"/>
    <s v="Valid"/>
    <x v="0"/>
    <n v="64"/>
    <s v="Valid"/>
    <x v="6"/>
    <s v="Manchester"/>
    <x v="0"/>
    <x v="16"/>
    <n v="2"/>
    <s v="Valid"/>
    <n v="145"/>
    <n v="0.25"/>
    <n v="217.5"/>
    <s v="Valid"/>
    <n v="217.5"/>
    <x v="1"/>
    <x v="96"/>
    <d v="2025-06-27T00:00:00"/>
    <s v="Valid"/>
    <n v="7"/>
    <x v="0"/>
    <x v="2"/>
    <x v="1"/>
    <s v="Valid"/>
  </r>
  <r>
    <s v="ORD-03471"/>
    <x v="0"/>
    <s v="Linda Okafor"/>
    <s v="linda.okafor377@example.com"/>
    <s v="Valid"/>
    <x v="1"/>
    <n v="68"/>
    <s v="Valid"/>
    <x v="2"/>
    <s v="Pretoria"/>
    <x v="0"/>
    <x v="24"/>
    <n v="5"/>
    <s v="Valid"/>
    <n v="58"/>
    <n v="0.25"/>
    <n v="217.5"/>
    <s v="Valid"/>
    <n v="217.5"/>
    <x v="3"/>
    <x v="291"/>
    <d v="2025-12-10T00:00:00"/>
    <s v="Valid"/>
    <n v="8"/>
    <x v="0"/>
    <x v="3"/>
    <x v="1"/>
    <s v="Valid"/>
  </r>
  <r>
    <s v="ORD-03472"/>
    <x v="0"/>
    <s v="Lucy Wanjiku"/>
    <s v="lucy.wanjiku19@example.com"/>
    <s v="Valid"/>
    <x v="0"/>
    <n v="50"/>
    <s v="Valid"/>
    <x v="2"/>
    <s v="Johannesburg"/>
    <x v="1"/>
    <x v="8"/>
    <n v="3"/>
    <s v="Valid"/>
    <n v="18"/>
    <n v="0.15"/>
    <n v="45.9"/>
    <s v="Valid"/>
    <n v="45.9"/>
    <x v="5"/>
    <x v="202"/>
    <d v="2025-08-19T00:00:00"/>
    <s v="Valid"/>
    <n v="3"/>
    <x v="0"/>
    <x v="1"/>
    <x v="4"/>
    <s v="Valid"/>
  </r>
  <r>
    <s v="ORD-03473"/>
    <x v="0"/>
    <s v="Samuel Mwangi"/>
    <s v="samuel.mwangi771@example.com"/>
    <s v="Valid"/>
    <x v="1"/>
    <n v="33"/>
    <s v="Valid"/>
    <x v="3"/>
    <s v="Dar Es Salaam"/>
    <x v="0"/>
    <x v="19"/>
    <n v="1"/>
    <s v="Valid"/>
    <n v="110"/>
    <n v="0.15"/>
    <n v="93.5"/>
    <s v="Valid"/>
    <n v="93.5"/>
    <x v="2"/>
    <x v="21"/>
    <d v="2025-01-09T00:00:00"/>
    <s v="Valid"/>
    <n v="5"/>
    <x v="0"/>
    <x v="1"/>
    <x v="2"/>
    <s v="Valid"/>
  </r>
  <r>
    <s v="ORD-03474"/>
    <x v="0"/>
    <s v="Esther Kiptoo"/>
    <s v="esther.kiptoo182@example.com"/>
    <s v="Valid"/>
    <x v="1"/>
    <n v="27"/>
    <s v="Valid"/>
    <x v="8"/>
    <s v="Chicago"/>
    <x v="2"/>
    <x v="23"/>
    <n v="3"/>
    <s v="Valid"/>
    <n v="65"/>
    <n v="0.05"/>
    <n v="185.25"/>
    <s v="Valid"/>
    <n v="185.25"/>
    <x v="0"/>
    <x v="43"/>
    <d v="2026-05-27T00:00:00"/>
    <s v="Valid"/>
    <n v="8"/>
    <x v="0"/>
    <x v="0"/>
    <x v="2"/>
    <s v="Valid"/>
  </r>
  <r>
    <s v="ORD-03475"/>
    <x v="0"/>
    <s v="Daniel Akinyi"/>
    <s v="daniel.akinyi539@example.com"/>
    <s v="Valid"/>
    <x v="1"/>
    <n v="67"/>
    <s v="Valid"/>
    <x v="4"/>
    <s v="Accra"/>
    <x v="3"/>
    <x v="6"/>
    <n v="1"/>
    <s v="Valid"/>
    <n v="24"/>
    <n v="0.05"/>
    <n v="22.8"/>
    <s v="Valid"/>
    <n v="22.8"/>
    <x v="1"/>
    <x v="442"/>
    <d v="2025-10-09T00:00:00"/>
    <s v="Valid"/>
    <n v="2"/>
    <x v="0"/>
    <x v="2"/>
    <x v="1"/>
    <s v="Valid"/>
  </r>
  <r>
    <s v="ORD-03476"/>
    <x v="0"/>
    <s v="Faith Williams"/>
    <s v="faith.williams815@example.com"/>
    <s v="Valid"/>
    <x v="0"/>
    <n v="57"/>
    <s v="Valid"/>
    <x v="1"/>
    <s v="Chennai"/>
    <x v="3"/>
    <x v="14"/>
    <n v="1"/>
    <s v="Valid"/>
    <n v="19"/>
    <n v="0.25"/>
    <n v="14.25"/>
    <s v="Valid"/>
    <n v="14.25"/>
    <x v="5"/>
    <x v="352"/>
    <d v="2025-09-13T00:00:00"/>
    <s v="Valid"/>
    <n v="4"/>
    <x v="0"/>
    <x v="2"/>
    <x v="1"/>
    <s v="Valid"/>
  </r>
  <r>
    <s v="ORD-03477"/>
    <x v="0"/>
    <s v="Brian Akinyi"/>
    <s v="brian.akinyi526@example.com"/>
    <s v="Valid"/>
    <x v="1"/>
    <n v="25"/>
    <s v="Valid"/>
    <x v="5"/>
    <s v="Kigali"/>
    <x v="3"/>
    <x v="14"/>
    <n v="2"/>
    <s v="Valid"/>
    <n v="19"/>
    <n v="0.2"/>
    <n v="30.4"/>
    <s v="Valid"/>
    <n v="30.4"/>
    <x v="0"/>
    <x v="298"/>
    <d v="2025-08-11T00:00:00"/>
    <s v="Valid"/>
    <n v="7"/>
    <x v="0"/>
    <x v="3"/>
    <x v="1"/>
    <s v="Valid"/>
  </r>
  <r>
    <s v="ORD-03478"/>
    <x v="0"/>
    <s v="Mercy Patel"/>
    <s v="mercy.patel728@example.com"/>
    <s v="Valid"/>
    <x v="0"/>
    <n v="58"/>
    <s v="Valid"/>
    <x v="4"/>
    <s v="Kumasi"/>
    <x v="0"/>
    <x v="19"/>
    <n v="2"/>
    <s v="Valid"/>
    <n v="110"/>
    <n v="0.25"/>
    <n v="165"/>
    <s v="Valid"/>
    <n v="165"/>
    <x v="3"/>
    <x v="233"/>
    <d v="2026-05-15T00:00:00"/>
    <s v="Valid"/>
    <n v="8"/>
    <x v="0"/>
    <x v="1"/>
    <x v="4"/>
    <s v="Valid"/>
  </r>
  <r>
    <s v="ORD-03479"/>
    <x v="0"/>
    <s v="Samuel Ochieng"/>
    <s v="samuel.ochieng683@example.com"/>
    <s v="Valid"/>
    <x v="0"/>
    <n v="30"/>
    <s v="Valid"/>
    <x v="1"/>
    <s v="Mumbai"/>
    <x v="3"/>
    <x v="14"/>
    <n v="1"/>
    <s v="Valid"/>
    <n v="19"/>
    <n v="0.2"/>
    <n v="15.2"/>
    <s v="Valid"/>
    <n v="15.2"/>
    <x v="4"/>
    <x v="396"/>
    <d v="2025-10-27T00:00:00"/>
    <s v="Valid"/>
    <n v="3"/>
    <x v="0"/>
    <x v="1"/>
    <x v="1"/>
    <s v="Valid"/>
  </r>
  <r>
    <s v="ORD-03480"/>
    <x v="0"/>
    <s v="Esther Otieno"/>
    <s v="esther.otieno548@example.com"/>
    <s v="Valid"/>
    <x v="0"/>
    <n v="23"/>
    <s v="Valid"/>
    <x v="5"/>
    <s v="Butare"/>
    <x v="1"/>
    <x v="1"/>
    <n v="1"/>
    <s v="Valid"/>
    <n v="28"/>
    <n v="0.25"/>
    <n v="21"/>
    <s v="Valid"/>
    <n v="21"/>
    <x v="1"/>
    <x v="517"/>
    <d v="2026-04-13T00:00:00"/>
    <s v="Valid"/>
    <n v="7"/>
    <x v="0"/>
    <x v="3"/>
    <x v="2"/>
    <s v="Valid"/>
  </r>
  <r>
    <s v="ORD-03481"/>
    <x v="0"/>
    <s v="Mercy Njoroge"/>
    <s v="mercy.njoroge78@example.com"/>
    <s v="Valid"/>
    <x v="0"/>
    <n v="52"/>
    <s v="Valid"/>
    <x v="6"/>
    <s v="Manchester"/>
    <x v="3"/>
    <x v="13"/>
    <n v="2"/>
    <s v="Valid"/>
    <n v="52"/>
    <n v="0.25"/>
    <n v="78"/>
    <s v="Valid"/>
    <n v="78"/>
    <x v="4"/>
    <x v="64"/>
    <d v="2025-02-22T00:00:00"/>
    <s v="Valid"/>
    <n v="6"/>
    <x v="0"/>
    <x v="3"/>
    <x v="1"/>
    <s v="Valid"/>
  </r>
  <r>
    <s v="ORD-03482"/>
    <x v="0"/>
    <s v="Linda Mwangi"/>
    <s v="linda.mwangi44@example.com"/>
    <s v="Valid"/>
    <x v="1"/>
    <n v="60"/>
    <s v="Valid"/>
    <x v="5"/>
    <s v="Kigali"/>
    <x v="1"/>
    <x v="4"/>
    <n v="1"/>
    <s v="Valid"/>
    <n v="75"/>
    <n v="0.25"/>
    <n v="56.25"/>
    <s v="Valid"/>
    <n v="56.25"/>
    <x v="1"/>
    <x v="170"/>
    <d v="2025-06-16T00:00:00"/>
    <s v="Valid"/>
    <n v="5"/>
    <x v="0"/>
    <x v="4"/>
    <x v="4"/>
    <s v="Valid"/>
  </r>
  <r>
    <s v="ORD-03483"/>
    <x v="0"/>
    <s v="Linda Njoroge"/>
    <s v="linda.njoroge193@example.com"/>
    <s v="Valid"/>
    <x v="1"/>
    <n v="42"/>
    <s v="Valid"/>
    <x v="2"/>
    <s v="Cape Town"/>
    <x v="1"/>
    <x v="8"/>
    <n v="10"/>
    <s v="Valid"/>
    <n v="18"/>
    <n v="0.25"/>
    <n v="135"/>
    <s v="Valid"/>
    <n v="135"/>
    <x v="4"/>
    <x v="302"/>
    <d v="2025-04-27T00:00:00"/>
    <s v="Valid"/>
    <n v="5"/>
    <x v="0"/>
    <x v="4"/>
    <x v="2"/>
    <s v="Valid"/>
  </r>
  <r>
    <s v="ORD-03484"/>
    <x v="0"/>
    <s v="John Kiptoo"/>
    <s v="john.kiptoo244@example.com"/>
    <s v="Valid"/>
    <x v="1"/>
    <n v="41"/>
    <s v="Valid"/>
    <x v="5"/>
    <s v="Butare"/>
    <x v="2"/>
    <x v="9"/>
    <n v="1"/>
    <s v="Valid"/>
    <n v="699"/>
    <n v="0.1"/>
    <n v="629.1"/>
    <s v="Valid"/>
    <n v="629.1"/>
    <x v="1"/>
    <x v="185"/>
    <d v="2025-07-11T00:00:00"/>
    <s v="Valid"/>
    <n v="5"/>
    <x v="0"/>
    <x v="0"/>
    <x v="2"/>
    <s v="Valid"/>
  </r>
  <r>
    <s v="ORD-03485"/>
    <x v="0"/>
    <s v="Peter Ochieng"/>
    <s v="peter.ochieng12@example.com"/>
    <s v="Valid"/>
    <x v="0"/>
    <n v="47"/>
    <s v="Valid"/>
    <x v="3"/>
    <s v="Arusha"/>
    <x v="1"/>
    <x v="11"/>
    <n v="2"/>
    <s v="Valid"/>
    <n v="55"/>
    <n v="0.2"/>
    <n v="88"/>
    <s v="Valid"/>
    <n v="88"/>
    <x v="5"/>
    <x v="267"/>
    <d v="2026-07-26T00:00:00"/>
    <s v="Valid"/>
    <n v="5"/>
    <x v="0"/>
    <x v="2"/>
    <x v="2"/>
    <s v="Valid"/>
  </r>
  <r>
    <s v="ORD-03486"/>
    <x v="0"/>
    <s v="James Kiptoo"/>
    <s v="james.kiptoo445@example.com"/>
    <s v="Valid"/>
    <x v="0"/>
    <n v="61"/>
    <s v="Valid"/>
    <x v="3"/>
    <s v="Mwanza"/>
    <x v="2"/>
    <x v="2"/>
    <n v="2"/>
    <s v="Valid"/>
    <n v="45"/>
    <n v="0.2"/>
    <n v="72"/>
    <s v="Valid"/>
    <n v="72"/>
    <x v="0"/>
    <x v="333"/>
    <d v="2025-10-08T00:00:00"/>
    <s v="Valid"/>
    <n v="6"/>
    <x v="0"/>
    <x v="1"/>
    <x v="1"/>
    <s v="Valid"/>
  </r>
  <r>
    <s v="ORD-03487"/>
    <x v="0"/>
    <s v="Faith Akinyi"/>
    <s v="faith.akinyi739@example.com"/>
    <s v="Valid"/>
    <x v="1"/>
    <n v="56"/>
    <s v="Valid"/>
    <x v="9"/>
    <s v="Jinja"/>
    <x v="2"/>
    <x v="23"/>
    <n v="2"/>
    <s v="Valid"/>
    <n v="65"/>
    <n v="0.15"/>
    <n v="110.5"/>
    <s v="Valid"/>
    <n v="110.5"/>
    <x v="2"/>
    <x v="127"/>
    <d v="2026-01-24T00:00:00"/>
    <s v="Valid"/>
    <n v="5"/>
    <x v="0"/>
    <x v="1"/>
    <x v="4"/>
    <s v="Valid"/>
  </r>
  <r>
    <s v="ORD-03488"/>
    <x v="0"/>
    <s v="Linda Brown"/>
    <s v="linda.brown941@example.com"/>
    <s v="Valid"/>
    <x v="1"/>
    <n v="54"/>
    <s v="Valid"/>
    <x v="5"/>
    <s v="Butare"/>
    <x v="3"/>
    <x v="6"/>
    <n v="2"/>
    <s v="Valid"/>
    <n v="24"/>
    <n v="0.15"/>
    <n v="40.799999999999997"/>
    <s v="Valid"/>
    <n v="40.799999999999997"/>
    <x v="5"/>
    <x v="482"/>
    <d v="2026-04-16T00:00:00"/>
    <s v="Valid"/>
    <n v="3"/>
    <x v="0"/>
    <x v="0"/>
    <x v="4"/>
    <s v="Valid"/>
  </r>
  <r>
    <s v="ORD-03489"/>
    <x v="0"/>
    <s v="Faith Ochieng"/>
    <s v="faith.ochieng11@example.com"/>
    <s v="Valid"/>
    <x v="1"/>
    <n v="27"/>
    <s v="Valid"/>
    <x v="9"/>
    <s v="Entebbe"/>
    <x v="2"/>
    <x v="20"/>
    <n v="10"/>
    <s v="Valid"/>
    <n v="38"/>
    <n v="0.05"/>
    <n v="361"/>
    <s v="Valid"/>
    <n v="361"/>
    <x v="2"/>
    <x v="168"/>
    <d v="2025-01-15T00:00:00"/>
    <s v="Valid"/>
    <n v="3"/>
    <x v="0"/>
    <x v="4"/>
    <x v="2"/>
    <s v="Valid"/>
  </r>
  <r>
    <s v="ORD-03490"/>
    <x v="0"/>
    <s v="Faith Patel"/>
    <s v="faith.patel551@example.com"/>
    <s v="Valid"/>
    <x v="0"/>
    <n v="62"/>
    <s v="Valid"/>
    <x v="8"/>
    <s v="Los Angeles"/>
    <x v="3"/>
    <x v="13"/>
    <n v="1"/>
    <s v="Valid"/>
    <n v="52"/>
    <n v="0.2"/>
    <n v="41.6"/>
    <s v="Valid"/>
    <n v="41.6"/>
    <x v="2"/>
    <x v="107"/>
    <d v="2025-11-25T00:00:00"/>
    <s v="Valid"/>
    <n v="2"/>
    <x v="0"/>
    <x v="0"/>
    <x v="3"/>
    <s v="Valid"/>
  </r>
  <r>
    <s v="ORD-03491"/>
    <x v="0"/>
    <s v="Brian Williams"/>
    <s v="brian.williams980@example.com"/>
    <s v="Valid"/>
    <x v="1"/>
    <n v="20"/>
    <s v="Valid"/>
    <x v="5"/>
    <s v="Kigali"/>
    <x v="2"/>
    <x v="21"/>
    <n v="2"/>
    <s v="Valid"/>
    <n v="22"/>
    <n v="0"/>
    <n v="44"/>
    <s v="Valid"/>
    <n v="44"/>
    <x v="0"/>
    <x v="460"/>
    <d v="2025-12-18T00:00:00"/>
    <s v="Valid"/>
    <n v="1"/>
    <x v="0"/>
    <x v="3"/>
    <x v="0"/>
    <s v="Valid"/>
  </r>
  <r>
    <s v="ORD-03492"/>
    <x v="0"/>
    <s v="Victor Wanjiku"/>
    <s v="victor.wanjiku888@example.com"/>
    <s v="Valid"/>
    <x v="0"/>
    <n v="55"/>
    <s v="Valid"/>
    <x v="1"/>
    <s v="Mumbai"/>
    <x v="0"/>
    <x v="24"/>
    <n v="2"/>
    <s v="Valid"/>
    <n v="58"/>
    <n v="0.1"/>
    <n v="104.4"/>
    <s v="Valid"/>
    <n v="104.4"/>
    <x v="2"/>
    <x v="91"/>
    <d v="2025-06-02T00:00:00"/>
    <s v="Valid"/>
    <n v="5"/>
    <x v="0"/>
    <x v="1"/>
    <x v="3"/>
    <s v="Valid"/>
  </r>
  <r>
    <s v="ORD-03493"/>
    <x v="0"/>
    <s v="Sarah Mensah"/>
    <s v="sarah.mensah317@example.com"/>
    <s v="Valid"/>
    <x v="0"/>
    <n v="35"/>
    <s v="Valid"/>
    <x v="3"/>
    <s v="Dar Es Salaam"/>
    <x v="1"/>
    <x v="17"/>
    <n v="1"/>
    <s v="Valid"/>
    <n v="62"/>
    <n v="0.1"/>
    <n v="55.8"/>
    <s v="Valid"/>
    <n v="55.8"/>
    <x v="0"/>
    <x v="263"/>
    <d v="2025-07-20T00:00:00"/>
    <s v="Valid"/>
    <n v="6"/>
    <x v="0"/>
    <x v="3"/>
    <x v="1"/>
    <s v="Valid"/>
  </r>
  <r>
    <s v="ORD-03494"/>
    <x v="0"/>
    <s v="Peter Kiptoo"/>
    <s v="peter.kiptoo598@example.com"/>
    <s v="Valid"/>
    <x v="0"/>
    <n v="38"/>
    <s v="Valid"/>
    <x v="1"/>
    <s v="Delhi"/>
    <x v="1"/>
    <x v="4"/>
    <n v="1"/>
    <s v="Valid"/>
    <n v="75"/>
    <n v="0"/>
    <n v="75"/>
    <s v="Valid"/>
    <n v="75"/>
    <x v="3"/>
    <x v="239"/>
    <d v="2026-05-10T00:00:00"/>
    <s v="Valid"/>
    <n v="1"/>
    <x v="0"/>
    <x v="3"/>
    <x v="3"/>
    <s v="Valid"/>
  </r>
  <r>
    <s v="ORD-03495"/>
    <x v="0"/>
    <s v="David Williams"/>
    <s v="david.williams144@example.com"/>
    <s v="Valid"/>
    <x v="1"/>
    <n v="51"/>
    <s v="Valid"/>
    <x v="0"/>
    <s v="Lagos"/>
    <x v="3"/>
    <x v="12"/>
    <n v="1"/>
    <s v="Valid"/>
    <n v="70"/>
    <n v="0"/>
    <n v="70"/>
    <s v="Valid"/>
    <n v="70"/>
    <x v="4"/>
    <x v="365"/>
    <d v="2025-10-27T00:00:00"/>
    <s v="Valid"/>
    <n v="1"/>
    <x v="0"/>
    <x v="4"/>
    <x v="1"/>
    <s v="Valid"/>
  </r>
  <r>
    <s v="ORD-03496"/>
    <x v="0"/>
    <s v="James Otieno"/>
    <s v="james.otieno71@example.com"/>
    <s v="Valid"/>
    <x v="1"/>
    <n v="35"/>
    <s v="Valid"/>
    <x v="2"/>
    <s v="Johannesburg"/>
    <x v="3"/>
    <x v="14"/>
    <n v="3"/>
    <s v="Valid"/>
    <n v="19"/>
    <n v="0.05"/>
    <n v="54.15"/>
    <s v="Valid"/>
    <n v="54.15"/>
    <x v="4"/>
    <x v="19"/>
    <d v="2025-05-24T00:00:00"/>
    <s v="Valid"/>
    <n v="8"/>
    <x v="0"/>
    <x v="2"/>
    <x v="2"/>
    <s v="Valid"/>
  </r>
  <r>
    <s v="ORD-03497"/>
    <x v="0"/>
    <s v="John Williams"/>
    <s v="john.williams658@example.com"/>
    <s v="Valid"/>
    <x v="1"/>
    <n v="29"/>
    <s v="Valid"/>
    <x v="1"/>
    <s v="Chennai"/>
    <x v="1"/>
    <x v="18"/>
    <n v="2"/>
    <s v="Valid"/>
    <n v="42"/>
    <n v="0.05"/>
    <n v="79.8"/>
    <s v="Valid"/>
    <n v="79.8"/>
    <x v="0"/>
    <x v="81"/>
    <d v="2025-03-05T00:00:00"/>
    <s v="Valid"/>
    <n v="6"/>
    <x v="0"/>
    <x v="2"/>
    <x v="4"/>
    <s v="Valid"/>
  </r>
  <r>
    <s v="ORD-03498"/>
    <x v="0"/>
    <s v="Grace Mensah"/>
    <s v="grace.mensah99@example.com"/>
    <s v="Valid"/>
    <x v="1"/>
    <n v="27"/>
    <s v="Valid"/>
    <x v="3"/>
    <s v="Arusha"/>
    <x v="2"/>
    <x v="10"/>
    <n v="4"/>
    <s v="Valid"/>
    <n v="120"/>
    <n v="0.25"/>
    <n v="360"/>
    <s v="Valid"/>
    <n v="360"/>
    <x v="3"/>
    <x v="420"/>
    <d v="2025-03-01T00:00:00"/>
    <s v="Valid"/>
    <n v="5"/>
    <x v="0"/>
    <x v="2"/>
    <x v="1"/>
    <s v="Valid"/>
  </r>
  <r>
    <s v="ORD-03499"/>
    <x v="0"/>
    <s v="David Okafor"/>
    <s v="david.okafor997@example.com"/>
    <s v="Valid"/>
    <x v="1"/>
    <n v="35"/>
    <s v="Valid"/>
    <x v="6"/>
    <s v="Birmingham"/>
    <x v="3"/>
    <x v="22"/>
    <n v="1"/>
    <s v="Valid"/>
    <n v="48"/>
    <n v="0.2"/>
    <n v="38.4"/>
    <s v="Valid"/>
    <n v="38.4"/>
    <x v="1"/>
    <x v="547"/>
    <d v="2025-01-20T00:00:00"/>
    <s v="Valid"/>
    <n v="4"/>
    <x v="0"/>
    <x v="1"/>
    <x v="1"/>
    <s v="Valid"/>
  </r>
  <r>
    <s v="ORD-03500"/>
    <x v="0"/>
    <s v="Jane Mwangi"/>
    <s v="jane.mwangi523@example.com"/>
    <s v="Valid"/>
    <x v="1"/>
    <n v="47"/>
    <s v="Valid"/>
    <x v="8"/>
    <s v="New York"/>
    <x v="1"/>
    <x v="11"/>
    <n v="2"/>
    <s v="Valid"/>
    <n v="55"/>
    <n v="0"/>
    <n v="110"/>
    <s v="Valid"/>
    <n v="110"/>
    <x v="2"/>
    <x v="557"/>
    <d v="2026-07-05T00:00:00"/>
    <s v="Valid"/>
    <n v="8"/>
    <x v="0"/>
    <x v="3"/>
    <x v="0"/>
    <s v="Valid"/>
  </r>
  <r>
    <s v="ORD-03501"/>
    <x v="0"/>
    <s v="Victor Smith"/>
    <s v="victor.smith317@example.com"/>
    <s v="Valid"/>
    <x v="1"/>
    <n v="35"/>
    <s v="Valid"/>
    <x v="2"/>
    <s v="Johannesburg"/>
    <x v="2"/>
    <x v="20"/>
    <n v="1"/>
    <s v="Valid"/>
    <n v="38"/>
    <n v="0"/>
    <n v="38"/>
    <s v="Valid"/>
    <n v="38"/>
    <x v="0"/>
    <x v="63"/>
    <d v="2025-04-27T00:00:00"/>
    <s v="Valid"/>
    <n v="6"/>
    <x v="0"/>
    <x v="0"/>
    <x v="0"/>
    <s v="Valid"/>
  </r>
  <r>
    <s v="ORD-03502"/>
    <x v="0"/>
    <s v="Samuel Kiptoo"/>
    <s v="samuel.kiptoo857@example.com"/>
    <s v="Valid"/>
    <x v="1"/>
    <n v="21"/>
    <s v="Valid"/>
    <x v="2"/>
    <s v="Durban"/>
    <x v="2"/>
    <x v="21"/>
    <n v="1"/>
    <s v="Valid"/>
    <n v="22"/>
    <n v="0.1"/>
    <n v="19.8"/>
    <s v="Valid"/>
    <n v="19.8"/>
    <x v="0"/>
    <x v="58"/>
    <d v="2025-02-05T00:00:00"/>
    <s v="Valid"/>
    <n v="6"/>
    <x v="0"/>
    <x v="2"/>
    <x v="1"/>
    <s v="Valid"/>
  </r>
  <r>
    <s v="ORD-03503"/>
    <x v="0"/>
    <s v="Victor Wanjiku"/>
    <s v="victor.wanjiku846@example.com"/>
    <s v="Valid"/>
    <x v="1"/>
    <n v="69"/>
    <s v="Valid"/>
    <x v="3"/>
    <s v="Mwanza"/>
    <x v="3"/>
    <x v="5"/>
    <n v="1"/>
    <s v="Valid"/>
    <n v="16"/>
    <n v="0.2"/>
    <n v="12.8"/>
    <s v="Valid"/>
    <n v="12.8"/>
    <x v="0"/>
    <x v="437"/>
    <d v="2026-08-14T00:00:00"/>
    <s v="Valid"/>
    <n v="4"/>
    <x v="0"/>
    <x v="2"/>
    <x v="1"/>
    <s v="Valid"/>
  </r>
  <r>
    <s v="ORD-03504"/>
    <x v="0"/>
    <s v="Mary Brown"/>
    <s v="mary.brown196@example.com"/>
    <s v="Valid"/>
    <x v="0"/>
    <n v="38"/>
    <s v="Valid"/>
    <x v="9"/>
    <s v="Kampala"/>
    <x v="3"/>
    <x v="12"/>
    <n v="4"/>
    <s v="Valid"/>
    <n v="70"/>
    <n v="0.2"/>
    <n v="224"/>
    <s v="Valid"/>
    <n v="224"/>
    <x v="0"/>
    <x v="95"/>
    <d v="2025-04-02T00:00:00"/>
    <s v="Valid"/>
    <n v="7"/>
    <x v="0"/>
    <x v="2"/>
    <x v="2"/>
    <s v="Valid"/>
  </r>
  <r>
    <s v="ORD-03505"/>
    <x v="0"/>
    <s v="Aisha Mwangi"/>
    <s v="aisha.mwangi692@example.com"/>
    <s v="Valid"/>
    <x v="0"/>
    <n v="59"/>
    <s v="Valid"/>
    <x v="4"/>
    <s v="Takoradi"/>
    <x v="3"/>
    <x v="22"/>
    <n v="2"/>
    <s v="Valid"/>
    <n v="48"/>
    <n v="0.1"/>
    <n v="86.4"/>
    <s v="Valid"/>
    <n v="86.4"/>
    <x v="0"/>
    <x v="306"/>
    <d v="2025-06-24T00:00:00"/>
    <s v="Valid"/>
    <n v="2"/>
    <x v="0"/>
    <x v="2"/>
    <x v="0"/>
    <s v="Valid"/>
  </r>
  <r>
    <s v="ORD-03506"/>
    <x v="0"/>
    <s v="Sarah Kamau"/>
    <s v="sarah.kamau802@example.com"/>
    <s v="Valid"/>
    <x v="0"/>
    <n v="32"/>
    <s v="Valid"/>
    <x v="5"/>
    <s v="Butare"/>
    <x v="1"/>
    <x v="17"/>
    <n v="2"/>
    <s v="Valid"/>
    <n v="62"/>
    <n v="0.05"/>
    <n v="117.8"/>
    <s v="Valid"/>
    <n v="117.8"/>
    <x v="2"/>
    <x v="11"/>
    <d v="2025-01-12T00:00:00"/>
    <s v="Valid"/>
    <n v="4"/>
    <x v="0"/>
    <x v="1"/>
    <x v="0"/>
    <s v="Valid"/>
  </r>
  <r>
    <s v="ORD-03507"/>
    <x v="0"/>
    <s v="Kevin Brown"/>
    <s v="kevin.brown904@example.com"/>
    <s v="Valid"/>
    <x v="1"/>
    <n v="29"/>
    <s v="Valid"/>
    <x v="2"/>
    <s v="Pretoria"/>
    <x v="2"/>
    <x v="9"/>
    <n v="1"/>
    <s v="Valid"/>
    <n v="699"/>
    <n v="0.05"/>
    <n v="664.05"/>
    <s v="Valid"/>
    <n v="664.05"/>
    <x v="2"/>
    <x v="356"/>
    <d v="2025-10-01T00:00:00"/>
    <s v="Valid"/>
    <n v="3"/>
    <x v="0"/>
    <x v="3"/>
    <x v="2"/>
    <s v="Valid"/>
  </r>
  <r>
    <s v="ORD-03508"/>
    <x v="0"/>
    <s v="Peter Khan"/>
    <s v="peter.khan568@example.com"/>
    <s v="Valid"/>
    <x v="0"/>
    <n v="20"/>
    <s v="Valid"/>
    <x v="6"/>
    <s v="Manchester"/>
    <x v="3"/>
    <x v="14"/>
    <n v="1"/>
    <s v="Valid"/>
    <n v="19"/>
    <n v="0.25"/>
    <n v="14.25"/>
    <s v="Valid"/>
    <n v="14.25"/>
    <x v="4"/>
    <x v="498"/>
    <d v="2025-02-26T00:00:00"/>
    <s v="Valid"/>
    <n v="6"/>
    <x v="0"/>
    <x v="1"/>
    <x v="1"/>
    <s v="Valid"/>
  </r>
  <r>
    <s v="ORD-03509"/>
    <x v="0"/>
    <s v="David Patel"/>
    <s v="david.patel322@example.com"/>
    <s v="Valid"/>
    <x v="0"/>
    <n v="35"/>
    <s v="Valid"/>
    <x v="2"/>
    <s v="Johannesburg"/>
    <x v="0"/>
    <x v="7"/>
    <n v="3"/>
    <s v="Valid"/>
    <n v="180"/>
    <n v="0"/>
    <n v="540"/>
    <s v="Valid"/>
    <n v="540"/>
    <x v="4"/>
    <x v="485"/>
    <d v="2026-07-17T00:00:00"/>
    <s v="Valid"/>
    <n v="6"/>
    <x v="0"/>
    <x v="4"/>
    <x v="2"/>
    <s v="Valid"/>
  </r>
  <r>
    <s v="ORD-03510"/>
    <x v="0"/>
    <s v="Daniel Mensah"/>
    <s v="daniel.mensah949@example.com"/>
    <s v="Valid"/>
    <x v="0"/>
    <n v="64"/>
    <s v="Valid"/>
    <x v="7"/>
    <s v="Nakuru"/>
    <x v="3"/>
    <x v="14"/>
    <n v="5"/>
    <s v="Valid"/>
    <n v="19"/>
    <n v="0.25"/>
    <n v="71.25"/>
    <s v="Valid"/>
    <n v="71.25"/>
    <x v="3"/>
    <x v="257"/>
    <d v="2025-10-18T00:00:00"/>
    <s v="Valid"/>
    <n v="2"/>
    <x v="0"/>
    <x v="4"/>
    <x v="3"/>
    <s v="Valid"/>
  </r>
  <r>
    <s v="ORD-03511"/>
    <x v="0"/>
    <s v="Mercy Akinyi"/>
    <s v="mercy.akinyi259@example.com"/>
    <s v="Valid"/>
    <x v="1"/>
    <n v="25"/>
    <s v="Valid"/>
    <x v="9"/>
    <s v="Entebbe"/>
    <x v="3"/>
    <x v="6"/>
    <n v="4"/>
    <s v="Valid"/>
    <n v="24"/>
    <n v="0.25"/>
    <n v="72"/>
    <s v="Valid"/>
    <n v="72"/>
    <x v="1"/>
    <x v="513"/>
    <d v="2025-04-07T00:00:00"/>
    <s v="Valid"/>
    <n v="1"/>
    <x v="0"/>
    <x v="1"/>
    <x v="0"/>
    <s v="Valid"/>
  </r>
  <r>
    <s v="ORD-03512"/>
    <x v="0"/>
    <s v="Lucy Patel"/>
    <s v="lucy.patel803@example.com"/>
    <s v="Valid"/>
    <x v="1"/>
    <n v="38"/>
    <s v="Valid"/>
    <x v="4"/>
    <s v="Takoradi"/>
    <x v="3"/>
    <x v="5"/>
    <n v="2"/>
    <s v="Valid"/>
    <n v="16"/>
    <n v="0.1"/>
    <n v="28.8"/>
    <s v="Valid"/>
    <n v="28.8"/>
    <x v="1"/>
    <x v="493"/>
    <d v="2025-09-05T00:00:00"/>
    <s v="Valid"/>
    <n v="7"/>
    <x v="0"/>
    <x v="3"/>
    <x v="4"/>
    <s v="Valid"/>
  </r>
  <r>
    <s v="ORD-03513"/>
    <x v="0"/>
    <s v="Faith Mwangi"/>
    <s v="faith.mwangi289@example.com"/>
    <s v="Valid"/>
    <x v="0"/>
    <n v="67"/>
    <s v="Valid"/>
    <x v="3"/>
    <s v="Mwanza"/>
    <x v="0"/>
    <x v="16"/>
    <n v="2"/>
    <s v="Valid"/>
    <n v="145"/>
    <n v="0.05"/>
    <n v="275.5"/>
    <s v="Valid"/>
    <n v="275.5"/>
    <x v="1"/>
    <x v="383"/>
    <d v="2025-08-29T00:00:00"/>
    <s v="Valid"/>
    <n v="2"/>
    <x v="0"/>
    <x v="0"/>
    <x v="2"/>
    <s v="Valid"/>
  </r>
  <r>
    <s v="ORD-03514"/>
    <x v="0"/>
    <s v="Samuel Kamau"/>
    <s v="samuel.kamau320@example.com"/>
    <s v="Valid"/>
    <x v="0"/>
    <n v="42"/>
    <s v="Valid"/>
    <x v="5"/>
    <s v="Butare"/>
    <x v="0"/>
    <x v="16"/>
    <n v="2"/>
    <s v="Valid"/>
    <n v="145"/>
    <n v="0.2"/>
    <n v="232"/>
    <s v="Valid"/>
    <n v="232"/>
    <x v="5"/>
    <x v="289"/>
    <d v="2026-07-20T00:00:00"/>
    <s v="Valid"/>
    <n v="4"/>
    <x v="0"/>
    <x v="1"/>
    <x v="2"/>
    <s v="Valid"/>
  </r>
  <r>
    <s v="ORD-03515"/>
    <x v="0"/>
    <s v="David Smith"/>
    <s v="david.smith205@example.com"/>
    <s v="Valid"/>
    <x v="0"/>
    <n v="22"/>
    <s v="Valid"/>
    <x v="7"/>
    <s v="Kisumu"/>
    <x v="1"/>
    <x v="17"/>
    <n v="1"/>
    <s v="Valid"/>
    <n v="62"/>
    <n v="0.1"/>
    <n v="55.8"/>
    <s v="Valid"/>
    <n v="55.8"/>
    <x v="0"/>
    <x v="219"/>
    <d v="2025-12-27T00:00:00"/>
    <s v="Valid"/>
    <n v="7"/>
    <x v="0"/>
    <x v="3"/>
    <x v="0"/>
    <s v="Valid"/>
  </r>
  <r>
    <s v="ORD-03516"/>
    <x v="0"/>
    <s v="Michael Patel"/>
    <s v="michael.patel592@example.com"/>
    <s v="Valid"/>
    <x v="0"/>
    <n v="68"/>
    <s v="Valid"/>
    <x v="4"/>
    <s v="Takoradi"/>
    <x v="0"/>
    <x v="7"/>
    <n v="1"/>
    <s v="Valid"/>
    <n v="180"/>
    <n v="0.1"/>
    <n v="162"/>
    <s v="Valid"/>
    <n v="162"/>
    <x v="5"/>
    <x v="468"/>
    <d v="2026-04-05T00:00:00"/>
    <s v="Valid"/>
    <n v="3"/>
    <x v="0"/>
    <x v="0"/>
    <x v="1"/>
    <s v="Valid"/>
  </r>
  <r>
    <s v="ORD-03517"/>
    <x v="0"/>
    <s v="Sarah Otieno"/>
    <s v="sarah.otieno903@example.com"/>
    <s v="Valid"/>
    <x v="1"/>
    <n v="28"/>
    <s v="Valid"/>
    <x v="0"/>
    <s v="Port Harcourt"/>
    <x v="3"/>
    <x v="6"/>
    <n v="2"/>
    <s v="Valid"/>
    <n v="24"/>
    <n v="0.15"/>
    <n v="40.799999999999997"/>
    <s v="Valid"/>
    <n v="40.799999999999997"/>
    <x v="4"/>
    <x v="378"/>
    <d v="2026-06-25T00:00:00"/>
    <s v="Valid"/>
    <n v="6"/>
    <x v="0"/>
    <x v="1"/>
    <x v="1"/>
    <s v="Valid"/>
  </r>
  <r>
    <s v="ORD-03518"/>
    <x v="0"/>
    <s v="Lucy Ochieng"/>
    <s v="lucy.ochieng541@example.com"/>
    <s v="Valid"/>
    <x v="1"/>
    <n v="46"/>
    <s v="Valid"/>
    <x v="0"/>
    <s v="Abuja"/>
    <x v="0"/>
    <x v="3"/>
    <n v="2"/>
    <s v="Valid"/>
    <n v="85"/>
    <n v="0.15"/>
    <n v="144.5"/>
    <s v="Valid"/>
    <n v="144.5"/>
    <x v="1"/>
    <x v="596"/>
    <d v="2026-04-08T00:00:00"/>
    <s v="Valid"/>
    <n v="5"/>
    <x v="0"/>
    <x v="0"/>
    <x v="0"/>
    <s v="Valid"/>
  </r>
  <r>
    <s v="ORD-03519"/>
    <x v="0"/>
    <s v="Peter Njoroge"/>
    <s v="peter.njoroge497@example.com"/>
    <s v="Valid"/>
    <x v="0"/>
    <n v="55"/>
    <s v="Valid"/>
    <x v="4"/>
    <s v="Takoradi"/>
    <x v="2"/>
    <x v="15"/>
    <n v="2"/>
    <s v="Valid"/>
    <n v="1150"/>
    <n v="0.15"/>
    <n v="1955"/>
    <s v="Valid"/>
    <n v="1955"/>
    <x v="5"/>
    <x v="147"/>
    <d v="2026-02-01T00:00:00"/>
    <s v="Valid"/>
    <n v="2"/>
    <x v="0"/>
    <x v="1"/>
    <x v="1"/>
    <s v="Valid"/>
  </r>
  <r>
    <s v="ORD-03520"/>
    <x v="0"/>
    <s v="Daniel Akinyi"/>
    <s v="daniel.akinyi321@example.com"/>
    <s v="Valid"/>
    <x v="0"/>
    <n v="22"/>
    <s v="Valid"/>
    <x v="3"/>
    <s v="Dar Es Salaam"/>
    <x v="2"/>
    <x v="10"/>
    <n v="1"/>
    <s v="Valid"/>
    <n v="120"/>
    <n v="0.1"/>
    <n v="108"/>
    <s v="Valid"/>
    <n v="108"/>
    <x v="5"/>
    <x v="396"/>
    <d v="2025-10-26T00:00:00"/>
    <s v="Valid"/>
    <n v="2"/>
    <x v="0"/>
    <x v="2"/>
    <x v="3"/>
    <s v="Valid"/>
  </r>
  <r>
    <s v="ORD-03521"/>
    <x v="0"/>
    <s v="David Smith"/>
    <s v="david.smith463@example.com"/>
    <s v="Valid"/>
    <x v="1"/>
    <n v="21"/>
    <s v="Valid"/>
    <x v="2"/>
    <s v="Durban"/>
    <x v="0"/>
    <x v="19"/>
    <n v="1"/>
    <s v="Valid"/>
    <n v="110"/>
    <n v="0.15"/>
    <n v="93.5"/>
    <s v="Valid"/>
    <n v="93.5"/>
    <x v="2"/>
    <x v="490"/>
    <d v="2025-09-17T00:00:00"/>
    <s v="Valid"/>
    <n v="2"/>
    <x v="0"/>
    <x v="1"/>
    <x v="3"/>
    <s v="Valid"/>
  </r>
  <r>
    <s v="ORD-03522"/>
    <x v="0"/>
    <s v="Samuel Mensah"/>
    <s v="samuel.mensah98@example.com"/>
    <s v="Valid"/>
    <x v="1"/>
    <n v="35"/>
    <s v="Valid"/>
    <x v="2"/>
    <s v="Pretoria"/>
    <x v="0"/>
    <x v="0"/>
    <n v="1"/>
    <s v="Valid"/>
    <n v="35"/>
    <n v="0.1"/>
    <n v="31.5"/>
    <s v="Valid"/>
    <n v="31.5"/>
    <x v="2"/>
    <x v="302"/>
    <d v="2025-04-29T00:00:00"/>
    <s v="Valid"/>
    <n v="7"/>
    <x v="0"/>
    <x v="4"/>
    <x v="1"/>
    <s v="Valid"/>
  </r>
  <r>
    <s v="ORD-03523"/>
    <x v="0"/>
    <s v="Daniel Ochieng"/>
    <s v="daniel.ochieng742@example.com"/>
    <s v="Valid"/>
    <x v="0"/>
    <n v="57"/>
    <s v="Valid"/>
    <x v="8"/>
    <s v="Chicago"/>
    <x v="1"/>
    <x v="11"/>
    <n v="1"/>
    <s v="Valid"/>
    <n v="55"/>
    <n v="0.2"/>
    <n v="44"/>
    <s v="Valid"/>
    <n v="44"/>
    <x v="3"/>
    <x v="366"/>
    <d v="2025-07-31T00:00:00"/>
    <s v="Valid"/>
    <n v="5"/>
    <x v="0"/>
    <x v="3"/>
    <x v="0"/>
    <s v="Valid"/>
  </r>
  <r>
    <s v="ORD-03524"/>
    <x v="0"/>
    <s v="Linda Smith"/>
    <s v="linda.smith105@example.com"/>
    <s v="Valid"/>
    <x v="1"/>
    <n v="60"/>
    <s v="Valid"/>
    <x v="7"/>
    <s v="Eldoret"/>
    <x v="2"/>
    <x v="21"/>
    <n v="1"/>
    <s v="Valid"/>
    <n v="22"/>
    <n v="0.1"/>
    <n v="19.8"/>
    <s v="Valid"/>
    <n v="19.8"/>
    <x v="4"/>
    <x v="219"/>
    <d v="2025-12-22T00:00:00"/>
    <s v="Valid"/>
    <n v="2"/>
    <x v="0"/>
    <x v="1"/>
    <x v="3"/>
    <s v="Valid"/>
  </r>
  <r>
    <s v="ORD-03525"/>
    <x v="0"/>
    <s v="Linda Patel"/>
    <s v="linda.patel218@example.com"/>
    <s v="Valid"/>
    <x v="0"/>
    <n v="42"/>
    <s v="Valid"/>
    <x v="1"/>
    <s v="Bangalore"/>
    <x v="0"/>
    <x v="16"/>
    <n v="3"/>
    <s v="Valid"/>
    <n v="145"/>
    <n v="0.2"/>
    <n v="348"/>
    <s v="Valid"/>
    <n v="348"/>
    <x v="1"/>
    <x v="415"/>
    <d v="2026-04-27T00:00:00"/>
    <s v="Valid"/>
    <n v="3"/>
    <x v="0"/>
    <x v="3"/>
    <x v="1"/>
    <s v="Valid"/>
  </r>
  <r>
    <s v="ORD-03526"/>
    <x v="0"/>
    <s v="David Kiptoo"/>
    <s v="david.kiptoo848@example.com"/>
    <s v="Valid"/>
    <x v="1"/>
    <n v="52"/>
    <s v="Valid"/>
    <x v="6"/>
    <s v="London"/>
    <x v="0"/>
    <x v="0"/>
    <n v="4"/>
    <s v="Valid"/>
    <n v="35"/>
    <n v="0.2"/>
    <n v="112"/>
    <s v="Valid"/>
    <n v="112"/>
    <x v="1"/>
    <x v="557"/>
    <d v="2026-06-30T00:00:00"/>
    <s v="Valid"/>
    <n v="3"/>
    <x v="0"/>
    <x v="0"/>
    <x v="2"/>
    <s v="Valid"/>
  </r>
  <r>
    <s v="ORD-03527"/>
    <x v="0"/>
    <s v="Samuel Mwangi"/>
    <s v="samuel.mwangi257@example.com"/>
    <s v="Valid"/>
    <x v="0"/>
    <n v="39"/>
    <s v="Valid"/>
    <x v="7"/>
    <s v="Eldoret"/>
    <x v="2"/>
    <x v="21"/>
    <n v="4"/>
    <s v="Valid"/>
    <n v="22"/>
    <n v="0.1"/>
    <n v="79.2"/>
    <s v="Valid"/>
    <n v="79.2"/>
    <x v="0"/>
    <x v="297"/>
    <d v="2025-08-31T00:00:00"/>
    <s v="Valid"/>
    <n v="1"/>
    <x v="0"/>
    <x v="3"/>
    <x v="1"/>
    <s v="Valid"/>
  </r>
  <r>
    <s v="ORD-03528"/>
    <x v="0"/>
    <s v="James Kamau"/>
    <s v="james.kamau859@example.com"/>
    <s v="Valid"/>
    <x v="1"/>
    <n v="50"/>
    <s v="Valid"/>
    <x v="9"/>
    <s v="Entebbe"/>
    <x v="2"/>
    <x v="15"/>
    <n v="2"/>
    <s v="Valid"/>
    <n v="1150"/>
    <n v="0"/>
    <n v="2300"/>
    <s v="Valid"/>
    <n v="2300"/>
    <x v="0"/>
    <x v="138"/>
    <d v="2025-08-29T00:00:00"/>
    <s v="Valid"/>
    <n v="4"/>
    <x v="0"/>
    <x v="0"/>
    <x v="0"/>
    <s v="Valid"/>
  </r>
  <r>
    <s v="ORD-03529"/>
    <x v="0"/>
    <s v="Linda Wanjiku"/>
    <s v="linda.wanjiku853@example.com"/>
    <s v="Valid"/>
    <x v="1"/>
    <n v="45"/>
    <s v="Valid"/>
    <x v="5"/>
    <s v="Kigali"/>
    <x v="1"/>
    <x v="11"/>
    <n v="1"/>
    <s v="Valid"/>
    <n v="55"/>
    <n v="0.05"/>
    <n v="52.25"/>
    <s v="Valid"/>
    <n v="52.25"/>
    <x v="5"/>
    <x v="377"/>
    <d v="2025-03-07T00:00:00"/>
    <s v="Valid"/>
    <n v="5"/>
    <x v="0"/>
    <x v="0"/>
    <x v="2"/>
    <s v="Valid"/>
  </r>
  <r>
    <s v="ORD-03530"/>
    <x v="0"/>
    <s v="Faith Akinyi"/>
    <s v="faith.akinyi216@example.com"/>
    <s v="Valid"/>
    <x v="0"/>
    <n v="38"/>
    <s v="Valid"/>
    <x v="5"/>
    <s v="Kigali"/>
    <x v="0"/>
    <x v="16"/>
    <n v="1"/>
    <s v="Valid"/>
    <n v="145"/>
    <n v="0.15"/>
    <n v="123.25"/>
    <s v="Valid"/>
    <n v="123.25"/>
    <x v="3"/>
    <x v="578"/>
    <d v="2025-06-25T00:00:00"/>
    <s v="Valid"/>
    <n v="7"/>
    <x v="0"/>
    <x v="1"/>
    <x v="2"/>
    <s v="Valid"/>
  </r>
  <r>
    <s v="ORD-03531"/>
    <x v="0"/>
    <s v="Michael Khan"/>
    <s v="michael.khan195@example.com"/>
    <s v="Valid"/>
    <x v="1"/>
    <n v="67"/>
    <s v="Valid"/>
    <x v="2"/>
    <s v="Johannesburg"/>
    <x v="0"/>
    <x v="0"/>
    <n v="5"/>
    <s v="Valid"/>
    <n v="35"/>
    <n v="0.2"/>
    <n v="140"/>
    <s v="Valid"/>
    <n v="140"/>
    <x v="3"/>
    <x v="567"/>
    <d v="2026-01-16T00:00:00"/>
    <s v="Valid"/>
    <n v="2"/>
    <x v="0"/>
    <x v="1"/>
    <x v="4"/>
    <s v="Valid"/>
  </r>
  <r>
    <s v="ORD-03532"/>
    <x v="0"/>
    <s v="Samuel Patel"/>
    <s v="samuel.patel64@example.com"/>
    <s v="Valid"/>
    <x v="0"/>
    <n v="63"/>
    <s v="Valid"/>
    <x v="1"/>
    <s v="Chennai"/>
    <x v="0"/>
    <x v="0"/>
    <n v="1"/>
    <s v="Valid"/>
    <n v="35"/>
    <n v="0.25"/>
    <n v="26.25"/>
    <s v="Valid"/>
    <n v="26.25"/>
    <x v="1"/>
    <x v="439"/>
    <d v="2026-08-07T00:00:00"/>
    <s v="Valid"/>
    <n v="8"/>
    <x v="0"/>
    <x v="1"/>
    <x v="4"/>
    <s v="Valid"/>
  </r>
  <r>
    <s v="ORD-03533"/>
    <x v="0"/>
    <s v="Samuel Mwangi"/>
    <s v="samuel.mwangi94@example.com"/>
    <s v="Valid"/>
    <x v="0"/>
    <n v="68"/>
    <s v="Valid"/>
    <x v="3"/>
    <s v="Dar Es Salaam"/>
    <x v="0"/>
    <x v="3"/>
    <n v="2"/>
    <s v="Valid"/>
    <n v="85"/>
    <n v="0"/>
    <n v="170"/>
    <s v="Valid"/>
    <n v="170"/>
    <x v="2"/>
    <x v="382"/>
    <d v="2025-04-06T00:00:00"/>
    <s v="Valid"/>
    <n v="4"/>
    <x v="0"/>
    <x v="3"/>
    <x v="2"/>
    <s v="Valid"/>
  </r>
  <r>
    <s v="ORD-03534"/>
    <x v="0"/>
    <s v="Esther Ochieng"/>
    <s v="esther.ochieng44@example.com"/>
    <s v="Valid"/>
    <x v="0"/>
    <n v="44"/>
    <s v="Valid"/>
    <x v="7"/>
    <s v="Mombasa"/>
    <x v="0"/>
    <x v="24"/>
    <n v="4"/>
    <s v="Valid"/>
    <n v="58"/>
    <n v="0.05"/>
    <n v="220.4"/>
    <s v="Valid"/>
    <n v="220.4"/>
    <x v="5"/>
    <x v="332"/>
    <d v="2026-07-10T00:00:00"/>
    <s v="Valid"/>
    <n v="3"/>
    <x v="0"/>
    <x v="2"/>
    <x v="4"/>
    <s v="Valid"/>
  </r>
  <r>
    <s v="ORD-03535"/>
    <x v="0"/>
    <s v="Victor Mwangi"/>
    <s v="victor.mwangi377@example.com"/>
    <s v="Valid"/>
    <x v="0"/>
    <n v="53"/>
    <s v="Valid"/>
    <x v="3"/>
    <s v="Arusha"/>
    <x v="1"/>
    <x v="18"/>
    <n v="2"/>
    <s v="Valid"/>
    <n v="42"/>
    <n v="0.1"/>
    <n v="75.599999999999994"/>
    <s v="Valid"/>
    <n v="75.599999999999994"/>
    <x v="3"/>
    <x v="373"/>
    <d v="2025-06-15T00:00:00"/>
    <s v="Valid"/>
    <n v="6"/>
    <x v="0"/>
    <x v="3"/>
    <x v="0"/>
    <s v="Valid"/>
  </r>
  <r>
    <s v="ORD-03536"/>
    <x v="0"/>
    <s v="Michael Akinyi"/>
    <s v="michael.akinyi408@example.com"/>
    <s v="Valid"/>
    <x v="1"/>
    <n v="41"/>
    <s v="Valid"/>
    <x v="8"/>
    <s v="Houston"/>
    <x v="1"/>
    <x v="18"/>
    <n v="1"/>
    <s v="Valid"/>
    <n v="42"/>
    <n v="0.15"/>
    <n v="35.700000000000003"/>
    <s v="Valid"/>
    <n v="35.700000000000003"/>
    <x v="4"/>
    <x v="146"/>
    <d v="2025-04-18T00:00:00"/>
    <s v="Valid"/>
    <n v="3"/>
    <x v="0"/>
    <x v="2"/>
    <x v="1"/>
    <s v="Valid"/>
  </r>
  <r>
    <s v="ORD-03537"/>
    <x v="0"/>
    <s v="Jane Williams"/>
    <s v="jane.williams465@example.com"/>
    <s v="Valid"/>
    <x v="0"/>
    <n v="21"/>
    <s v="Valid"/>
    <x v="5"/>
    <s v="Kigali"/>
    <x v="1"/>
    <x v="11"/>
    <n v="2"/>
    <s v="Valid"/>
    <n v="55"/>
    <n v="0.15"/>
    <n v="93.5"/>
    <s v="Valid"/>
    <n v="93.5"/>
    <x v="5"/>
    <x v="47"/>
    <d v="2025-03-25T00:00:00"/>
    <s v="Valid"/>
    <n v="1"/>
    <x v="0"/>
    <x v="0"/>
    <x v="0"/>
    <s v="Valid"/>
  </r>
  <r>
    <s v="ORD-03538"/>
    <x v="0"/>
    <s v="Daniel Otieno"/>
    <s v="daniel.otieno76@example.com"/>
    <s v="Valid"/>
    <x v="1"/>
    <n v="37"/>
    <s v="Valid"/>
    <x v="2"/>
    <s v="Cape Town"/>
    <x v="3"/>
    <x v="22"/>
    <n v="3"/>
    <s v="Valid"/>
    <n v="48"/>
    <n v="0.25"/>
    <n v="108"/>
    <s v="Valid"/>
    <n v="108"/>
    <x v="2"/>
    <x v="354"/>
    <d v="2026-06-12T00:00:00"/>
    <s v="Valid"/>
    <n v="4"/>
    <x v="0"/>
    <x v="1"/>
    <x v="2"/>
    <s v="Valid"/>
  </r>
  <r>
    <s v="ORD-03539"/>
    <x v="0"/>
    <s v="Faith Mensah"/>
    <s v="faith.mensah436@example.com"/>
    <s v="Valid"/>
    <x v="0"/>
    <n v="51"/>
    <s v="Valid"/>
    <x v="3"/>
    <s v="Arusha"/>
    <x v="0"/>
    <x v="16"/>
    <n v="2"/>
    <s v="Valid"/>
    <n v="145"/>
    <n v="0.25"/>
    <n v="217.5"/>
    <s v="Valid"/>
    <n v="217.5"/>
    <x v="5"/>
    <x v="439"/>
    <d v="2026-08-02T00:00:00"/>
    <s v="Valid"/>
    <n v="3"/>
    <x v="0"/>
    <x v="1"/>
    <x v="3"/>
    <s v="Valid"/>
  </r>
  <r>
    <s v="ORD-03540"/>
    <x v="0"/>
    <s v="Aisha Kamau"/>
    <s v="aisha.kamau361@example.com"/>
    <s v="Valid"/>
    <x v="1"/>
    <n v="22"/>
    <s v="Valid"/>
    <x v="2"/>
    <s v="Johannesburg"/>
    <x v="1"/>
    <x v="8"/>
    <n v="2"/>
    <s v="Valid"/>
    <n v="18"/>
    <n v="0.1"/>
    <n v="32.4"/>
    <s v="Valid"/>
    <n v="32.4"/>
    <x v="1"/>
    <x v="136"/>
    <d v="2025-07-25T00:00:00"/>
    <s v="Valid"/>
    <n v="5"/>
    <x v="0"/>
    <x v="3"/>
    <x v="2"/>
    <s v="Valid"/>
  </r>
  <r>
    <s v="ORD-03541"/>
    <x v="0"/>
    <s v="Jane Njoroge"/>
    <s v="jane.njoroge799@example.com"/>
    <s v="Valid"/>
    <x v="1"/>
    <n v="38"/>
    <s v="Valid"/>
    <x v="7"/>
    <s v="Nakuru"/>
    <x v="1"/>
    <x v="1"/>
    <n v="1"/>
    <s v="Valid"/>
    <n v="28"/>
    <n v="0"/>
    <n v="28"/>
    <s v="Valid"/>
    <n v="28"/>
    <x v="0"/>
    <x v="506"/>
    <d v="2025-04-19T00:00:00"/>
    <s v="Valid"/>
    <n v="1"/>
    <x v="0"/>
    <x v="4"/>
    <x v="1"/>
    <s v="Valid"/>
  </r>
  <r>
    <s v="ORD-03542"/>
    <x v="0"/>
    <s v="Daniel Kamau"/>
    <s v="daniel.kamau269@example.com"/>
    <s v="Valid"/>
    <x v="0"/>
    <n v="26"/>
    <s v="Valid"/>
    <x v="1"/>
    <s v="Delhi"/>
    <x v="1"/>
    <x v="17"/>
    <n v="1"/>
    <s v="Valid"/>
    <n v="62"/>
    <n v="0.1"/>
    <n v="55.8"/>
    <s v="Valid"/>
    <n v="55.8"/>
    <x v="5"/>
    <x v="538"/>
    <d v="2026-02-28T00:00:00"/>
    <s v="Valid"/>
    <n v="4"/>
    <x v="0"/>
    <x v="3"/>
    <x v="1"/>
    <s v="Valid"/>
  </r>
  <r>
    <s v="ORD-03543"/>
    <x v="0"/>
    <s v="Grace Akinyi"/>
    <s v="grace.akinyi662@example.com"/>
    <s v="Valid"/>
    <x v="1"/>
    <n v="20"/>
    <s v="Valid"/>
    <x v="4"/>
    <s v="Accra"/>
    <x v="0"/>
    <x v="24"/>
    <n v="1"/>
    <s v="Valid"/>
    <n v="58"/>
    <n v="0.15"/>
    <n v="49.3"/>
    <s v="Valid"/>
    <n v="49.3"/>
    <x v="4"/>
    <x v="553"/>
    <d v="2025-11-28T00:00:00"/>
    <s v="Valid"/>
    <n v="2"/>
    <x v="0"/>
    <x v="3"/>
    <x v="2"/>
    <s v="Valid"/>
  </r>
  <r>
    <s v="ORD-03544"/>
    <x v="0"/>
    <s v="Grace Smith"/>
    <s v="grace.smith362@example.com"/>
    <s v="Valid"/>
    <x v="0"/>
    <n v="66"/>
    <s v="Valid"/>
    <x v="8"/>
    <s v="Los Angeles"/>
    <x v="2"/>
    <x v="20"/>
    <n v="3"/>
    <s v="Valid"/>
    <n v="38"/>
    <n v="0"/>
    <n v="114"/>
    <s v="Valid"/>
    <n v="114"/>
    <x v="4"/>
    <x v="483"/>
    <d v="2025-08-05T00:00:00"/>
    <s v="Valid"/>
    <n v="3"/>
    <x v="0"/>
    <x v="1"/>
    <x v="2"/>
    <s v="Valid"/>
  </r>
  <r>
    <s v="ORD-03545"/>
    <x v="0"/>
    <s v="Esther Mensah"/>
    <s v="esther.mensah697@example.com"/>
    <s v="Valid"/>
    <x v="0"/>
    <n v="20"/>
    <s v="Valid"/>
    <x v="4"/>
    <s v="Takoradi"/>
    <x v="1"/>
    <x v="8"/>
    <n v="1"/>
    <s v="Valid"/>
    <n v="18"/>
    <n v="0.1"/>
    <n v="16.2"/>
    <s v="Valid"/>
    <n v="16.2"/>
    <x v="3"/>
    <x v="307"/>
    <d v="2025-07-23T00:00:00"/>
    <s v="Valid"/>
    <n v="7"/>
    <x v="0"/>
    <x v="2"/>
    <x v="2"/>
    <s v="Valid"/>
  </r>
  <r>
    <s v="ORD-03546"/>
    <x v="0"/>
    <s v="Faith Otieno"/>
    <s v="faith.otieno206@example.com"/>
    <s v="Valid"/>
    <x v="0"/>
    <n v="63"/>
    <s v="Valid"/>
    <x v="0"/>
    <s v="Lagos"/>
    <x v="0"/>
    <x v="7"/>
    <n v="1"/>
    <s v="Valid"/>
    <n v="180"/>
    <n v="0.15"/>
    <n v="153"/>
    <s v="Valid"/>
    <n v="153"/>
    <x v="2"/>
    <x v="598"/>
    <d v="2026-01-03T00:00:00"/>
    <s v="Valid"/>
    <n v="5"/>
    <x v="0"/>
    <x v="0"/>
    <x v="3"/>
    <s v="Valid"/>
  </r>
  <r>
    <s v="ORD-03547"/>
    <x v="0"/>
    <s v="Samuel Ochieng"/>
    <s v="samuel.ochieng901@example.com"/>
    <s v="Valid"/>
    <x v="0"/>
    <n v="29"/>
    <s v="Valid"/>
    <x v="6"/>
    <s v="Birmingham"/>
    <x v="3"/>
    <x v="5"/>
    <n v="2"/>
    <s v="Valid"/>
    <n v="16"/>
    <n v="0.05"/>
    <n v="30.4"/>
    <s v="Valid"/>
    <n v="30.4"/>
    <x v="0"/>
    <x v="575"/>
    <d v="2025-12-11T00:00:00"/>
    <s v="Valid"/>
    <n v="7"/>
    <x v="0"/>
    <x v="2"/>
    <x v="3"/>
    <s v="Valid"/>
  </r>
  <r>
    <s v="ORD-03548"/>
    <x v="0"/>
    <s v="Linda Brown"/>
    <s v="linda.brown575@example.com"/>
    <s v="Valid"/>
    <x v="1"/>
    <n v="45"/>
    <s v="Valid"/>
    <x v="1"/>
    <s v="Chennai"/>
    <x v="2"/>
    <x v="10"/>
    <n v="2"/>
    <s v="Valid"/>
    <n v="120"/>
    <n v="0"/>
    <n v="240"/>
    <s v="Valid"/>
    <n v="240"/>
    <x v="4"/>
    <x v="372"/>
    <d v="2026-08-13T00:00:00"/>
    <s v="Valid"/>
    <n v="7"/>
    <x v="0"/>
    <x v="2"/>
    <x v="1"/>
    <s v="Valid"/>
  </r>
  <r>
    <s v="ORD-03549"/>
    <x v="0"/>
    <s v="Michael Mwangi"/>
    <s v="michael.mwangi399@example.com"/>
    <s v="Valid"/>
    <x v="0"/>
    <n v="25"/>
    <s v="Valid"/>
    <x v="6"/>
    <s v="London"/>
    <x v="2"/>
    <x v="15"/>
    <n v="2"/>
    <s v="Valid"/>
    <n v="1150"/>
    <n v="0.2"/>
    <n v="1840"/>
    <s v="Valid"/>
    <n v="1840"/>
    <x v="3"/>
    <x v="493"/>
    <d v="2025-08-31T00:00:00"/>
    <s v="Valid"/>
    <n v="2"/>
    <x v="0"/>
    <x v="4"/>
    <x v="1"/>
    <s v="Valid"/>
  </r>
  <r>
    <s v="ORD-03550"/>
    <x v="0"/>
    <s v="Mary Otieno"/>
    <s v="mary.otieno517@example.com"/>
    <s v="Valid"/>
    <x v="1"/>
    <n v="67"/>
    <s v="Valid"/>
    <x v="2"/>
    <s v="Durban"/>
    <x v="1"/>
    <x v="17"/>
    <n v="1"/>
    <s v="Valid"/>
    <n v="62"/>
    <n v="0.15"/>
    <n v="52.7"/>
    <s v="Valid"/>
    <n v="52.7"/>
    <x v="1"/>
    <x v="131"/>
    <d v="2026-03-02T00:00:00"/>
    <s v="Valid"/>
    <n v="7"/>
    <x v="0"/>
    <x v="2"/>
    <x v="1"/>
    <s v="Valid"/>
  </r>
  <r>
    <s v="ORD-03551"/>
    <x v="0"/>
    <s v="Aisha Khan"/>
    <s v="aisha.khan69@example.com"/>
    <s v="Valid"/>
    <x v="1"/>
    <n v="21"/>
    <s v="Valid"/>
    <x v="6"/>
    <s v="Birmingham"/>
    <x v="0"/>
    <x v="0"/>
    <n v="1"/>
    <s v="Valid"/>
    <n v="35"/>
    <n v="0.15"/>
    <n v="29.75"/>
    <s v="Valid"/>
    <n v="29.75"/>
    <x v="3"/>
    <x v="346"/>
    <d v="2026-01-01T00:00:00"/>
    <s v="Valid"/>
    <n v="2"/>
    <x v="0"/>
    <x v="2"/>
    <x v="3"/>
    <s v="Valid"/>
  </r>
  <r>
    <s v="ORD-03552"/>
    <x v="0"/>
    <s v="Kevin Kamau"/>
    <s v="kevin.kamau19@example.com"/>
    <s v="Valid"/>
    <x v="1"/>
    <n v="39"/>
    <s v="Valid"/>
    <x v="8"/>
    <s v="Chicago"/>
    <x v="3"/>
    <x v="13"/>
    <n v="1"/>
    <s v="Valid"/>
    <n v="52"/>
    <n v="0.1"/>
    <n v="46.8"/>
    <s v="Valid"/>
    <n v="46.8"/>
    <x v="3"/>
    <x v="129"/>
    <d v="2026-04-03T00:00:00"/>
    <s v="Valid"/>
    <n v="8"/>
    <x v="0"/>
    <x v="4"/>
    <x v="0"/>
    <s v="Valid"/>
  </r>
  <r>
    <s v="ORD-03553"/>
    <x v="0"/>
    <s v="Sarah Khan"/>
    <s v="sarah.khan645@example.com"/>
    <s v="Valid"/>
    <x v="1"/>
    <n v="52"/>
    <s v="Valid"/>
    <x v="7"/>
    <s v="Mombasa"/>
    <x v="3"/>
    <x v="22"/>
    <n v="2"/>
    <s v="Valid"/>
    <n v="48"/>
    <n v="0"/>
    <n v="96"/>
    <s v="Valid"/>
    <n v="96"/>
    <x v="1"/>
    <x v="289"/>
    <d v="2026-07-23T00:00:00"/>
    <s v="Valid"/>
    <n v="7"/>
    <x v="0"/>
    <x v="2"/>
    <x v="1"/>
    <s v="Valid"/>
  </r>
  <r>
    <s v="ORD-03554"/>
    <x v="0"/>
    <s v="Kevin Kamau"/>
    <s v="kevin.kamau269@example.com"/>
    <s v="Valid"/>
    <x v="1"/>
    <n v="54"/>
    <s v="Valid"/>
    <x v="3"/>
    <s v="Mwanza"/>
    <x v="0"/>
    <x v="0"/>
    <n v="1"/>
    <s v="Valid"/>
    <n v="35"/>
    <n v="0.05"/>
    <n v="33.25"/>
    <s v="Valid"/>
    <n v="33.25"/>
    <x v="0"/>
    <x v="563"/>
    <d v="2025-12-11T00:00:00"/>
    <s v="Valid"/>
    <n v="3"/>
    <x v="0"/>
    <x v="0"/>
    <x v="1"/>
    <s v="Valid"/>
  </r>
  <r>
    <s v="ORD-03555"/>
    <x v="0"/>
    <s v="Mercy Khan"/>
    <s v="mercy.khan525@example.com"/>
    <s v="Valid"/>
    <x v="0"/>
    <n v="24"/>
    <s v="Valid"/>
    <x v="6"/>
    <s v="Manchester"/>
    <x v="2"/>
    <x v="21"/>
    <n v="1"/>
    <s v="Valid"/>
    <n v="22"/>
    <n v="0"/>
    <n v="22"/>
    <s v="Valid"/>
    <n v="22"/>
    <x v="4"/>
    <x v="442"/>
    <d v="2025-10-08T00:00:00"/>
    <s v="Valid"/>
    <n v="1"/>
    <x v="0"/>
    <x v="2"/>
    <x v="1"/>
    <s v="Valid"/>
  </r>
  <r>
    <s v="ORD-03556"/>
    <x v="0"/>
    <s v="Jane Williams"/>
    <s v="jane.williams62@example.com"/>
    <s v="Valid"/>
    <x v="1"/>
    <n v="53"/>
    <s v="Valid"/>
    <x v="3"/>
    <s v="Dar Es Salaam"/>
    <x v="0"/>
    <x v="3"/>
    <n v="1"/>
    <s v="Valid"/>
    <n v="85"/>
    <n v="0"/>
    <n v="85"/>
    <s v="Valid"/>
    <n v="85"/>
    <x v="5"/>
    <x v="494"/>
    <d v="2025-01-17T00:00:00"/>
    <s v="Valid"/>
    <n v="2"/>
    <x v="0"/>
    <x v="1"/>
    <x v="1"/>
    <s v="Valid"/>
  </r>
  <r>
    <s v="ORD-03557"/>
    <x v="0"/>
    <s v="Esther Mwangi"/>
    <s v="esther.mwangi74@example.com"/>
    <s v="Valid"/>
    <x v="0"/>
    <n v="29"/>
    <s v="Valid"/>
    <x v="9"/>
    <s v="Jinja"/>
    <x v="1"/>
    <x v="18"/>
    <n v="2"/>
    <s v="Valid"/>
    <n v="42"/>
    <n v="0.05"/>
    <n v="79.8"/>
    <s v="Valid"/>
    <n v="79.8"/>
    <x v="5"/>
    <x v="163"/>
    <d v="2026-03-03T00:00:00"/>
    <s v="Valid"/>
    <n v="5"/>
    <x v="0"/>
    <x v="1"/>
    <x v="2"/>
    <s v="Valid"/>
  </r>
  <r>
    <s v="ORD-03558"/>
    <x v="0"/>
    <s v="Samuel Ochieng"/>
    <s v="samuel.ochieng868@example.com"/>
    <s v="Valid"/>
    <x v="0"/>
    <n v="36"/>
    <s v="Valid"/>
    <x v="2"/>
    <s v="Cape Town"/>
    <x v="0"/>
    <x v="24"/>
    <n v="1"/>
    <s v="Valid"/>
    <n v="58"/>
    <n v="0.25"/>
    <n v="43.5"/>
    <s v="Valid"/>
    <n v="43.5"/>
    <x v="0"/>
    <x v="243"/>
    <d v="2025-09-18T00:00:00"/>
    <s v="Valid"/>
    <n v="1"/>
    <x v="0"/>
    <x v="3"/>
    <x v="1"/>
    <s v="Valid"/>
  </r>
  <r>
    <s v="ORD-03559"/>
    <x v="0"/>
    <s v="Samuel Okafor"/>
    <s v="samuel.okafor667@example.com"/>
    <s v="Valid"/>
    <x v="0"/>
    <n v="39"/>
    <s v="Valid"/>
    <x v="9"/>
    <s v="Kampala"/>
    <x v="0"/>
    <x v="3"/>
    <n v="1"/>
    <s v="Valid"/>
    <n v="85"/>
    <n v="0.2"/>
    <n v="68"/>
    <s v="Valid"/>
    <n v="68"/>
    <x v="5"/>
    <x v="218"/>
    <d v="2026-04-16T00:00:00"/>
    <s v="Valid"/>
    <n v="7"/>
    <x v="0"/>
    <x v="4"/>
    <x v="1"/>
    <s v="Valid"/>
  </r>
  <r>
    <s v="ORD-03560"/>
    <x v="0"/>
    <s v="Samuel Kamau"/>
    <s v="samuel.kamau959@example.com"/>
    <s v="Valid"/>
    <x v="0"/>
    <n v="34"/>
    <s v="Valid"/>
    <x v="6"/>
    <s v="Birmingham"/>
    <x v="2"/>
    <x v="9"/>
    <n v="1"/>
    <s v="Valid"/>
    <n v="699"/>
    <n v="0.15"/>
    <n v="594.15"/>
    <s v="Valid"/>
    <n v="594.15"/>
    <x v="1"/>
    <x v="153"/>
    <d v="2026-07-05T00:00:00"/>
    <s v="Valid"/>
    <n v="1"/>
    <x v="0"/>
    <x v="4"/>
    <x v="1"/>
    <s v="Valid"/>
  </r>
  <r>
    <s v="ORD-03561"/>
    <x v="0"/>
    <s v="Jane Patel"/>
    <s v="jane.patel936@example.com"/>
    <s v="Valid"/>
    <x v="1"/>
    <n v="24"/>
    <s v="Valid"/>
    <x v="1"/>
    <s v="Chennai"/>
    <x v="2"/>
    <x v="10"/>
    <n v="1"/>
    <s v="Valid"/>
    <n v="120"/>
    <n v="0.05"/>
    <n v="114"/>
    <s v="Valid"/>
    <n v="114"/>
    <x v="2"/>
    <x v="125"/>
    <d v="2025-03-23T00:00:00"/>
    <s v="Valid"/>
    <n v="2"/>
    <x v="0"/>
    <x v="0"/>
    <x v="2"/>
    <s v="Valid"/>
  </r>
  <r>
    <s v="ORD-03562"/>
    <x v="0"/>
    <s v="Faith Njoroge"/>
    <s v="faith.njoroge613@example.com"/>
    <s v="Valid"/>
    <x v="0"/>
    <n v="48"/>
    <s v="Valid"/>
    <x v="8"/>
    <s v="New York"/>
    <x v="1"/>
    <x v="1"/>
    <n v="3"/>
    <s v="Valid"/>
    <n v="28"/>
    <n v="0.05"/>
    <n v="79.8"/>
    <s v="Valid"/>
    <n v="79.8"/>
    <x v="2"/>
    <x v="139"/>
    <d v="2026-07-06T00:00:00"/>
    <s v="Valid"/>
    <n v="7"/>
    <x v="0"/>
    <x v="0"/>
    <x v="0"/>
    <s v="Valid"/>
  </r>
  <r>
    <s v="ORD-03563"/>
    <x v="0"/>
    <s v="Michaael Kamau"/>
    <s v="michael.kamau505@example.com"/>
    <s v="Valid"/>
    <x v="0"/>
    <n v="26"/>
    <s v="Valid"/>
    <x v="8"/>
    <m/>
    <x v="3"/>
    <x v="12"/>
    <n v="3"/>
    <s v="Valid"/>
    <n v="70"/>
    <n v="0.05"/>
    <n v="39.9"/>
    <s v="Mismatch"/>
    <n v="199.5"/>
    <x v="4"/>
    <x v="7"/>
    <d v="2025-04-05T00:00:00"/>
    <s v="Invalid"/>
    <m/>
    <x v="1"/>
    <x v="0"/>
    <x v="4"/>
    <s v="Valid"/>
  </r>
  <r>
    <s v="ORD-03564"/>
    <x v="0"/>
    <s v="Sarah Williams"/>
    <s v="sarah.williams809@example.com"/>
    <s v="Valid"/>
    <x v="1"/>
    <n v="62"/>
    <s v="Valid"/>
    <x v="0"/>
    <s v="Kano"/>
    <x v="3"/>
    <x v="14"/>
    <n v="1"/>
    <s v="Valid"/>
    <n v="19"/>
    <n v="0.1"/>
    <n v="17.100000000000001"/>
    <s v="Valid"/>
    <n v="17.100000000000001"/>
    <x v="3"/>
    <x v="170"/>
    <d v="2025-06-14T00:00:00"/>
    <s v="Valid"/>
    <n v="3"/>
    <x v="0"/>
    <x v="3"/>
    <x v="2"/>
    <s v="Valid"/>
  </r>
  <r>
    <s v="ORD-03565"/>
    <x v="0"/>
    <s v="John Wanjiku"/>
    <s v="john.wanjiku658@example.com"/>
    <s v="Valid"/>
    <x v="1"/>
    <n v="59"/>
    <s v="Valid"/>
    <x v="3"/>
    <s v="Arusha"/>
    <x v="1"/>
    <x v="4"/>
    <n v="2"/>
    <s v="Valid"/>
    <n v="75"/>
    <n v="0.2"/>
    <n v="120"/>
    <s v="Valid"/>
    <n v="120"/>
    <x v="0"/>
    <x v="372"/>
    <d v="2026-08-08T00:00:00"/>
    <s v="Valid"/>
    <n v="2"/>
    <x v="0"/>
    <x v="1"/>
    <x v="4"/>
    <s v="Valid"/>
  </r>
  <r>
    <s v="ORD-03566"/>
    <x v="0"/>
    <s v="Samuel Mwangi"/>
    <s v="samuel.mwangi429@example.com"/>
    <s v="Valid"/>
    <x v="0"/>
    <n v="63"/>
    <s v="Valid"/>
    <x v="3"/>
    <s v="Dar Es Salaam"/>
    <x v="3"/>
    <x v="5"/>
    <n v="2"/>
    <s v="Valid"/>
    <n v="16"/>
    <n v="0.05"/>
    <n v="30.4"/>
    <s v="Valid"/>
    <n v="30.4"/>
    <x v="2"/>
    <x v="370"/>
    <d v="2025-12-05T00:00:00"/>
    <s v="Valid"/>
    <n v="2"/>
    <x v="0"/>
    <x v="1"/>
    <x v="1"/>
    <s v="Valid"/>
  </r>
  <r>
    <s v="ORD-03567"/>
    <x v="0"/>
    <s v="Kevin Patel"/>
    <s v="kevin.patel317@example.com"/>
    <s v="Valid"/>
    <x v="1"/>
    <n v="50"/>
    <s v="Valid"/>
    <x v="6"/>
    <s v="Birmingham"/>
    <x v="1"/>
    <x v="17"/>
    <n v="1"/>
    <s v="Valid"/>
    <n v="62"/>
    <n v="0.1"/>
    <n v="55.8"/>
    <s v="Valid"/>
    <n v="55.8"/>
    <x v="4"/>
    <x v="282"/>
    <d v="2025-07-19T00:00:00"/>
    <s v="Valid"/>
    <n v="8"/>
    <x v="0"/>
    <x v="2"/>
    <x v="2"/>
    <s v="Valid"/>
  </r>
  <r>
    <s v="ORD-03568"/>
    <x v="0"/>
    <s v="Peter Okafor"/>
    <s v="peter.okafor246@example.com"/>
    <s v="Valid"/>
    <x v="0"/>
    <n v="59"/>
    <s v="Valid"/>
    <x v="9"/>
    <s v="Jinja"/>
    <x v="3"/>
    <x v="22"/>
    <n v="5"/>
    <s v="Valid"/>
    <n v="48"/>
    <n v="0.15"/>
    <n v="204"/>
    <s v="Valid"/>
    <n v="204"/>
    <x v="3"/>
    <x v="426"/>
    <d v="2025-12-24T00:00:00"/>
    <s v="Valid"/>
    <n v="3"/>
    <x v="0"/>
    <x v="2"/>
    <x v="0"/>
    <s v="Valid"/>
  </r>
  <r>
    <s v="ORD-03569"/>
    <x v="0"/>
    <s v="Kevin Khan"/>
    <s v="kevin.khan709@example.com"/>
    <s v="Valid"/>
    <x v="0"/>
    <n v="68"/>
    <s v="Valid"/>
    <x v="5"/>
    <s v="Butare"/>
    <x v="2"/>
    <x v="21"/>
    <n v="1"/>
    <s v="Valid"/>
    <n v="22"/>
    <n v="0.05"/>
    <n v="20.9"/>
    <s v="Valid"/>
    <n v="20.9"/>
    <x v="5"/>
    <x v="340"/>
    <d v="2025-12-03T00:00:00"/>
    <s v="Valid"/>
    <n v="5"/>
    <x v="0"/>
    <x v="1"/>
    <x v="0"/>
    <s v="Valid"/>
  </r>
  <r>
    <s v="ORD-03570"/>
    <x v="0"/>
    <s v="Grace Kiptoo"/>
    <s v="grace.kiptoo202@example.com"/>
    <s v="Valid"/>
    <x v="1"/>
    <n v="27"/>
    <s v="Valid"/>
    <x v="8"/>
    <s v="Chicago"/>
    <x v="2"/>
    <x v="21"/>
    <n v="4"/>
    <s v="Valid"/>
    <n v="22"/>
    <n v="0"/>
    <n v="88"/>
    <s v="Valid"/>
    <n v="88"/>
    <x v="2"/>
    <x v="399"/>
    <d v="2025-01-26T00:00:00"/>
    <s v="Valid"/>
    <n v="4"/>
    <x v="0"/>
    <x v="2"/>
    <x v="1"/>
    <s v="Valid"/>
  </r>
  <r>
    <s v="ORD-03571"/>
    <x v="0"/>
    <s v="Samuel Wanjiku"/>
    <s v="samuel.wanjiku841@example.com"/>
    <s v="Valid"/>
    <x v="1"/>
    <n v="44"/>
    <s v="Valid"/>
    <x v="0"/>
    <s v="Lagos"/>
    <x v="0"/>
    <x v="0"/>
    <n v="1"/>
    <s v="Valid"/>
    <n v="35"/>
    <n v="0.2"/>
    <n v="28"/>
    <s v="Valid"/>
    <n v="28"/>
    <x v="3"/>
    <x v="489"/>
    <d v="2025-06-29T00:00:00"/>
    <s v="Valid"/>
    <n v="8"/>
    <x v="0"/>
    <x v="4"/>
    <x v="4"/>
    <s v="Valid"/>
  </r>
  <r>
    <s v="ORD-03572"/>
    <x v="0"/>
    <s v="Esther Okafor"/>
    <s v="esther.okafor664@example.com"/>
    <s v="Valid"/>
    <x v="1"/>
    <n v="67"/>
    <s v="Valid"/>
    <x v="5"/>
    <s v="Butare"/>
    <x v="0"/>
    <x v="24"/>
    <n v="1"/>
    <s v="Valid"/>
    <n v="58"/>
    <n v="0.15"/>
    <n v="49.3"/>
    <s v="Valid"/>
    <n v="49.3"/>
    <x v="2"/>
    <x v="453"/>
    <d v="2026-03-28T00:00:00"/>
    <s v="Valid"/>
    <n v="8"/>
    <x v="0"/>
    <x v="3"/>
    <x v="1"/>
    <s v="Valid"/>
  </r>
  <r>
    <m/>
    <x v="1"/>
    <s v="None"/>
    <s v="john@@email.com"/>
    <s v="Invalid"/>
    <x v="2"/>
    <m/>
    <s v="Invalid"/>
    <x v="10"/>
    <m/>
    <x v="4"/>
    <x v="25"/>
    <n v="-1"/>
    <s v="Invalid"/>
    <n v="52"/>
    <n v="0"/>
    <n v="104"/>
    <s v="Not Validated"/>
    <m/>
    <x v="0"/>
    <x v="270"/>
    <d v="2026-01-08T00:00:00"/>
    <s v="Invalid"/>
    <m/>
    <x v="1"/>
    <x v="5"/>
    <x v="5"/>
    <s v="Invalid"/>
  </r>
  <r>
    <s v="ORD-03574"/>
    <x v="0"/>
    <s v="Brian Kiptoo"/>
    <s v="brian.kiptoo30@example.com"/>
    <s v="Valid"/>
    <x v="1"/>
    <n v="70"/>
    <s v="Valid"/>
    <x v="7"/>
    <s v="Mombasa"/>
    <x v="0"/>
    <x v="16"/>
    <n v="5"/>
    <s v="Valid"/>
    <n v="145"/>
    <n v="0.25"/>
    <n v="543.75"/>
    <s v="Valid"/>
    <n v="543.75"/>
    <x v="5"/>
    <x v="583"/>
    <d v="2026-06-15T00:00:00"/>
    <s v="Valid"/>
    <n v="3"/>
    <x v="0"/>
    <x v="2"/>
    <x v="2"/>
    <s v="Valid"/>
  </r>
  <r>
    <s v="ORD-03575"/>
    <x v="0"/>
    <s v="John Mensah"/>
    <s v="john.mensah936@example.com"/>
    <s v="Valid"/>
    <x v="1"/>
    <n v="42"/>
    <s v="Valid"/>
    <x v="3"/>
    <s v="Mwanza"/>
    <x v="3"/>
    <x v="6"/>
    <n v="1"/>
    <s v="Valid"/>
    <n v="24"/>
    <n v="0"/>
    <n v="24"/>
    <s v="Valid"/>
    <n v="24"/>
    <x v="5"/>
    <x v="53"/>
    <d v="2025-03-19T00:00:00"/>
    <s v="Valid"/>
    <n v="6"/>
    <x v="0"/>
    <x v="2"/>
    <x v="1"/>
    <s v="Valid"/>
  </r>
  <r>
    <s v="ORD-03576"/>
    <x v="0"/>
    <s v="James Akinyi"/>
    <s v="james.akinyi816@example.com"/>
    <s v="Valid"/>
    <x v="1"/>
    <n v="20"/>
    <s v="Valid"/>
    <x v="4"/>
    <s v="Tamale"/>
    <x v="3"/>
    <x v="14"/>
    <n v="2"/>
    <s v="Valid"/>
    <n v="19"/>
    <n v="0.2"/>
    <n v="30.4"/>
    <s v="Valid"/>
    <n v="30.4"/>
    <x v="0"/>
    <x v="372"/>
    <d v="2026-08-07T00:00:00"/>
    <s v="Valid"/>
    <n v="1"/>
    <x v="0"/>
    <x v="0"/>
    <x v="4"/>
    <s v="Valid"/>
  </r>
  <r>
    <s v="ORD-03577"/>
    <x v="0"/>
    <s v="Kevin Ochieng"/>
    <s v="kevin.ochieng852@example.com"/>
    <s v="Valid"/>
    <x v="0"/>
    <n v="59"/>
    <s v="Valid"/>
    <x v="8"/>
    <s v="New York"/>
    <x v="2"/>
    <x v="9"/>
    <n v="1"/>
    <s v="Valid"/>
    <n v="699"/>
    <n v="0.15"/>
    <n v="594.15"/>
    <s v="Valid"/>
    <n v="594.15"/>
    <x v="4"/>
    <x v="46"/>
    <d v="2025-09-03T00:00:00"/>
    <s v="Valid"/>
    <n v="6"/>
    <x v="0"/>
    <x v="1"/>
    <x v="1"/>
    <s v="Valid"/>
  </r>
  <r>
    <s v="ORD-03578"/>
    <x v="0"/>
    <s v="Kevin Ochieng"/>
    <s v="kevin.ochieng809@example.com"/>
    <s v="Valid"/>
    <x v="0"/>
    <n v="31"/>
    <s v="Valid"/>
    <x v="0"/>
    <s v="Abuja"/>
    <x v="1"/>
    <x v="4"/>
    <n v="2"/>
    <s v="Valid"/>
    <n v="75"/>
    <n v="0.05"/>
    <n v="142.5"/>
    <s v="Valid"/>
    <n v="142.5"/>
    <x v="5"/>
    <x v="258"/>
    <d v="2026-01-19T00:00:00"/>
    <s v="Valid"/>
    <n v="3"/>
    <x v="0"/>
    <x v="2"/>
    <x v="4"/>
    <s v="Valid"/>
  </r>
  <r>
    <s v="ORD-03579"/>
    <x v="0"/>
    <s v="Mercy Mensah"/>
    <s v="mercy.mensah510@example.com"/>
    <s v="Valid"/>
    <x v="1"/>
    <n v="66"/>
    <s v="Valid"/>
    <x v="3"/>
    <s v="Dar Es Salaam"/>
    <x v="2"/>
    <x v="15"/>
    <n v="1"/>
    <s v="Valid"/>
    <n v="1150"/>
    <n v="0.05"/>
    <n v="1092.5"/>
    <s v="Valid"/>
    <n v="1092.5"/>
    <x v="5"/>
    <x v="521"/>
    <d v="2025-09-15T00:00:00"/>
    <s v="Valid"/>
    <n v="8"/>
    <x v="0"/>
    <x v="3"/>
    <x v="1"/>
    <s v="Valid"/>
  </r>
  <r>
    <s v="ORD-03580"/>
    <x v="0"/>
    <s v="Samuel Ochieng"/>
    <s v="samuel.ochieng651@example.com"/>
    <s v="Valid"/>
    <x v="1"/>
    <n v="53"/>
    <s v="Valid"/>
    <x v="8"/>
    <s v="Los Angeles"/>
    <x v="3"/>
    <x v="14"/>
    <n v="3"/>
    <s v="Valid"/>
    <n v="19"/>
    <n v="0.05"/>
    <n v="54.15"/>
    <s v="Valid"/>
    <n v="54.15"/>
    <x v="1"/>
    <x v="185"/>
    <d v="2025-07-09T00:00:00"/>
    <s v="Valid"/>
    <n v="3"/>
    <x v="0"/>
    <x v="3"/>
    <x v="1"/>
    <s v="Valid"/>
  </r>
  <r>
    <s v="ORD-03581"/>
    <x v="0"/>
    <s v="Daniel Wanjiku"/>
    <s v="daniel.wanjiku25@example.com"/>
    <s v="Valid"/>
    <x v="0"/>
    <n v="43"/>
    <s v="Valid"/>
    <x v="9"/>
    <s v="Entebbe"/>
    <x v="0"/>
    <x v="16"/>
    <n v="1"/>
    <s v="Valid"/>
    <n v="145"/>
    <n v="0.15"/>
    <n v="123.25"/>
    <s v="Valid"/>
    <n v="123.25"/>
    <x v="0"/>
    <x v="455"/>
    <d v="2025-01-31T00:00:00"/>
    <s v="Valid"/>
    <n v="7"/>
    <x v="0"/>
    <x v="1"/>
    <x v="1"/>
    <s v="Valid"/>
  </r>
  <r>
    <s v="ORD-03582"/>
    <x v="0"/>
    <s v="Victor Okafor"/>
    <s v="victor.okafor720@example.com"/>
    <s v="Valid"/>
    <x v="0"/>
    <n v="46"/>
    <s v="Valid"/>
    <x v="6"/>
    <s v="Birmingham"/>
    <x v="0"/>
    <x v="16"/>
    <n v="2"/>
    <s v="Valid"/>
    <n v="145"/>
    <n v="0"/>
    <n v="290"/>
    <s v="Valid"/>
    <n v="290"/>
    <x v="4"/>
    <x v="580"/>
    <d v="2025-02-24T00:00:00"/>
    <s v="Valid"/>
    <n v="3"/>
    <x v="0"/>
    <x v="2"/>
    <x v="2"/>
    <s v="Valid"/>
  </r>
  <r>
    <s v="ORD-03583"/>
    <x v="0"/>
    <s v="Kevin Mensah"/>
    <s v="kevin.mensah123@example.com"/>
    <s v="Valid"/>
    <x v="0"/>
    <n v="36"/>
    <s v="Valid"/>
    <x v="2"/>
    <s v="Johannesburg"/>
    <x v="2"/>
    <x v="10"/>
    <n v="1"/>
    <s v="Valid"/>
    <n v="120"/>
    <n v="0.25"/>
    <n v="90"/>
    <s v="Valid"/>
    <n v="90"/>
    <x v="0"/>
    <x v="303"/>
    <d v="2026-08-19T00:00:00"/>
    <s v="Valid"/>
    <n v="2"/>
    <x v="0"/>
    <x v="3"/>
    <x v="2"/>
    <s v="Valid"/>
  </r>
  <r>
    <s v="ORD-03584"/>
    <x v="0"/>
    <s v="Michael Williams"/>
    <s v="michael.williams975@example.com"/>
    <s v="Valid"/>
    <x v="1"/>
    <n v="35"/>
    <s v="Valid"/>
    <x v="2"/>
    <s v="Cape Town"/>
    <x v="2"/>
    <x v="15"/>
    <n v="1"/>
    <s v="Valid"/>
    <n v="1150"/>
    <n v="0"/>
    <n v="1150"/>
    <s v="Valid"/>
    <n v="1150"/>
    <x v="5"/>
    <x v="420"/>
    <d v="2025-03-01T00:00:00"/>
    <s v="Valid"/>
    <n v="5"/>
    <x v="0"/>
    <x v="0"/>
    <x v="3"/>
    <s v="Valid"/>
  </r>
  <r>
    <s v="ORD-03585"/>
    <x v="0"/>
    <s v="Daniel Williams"/>
    <s v="daniel.williams949@example.com"/>
    <s v="Valid"/>
    <x v="1"/>
    <n v="25"/>
    <s v="Valid"/>
    <x v="1"/>
    <s v="Delhi"/>
    <x v="2"/>
    <x v="9"/>
    <n v="2"/>
    <s v="Valid"/>
    <n v="699"/>
    <n v="0.1"/>
    <n v="1258.2"/>
    <s v="Valid"/>
    <n v="1258.2"/>
    <x v="5"/>
    <x v="312"/>
    <d v="2025-04-06T00:00:00"/>
    <s v="Valid"/>
    <n v="7"/>
    <x v="0"/>
    <x v="3"/>
    <x v="1"/>
    <s v="Valid"/>
  </r>
  <r>
    <s v="ORD-03586"/>
    <x v="0"/>
    <s v="Esther Wanjiku"/>
    <s v="esther.wanjiku136@example.com"/>
    <s v="Valid"/>
    <x v="0"/>
    <n v="33"/>
    <s v="Valid"/>
    <x v="9"/>
    <s v="Kampala"/>
    <x v="0"/>
    <x v="19"/>
    <n v="5"/>
    <s v="Valid"/>
    <n v="110"/>
    <n v="0.25"/>
    <n v="412.5"/>
    <s v="Valid"/>
    <n v="412.5"/>
    <x v="3"/>
    <x v="136"/>
    <d v="2025-07-28T00:00:00"/>
    <s v="Valid"/>
    <n v="8"/>
    <x v="0"/>
    <x v="1"/>
    <x v="0"/>
    <s v="Valid"/>
  </r>
  <r>
    <s v="ORD-03587"/>
    <x v="0"/>
    <s v="Aisha Kiptoo"/>
    <s v="aisha.kiptoo874@example.com"/>
    <s v="Valid"/>
    <x v="1"/>
    <n v="64"/>
    <s v="Valid"/>
    <x v="9"/>
    <s v="Kampala"/>
    <x v="2"/>
    <x v="9"/>
    <n v="2"/>
    <s v="Valid"/>
    <n v="699"/>
    <n v="0.05"/>
    <n v="1328.1"/>
    <s v="Valid"/>
    <n v="1328.1"/>
    <x v="2"/>
    <x v="333"/>
    <d v="2025-10-04T00:00:00"/>
    <s v="Valid"/>
    <n v="2"/>
    <x v="0"/>
    <x v="0"/>
    <x v="1"/>
    <s v="Valid"/>
  </r>
  <r>
    <s v="ORD-03588"/>
    <x v="0"/>
    <s v="Peter Njoroge"/>
    <s v="peter.njoroge530@example.com"/>
    <s v="Valid"/>
    <x v="0"/>
    <n v="22"/>
    <s v="Valid"/>
    <x v="6"/>
    <s v="London"/>
    <x v="0"/>
    <x v="19"/>
    <n v="3"/>
    <s v="Valid"/>
    <n v="110"/>
    <n v="0.05"/>
    <n v="313.5"/>
    <s v="Valid"/>
    <n v="313.5"/>
    <x v="2"/>
    <x v="163"/>
    <d v="2026-03-03T00:00:00"/>
    <s v="Valid"/>
    <n v="5"/>
    <x v="0"/>
    <x v="3"/>
    <x v="2"/>
    <s v="Valid"/>
  </r>
  <r>
    <s v="ORD-03589"/>
    <x v="0"/>
    <s v="Mercy Ochieng"/>
    <s v="mercy.ochieng812@example.com"/>
    <s v="Valid"/>
    <x v="0"/>
    <n v="24"/>
    <s v="Valid"/>
    <x v="6"/>
    <s v="Manchester"/>
    <x v="3"/>
    <x v="6"/>
    <n v="3"/>
    <s v="Valid"/>
    <n v="24"/>
    <n v="0.05"/>
    <n v="68.400000000000006"/>
    <s v="Valid"/>
    <n v="68.400000000000006"/>
    <x v="4"/>
    <x v="554"/>
    <d v="2025-07-04T00:00:00"/>
    <s v="Valid"/>
    <n v="2"/>
    <x v="0"/>
    <x v="1"/>
    <x v="3"/>
    <s v="Valid"/>
  </r>
  <r>
    <s v="ORD-03590"/>
    <x v="0"/>
    <s v="Mary Kamau"/>
    <s v="mary.kamau293@example.com"/>
    <s v="Valid"/>
    <x v="0"/>
    <n v="42"/>
    <s v="Valid"/>
    <x v="0"/>
    <s v="Kano"/>
    <x v="0"/>
    <x v="16"/>
    <n v="1"/>
    <s v="Valid"/>
    <n v="145"/>
    <n v="0"/>
    <n v="145"/>
    <s v="Valid"/>
    <n v="145"/>
    <x v="3"/>
    <x v="534"/>
    <d v="2025-05-19T00:00:00"/>
    <s v="Valid"/>
    <n v="4"/>
    <x v="0"/>
    <x v="1"/>
    <x v="2"/>
    <s v="Valid"/>
  </r>
  <r>
    <s v="ORD-03591"/>
    <x v="0"/>
    <s v="John Kamau"/>
    <s v="john.kamau804@example.com"/>
    <s v="Valid"/>
    <x v="0"/>
    <n v="35"/>
    <s v="Valid"/>
    <x v="3"/>
    <s v="Mwanza"/>
    <x v="3"/>
    <x v="14"/>
    <n v="1"/>
    <s v="Valid"/>
    <n v="19"/>
    <n v="0.2"/>
    <n v="15.2"/>
    <s v="Valid"/>
    <n v="15.2"/>
    <x v="5"/>
    <x v="272"/>
    <d v="2026-07-07T00:00:00"/>
    <s v="Valid"/>
    <n v="2"/>
    <x v="0"/>
    <x v="0"/>
    <x v="2"/>
    <s v="Valid"/>
  </r>
  <r>
    <s v="ORD-03592"/>
    <x v="0"/>
    <s v="Mary Otieno"/>
    <s v="mary.otieno464@example.com"/>
    <s v="Valid"/>
    <x v="1"/>
    <n v="24"/>
    <s v="Valid"/>
    <x v="2"/>
    <s v="Johannesburg"/>
    <x v="3"/>
    <x v="5"/>
    <n v="3"/>
    <s v="Valid"/>
    <n v="16"/>
    <n v="0.15"/>
    <n v="40.799999999999997"/>
    <s v="Valid"/>
    <n v="40.799999999999997"/>
    <x v="4"/>
    <x v="270"/>
    <d v="2026-08-01T00:00:00"/>
    <s v="Valid"/>
    <n v="3"/>
    <x v="0"/>
    <x v="2"/>
    <x v="2"/>
    <s v="Valid"/>
  </r>
  <r>
    <s v="ORD-03593"/>
    <x v="0"/>
    <s v="Kevin Patel"/>
    <s v="kevin.patel978@example.com"/>
    <s v="Valid"/>
    <x v="0"/>
    <n v="52"/>
    <s v="Valid"/>
    <x v="8"/>
    <s v="Los Angeles"/>
    <x v="2"/>
    <x v="10"/>
    <n v="1"/>
    <s v="Valid"/>
    <n v="120"/>
    <n v="0.2"/>
    <n v="96"/>
    <s v="Valid"/>
    <n v="96"/>
    <x v="1"/>
    <x v="535"/>
    <d v="2025-11-19T00:00:00"/>
    <s v="Valid"/>
    <n v="8"/>
    <x v="0"/>
    <x v="4"/>
    <x v="1"/>
    <s v="Valid"/>
  </r>
  <r>
    <s v="ORD-03594"/>
    <x v="0"/>
    <s v="Sarah Ochieng"/>
    <s v="sarah.ochieng190@example.com"/>
    <s v="Valid"/>
    <x v="0"/>
    <n v="51"/>
    <s v="Valid"/>
    <x v="0"/>
    <s v="Lagos"/>
    <x v="0"/>
    <x v="7"/>
    <n v="1"/>
    <s v="Valid"/>
    <n v="180"/>
    <n v="0"/>
    <n v="180"/>
    <s v="Valid"/>
    <n v="180"/>
    <x v="3"/>
    <x v="571"/>
    <d v="2025-04-11T00:00:00"/>
    <s v="Valid"/>
    <n v="4"/>
    <x v="0"/>
    <x v="4"/>
    <x v="0"/>
    <s v="Valid"/>
  </r>
  <r>
    <s v="ORD-03595"/>
    <x v="0"/>
    <s v="Lucy Brown"/>
    <s v="lucy.brown240@example.com"/>
    <s v="Valid"/>
    <x v="1"/>
    <n v="19"/>
    <s v="Valid"/>
    <x v="6"/>
    <s v="London"/>
    <x v="0"/>
    <x v="3"/>
    <n v="4"/>
    <s v="Valid"/>
    <n v="85"/>
    <n v="0"/>
    <n v="340"/>
    <s v="Valid"/>
    <n v="340"/>
    <x v="4"/>
    <x v="60"/>
    <d v="2025-11-04T00:00:00"/>
    <s v="Valid"/>
    <n v="5"/>
    <x v="0"/>
    <x v="3"/>
    <x v="2"/>
    <s v="Valid"/>
  </r>
  <r>
    <s v="ORD-03596"/>
    <x v="0"/>
    <s v="Lucy Mensah"/>
    <s v="lucy.mensah955@example.com"/>
    <s v="Valid"/>
    <x v="0"/>
    <n v="66"/>
    <s v="Valid"/>
    <x v="1"/>
    <s v="Bangalore"/>
    <x v="1"/>
    <x v="8"/>
    <n v="2"/>
    <s v="Valid"/>
    <n v="18"/>
    <n v="0.05"/>
    <n v="34.200000000000003"/>
    <s v="Valid"/>
    <n v="34.200000000000003"/>
    <x v="1"/>
    <x v="399"/>
    <d v="2025-01-24T00:00:00"/>
    <s v="Valid"/>
    <n v="2"/>
    <x v="0"/>
    <x v="3"/>
    <x v="1"/>
    <s v="Valid"/>
  </r>
  <r>
    <s v="ORD-03597"/>
    <x v="0"/>
    <s v="Daniel Kamau"/>
    <s v="daniel.kamau634@example.com"/>
    <s v="Valid"/>
    <x v="0"/>
    <n v="41"/>
    <s v="Valid"/>
    <x v="1"/>
    <s v="Delhi"/>
    <x v="1"/>
    <x v="8"/>
    <n v="1"/>
    <s v="Valid"/>
    <n v="18"/>
    <n v="0"/>
    <n v="23.4"/>
    <s v="Mismatch"/>
    <n v="18"/>
    <x v="0"/>
    <x v="312"/>
    <d v="2025-04-03T00:00:00"/>
    <s v="Valid"/>
    <n v="4"/>
    <x v="0"/>
    <x v="0"/>
    <x v="1"/>
    <s v="Valid"/>
  </r>
  <r>
    <s v="ORD-03598"/>
    <x v="0"/>
    <s v="James Njoroge"/>
    <s v="james.njoroge130@example.com"/>
    <s v="Valid"/>
    <x v="1"/>
    <n v="51"/>
    <s v="Valid"/>
    <x v="6"/>
    <s v="Birmingham"/>
    <x v="1"/>
    <x v="1"/>
    <n v="5"/>
    <s v="Valid"/>
    <n v="28"/>
    <n v="0.2"/>
    <n v="112"/>
    <s v="Valid"/>
    <n v="112"/>
    <x v="0"/>
    <x v="44"/>
    <d v="2026-06-22T00:00:00"/>
    <s v="Valid"/>
    <n v="2"/>
    <x v="0"/>
    <x v="2"/>
    <x v="1"/>
    <s v="Valid"/>
  </r>
  <r>
    <s v="ORD-03599"/>
    <x v="0"/>
    <s v="Mary Akinyi"/>
    <s v="mary.akinyi379@example.com"/>
    <s v="Valid"/>
    <x v="0"/>
    <n v="46"/>
    <s v="Valid"/>
    <x v="5"/>
    <s v="Kigali"/>
    <x v="1"/>
    <x v="8"/>
    <n v="1"/>
    <s v="Valid"/>
    <n v="18"/>
    <n v="0.1"/>
    <n v="16.2"/>
    <s v="Valid"/>
    <n v="16.2"/>
    <x v="1"/>
    <x v="102"/>
    <d v="2025-11-21T00:00:00"/>
    <s v="Valid"/>
    <n v="8"/>
    <x v="0"/>
    <x v="0"/>
    <x v="2"/>
    <s v="Valid"/>
  </r>
  <r>
    <s v="ORD-03600"/>
    <x v="0"/>
    <s v="John Brown"/>
    <s v="john.brown996@example.com"/>
    <s v="Valid"/>
    <x v="0"/>
    <n v="55"/>
    <s v="Valid"/>
    <x v="2"/>
    <s v="Pretoria"/>
    <x v="1"/>
    <x v="1"/>
    <n v="5"/>
    <s v="Valid"/>
    <n v="28"/>
    <n v="0.05"/>
    <n v="133"/>
    <s v="Valid"/>
    <n v="133"/>
    <x v="2"/>
    <x v="32"/>
    <d v="2026-02-23T00:00:00"/>
    <s v="Valid"/>
    <n v="1"/>
    <x v="0"/>
    <x v="2"/>
    <x v="1"/>
    <s v="Valid"/>
  </r>
  <r>
    <s v="ORD-03601"/>
    <x v="0"/>
    <s v="David Khan"/>
    <s v="david.khan640@example.com"/>
    <s v="Valid"/>
    <x v="0"/>
    <n v="19"/>
    <s v="Valid"/>
    <x v="9"/>
    <s v="Kampala"/>
    <x v="3"/>
    <x v="13"/>
    <n v="2"/>
    <s v="Valid"/>
    <n v="52"/>
    <n v="0.05"/>
    <n v="98.8"/>
    <s v="Valid"/>
    <n v="98.8"/>
    <x v="1"/>
    <x v="129"/>
    <d v="2026-03-27T00:00:00"/>
    <s v="Valid"/>
    <n v="1"/>
    <x v="0"/>
    <x v="3"/>
    <x v="1"/>
    <s v="Valid"/>
  </r>
  <r>
    <s v="ORD-03602"/>
    <x v="0"/>
    <s v="Sarah Williams"/>
    <s v="sarah.williams372@example.com"/>
    <s v="Valid"/>
    <x v="0"/>
    <n v="68"/>
    <s v="Valid"/>
    <x v="6"/>
    <s v="Manchester"/>
    <x v="1"/>
    <x v="11"/>
    <n v="1"/>
    <s v="Valid"/>
    <n v="55"/>
    <n v="0.25"/>
    <n v="41.25"/>
    <s v="Valid"/>
    <n v="41.25"/>
    <x v="3"/>
    <x v="426"/>
    <d v="2025-12-26T00:00:00"/>
    <s v="Valid"/>
    <n v="5"/>
    <x v="0"/>
    <x v="4"/>
    <x v="1"/>
    <s v="Valid"/>
  </r>
  <r>
    <s v="ORD-03603"/>
    <x v="0"/>
    <s v="Michael Kamau"/>
    <s v="michael.kamau847@example.com"/>
    <s v="Valid"/>
    <x v="0"/>
    <n v="69"/>
    <s v="Valid"/>
    <x v="9"/>
    <s v="Entebbe"/>
    <x v="2"/>
    <x v="20"/>
    <n v="3"/>
    <s v="Valid"/>
    <n v="38"/>
    <n v="0.1"/>
    <n v="102.6"/>
    <s v="Valid"/>
    <n v="102.6"/>
    <x v="2"/>
    <x v="132"/>
    <d v="2026-03-09T00:00:00"/>
    <s v="Valid"/>
    <n v="6"/>
    <x v="0"/>
    <x v="3"/>
    <x v="2"/>
    <s v="Valid"/>
  </r>
  <r>
    <s v="ORD-03604"/>
    <x v="0"/>
    <s v="Michaael Kamau"/>
    <s v="user#mail.com"/>
    <s v="Invalid"/>
    <x v="0"/>
    <m/>
    <s v="Invalid"/>
    <x v="9"/>
    <s v="Kampala"/>
    <x v="3"/>
    <x v="22"/>
    <n v="1000"/>
    <s v="Outlier"/>
    <n v="48"/>
    <n v="0.15"/>
    <n v="53.04"/>
    <s v="Not Validated"/>
    <m/>
    <x v="6"/>
    <x v="542"/>
    <d v="2025-03-29T00:00:00"/>
    <s v="Valid"/>
    <n v="2"/>
    <x v="0"/>
    <x v="5"/>
    <x v="5"/>
    <s v="Invalid"/>
  </r>
  <r>
    <s v="ORD-03605"/>
    <x v="0"/>
    <s v="Faith Wanjiku"/>
    <s v="faith.wanjiku356@example.com"/>
    <s v="Valid"/>
    <x v="1"/>
    <n v="70"/>
    <s v="Valid"/>
    <x v="8"/>
    <s v="Los Angeles"/>
    <x v="2"/>
    <x v="23"/>
    <n v="1"/>
    <s v="Valid"/>
    <n v="65"/>
    <n v="0.25"/>
    <n v="48.75"/>
    <s v="Valid"/>
    <n v="48.75"/>
    <x v="4"/>
    <x v="190"/>
    <d v="2026-07-04T00:00:00"/>
    <s v="Valid"/>
    <n v="1"/>
    <x v="0"/>
    <x v="3"/>
    <x v="2"/>
    <s v="Valid"/>
  </r>
  <r>
    <s v="ORD-03606"/>
    <x v="0"/>
    <s v="Brian Otieno"/>
    <s v="brian.otieno607@example.com"/>
    <s v="Valid"/>
    <x v="1"/>
    <n v="56"/>
    <s v="Valid"/>
    <x v="5"/>
    <s v="Kigali"/>
    <x v="2"/>
    <x v="20"/>
    <n v="1"/>
    <s v="Valid"/>
    <n v="38"/>
    <n v="0.1"/>
    <n v="34.200000000000003"/>
    <s v="Valid"/>
    <n v="34.200000000000003"/>
    <x v="5"/>
    <x v="505"/>
    <d v="2026-07-14T00:00:00"/>
    <s v="Valid"/>
    <n v="6"/>
    <x v="0"/>
    <x v="4"/>
    <x v="4"/>
    <s v="Valid"/>
  </r>
  <r>
    <s v="ORD-03607"/>
    <x v="0"/>
    <s v="Victor Patel"/>
    <s v="victor.patel223@example.com"/>
    <s v="Valid"/>
    <x v="0"/>
    <n v="18"/>
    <s v="Valid"/>
    <x v="7"/>
    <s v="Nairobi"/>
    <x v="1"/>
    <x v="17"/>
    <n v="4"/>
    <s v="Valid"/>
    <n v="62"/>
    <n v="0.2"/>
    <n v="198.4"/>
    <s v="Valid"/>
    <n v="198.4"/>
    <x v="5"/>
    <x v="311"/>
    <d v="2025-10-16T00:00:00"/>
    <s v="Valid"/>
    <n v="1"/>
    <x v="0"/>
    <x v="3"/>
    <x v="0"/>
    <s v="Valid"/>
  </r>
  <r>
    <s v="ORD-03608"/>
    <x v="0"/>
    <s v="Victor Smith"/>
    <s v="victor.smith853@example.com"/>
    <s v="Valid"/>
    <x v="0"/>
    <n v="19"/>
    <s v="Valid"/>
    <x v="5"/>
    <s v="Butare"/>
    <x v="0"/>
    <x v="3"/>
    <n v="4"/>
    <s v="Valid"/>
    <n v="85"/>
    <n v="0.25"/>
    <n v="255"/>
    <s v="Valid"/>
    <n v="255"/>
    <x v="1"/>
    <x v="265"/>
    <d v="2025-11-09T00:00:00"/>
    <s v="Valid"/>
    <n v="1"/>
    <x v="0"/>
    <x v="1"/>
    <x v="3"/>
    <s v="Valid"/>
  </r>
  <r>
    <m/>
    <x v="1"/>
    <s v="None"/>
    <s v="mary.example.com"/>
    <s v="Invalid"/>
    <x v="2"/>
    <m/>
    <s v="Invalid"/>
    <x v="10"/>
    <m/>
    <x v="4"/>
    <x v="25"/>
    <n v="-2"/>
    <s v="Invalid"/>
    <n v="19"/>
    <n v="0.25"/>
    <n v="57"/>
    <s v="Not Validated"/>
    <m/>
    <x v="2"/>
    <x v="376"/>
    <d v="2025-06-04T00:00:00"/>
    <s v="Valid"/>
    <n v="8"/>
    <x v="0"/>
    <x v="5"/>
    <x v="1"/>
    <s v="Valid"/>
  </r>
  <r>
    <s v="ORD-03610"/>
    <x v="0"/>
    <s v="David Njoroge"/>
    <s v="david.njoroge940@example.com"/>
    <s v="Valid"/>
    <x v="1"/>
    <n v="63"/>
    <s v="Valid"/>
    <x v="5"/>
    <s v="Kigali"/>
    <x v="3"/>
    <x v="5"/>
    <n v="2"/>
    <s v="Valid"/>
    <n v="16"/>
    <n v="0.15"/>
    <n v="27.2"/>
    <s v="Valid"/>
    <n v="27.2"/>
    <x v="1"/>
    <x v="529"/>
    <d v="2025-11-25T00:00:00"/>
    <s v="Valid"/>
    <n v="3"/>
    <x v="0"/>
    <x v="2"/>
    <x v="1"/>
    <s v="Valid"/>
  </r>
  <r>
    <s v="ORD-03611"/>
    <x v="0"/>
    <s v="Sarah Smith"/>
    <s v="sarah.smith629@example.com"/>
    <s v="Valid"/>
    <x v="0"/>
    <n v="47"/>
    <s v="Valid"/>
    <x v="4"/>
    <s v="Takoradi"/>
    <x v="2"/>
    <x v="23"/>
    <n v="3"/>
    <s v="Valid"/>
    <n v="65"/>
    <n v="0.25"/>
    <n v="146.25"/>
    <s v="Valid"/>
    <n v="146.25"/>
    <x v="5"/>
    <x v="391"/>
    <d v="2025-10-01T00:00:00"/>
    <s v="Valid"/>
    <n v="2"/>
    <x v="0"/>
    <x v="1"/>
    <x v="1"/>
    <s v="Valid"/>
  </r>
  <r>
    <s v="ORD-03612"/>
    <x v="0"/>
    <s v="Linda Akinyi"/>
    <s v="linda.akinyi955@example.com"/>
    <s v="Valid"/>
    <x v="0"/>
    <n v="39"/>
    <s v="Valid"/>
    <x v="4"/>
    <s v="Takoradi"/>
    <x v="3"/>
    <x v="6"/>
    <n v="1"/>
    <s v="Valid"/>
    <n v="24"/>
    <n v="0.2"/>
    <n v="19.2"/>
    <s v="Valid"/>
    <n v="19.2"/>
    <x v="2"/>
    <x v="553"/>
    <d v="2025-12-03T00:00:00"/>
    <s v="Valid"/>
    <n v="7"/>
    <x v="0"/>
    <x v="1"/>
    <x v="4"/>
    <s v="Valid"/>
  </r>
  <r>
    <s v="ORD-03613"/>
    <x v="0"/>
    <s v="Jane Patel"/>
    <s v="jane.patel26@example.com"/>
    <s v="Valid"/>
    <x v="0"/>
    <n v="24"/>
    <s v="Valid"/>
    <x v="6"/>
    <s v="London"/>
    <x v="3"/>
    <x v="5"/>
    <n v="2"/>
    <s v="Valid"/>
    <n v="16"/>
    <n v="0.2"/>
    <n v="25.6"/>
    <s v="Valid"/>
    <n v="25.6"/>
    <x v="5"/>
    <x v="290"/>
    <d v="2026-08-13T00:00:00"/>
    <s v="Valid"/>
    <n v="2"/>
    <x v="0"/>
    <x v="2"/>
    <x v="1"/>
    <s v="Valid"/>
  </r>
  <r>
    <s v="ORD-03614"/>
    <x v="0"/>
    <s v="Grace Wanjiku"/>
    <s v="grace.wanjiku284@example.com"/>
    <s v="Valid"/>
    <x v="1"/>
    <n v="57"/>
    <s v="Valid"/>
    <x v="8"/>
    <s v="Houston"/>
    <x v="2"/>
    <x v="23"/>
    <n v="4"/>
    <s v="Valid"/>
    <n v="65"/>
    <n v="0"/>
    <n v="260"/>
    <s v="Valid"/>
    <n v="260"/>
    <x v="3"/>
    <x v="573"/>
    <d v="2025-08-08T00:00:00"/>
    <s v="Valid"/>
    <n v="3"/>
    <x v="0"/>
    <x v="4"/>
    <x v="1"/>
    <s v="Valid"/>
  </r>
  <r>
    <s v="ORD-03615"/>
    <x v="0"/>
    <s v="Sarah Kiptoo"/>
    <s v="sarah.kiptoo704@example.com"/>
    <s v="Valid"/>
    <x v="0"/>
    <n v="64"/>
    <s v="Valid"/>
    <x v="9"/>
    <s v="Kampala"/>
    <x v="0"/>
    <x v="7"/>
    <n v="1"/>
    <s v="Valid"/>
    <n v="180"/>
    <n v="0.15"/>
    <n v="153"/>
    <s v="Valid"/>
    <n v="153"/>
    <x v="5"/>
    <x v="545"/>
    <d v="2026-01-10T00:00:00"/>
    <s v="Valid"/>
    <n v="8"/>
    <x v="0"/>
    <x v="0"/>
    <x v="2"/>
    <s v="Valid"/>
  </r>
  <r>
    <s v="ORD-03616"/>
    <x v="0"/>
    <s v="Victor Ochieng"/>
    <s v="victor.ochieng248@example.com"/>
    <s v="Valid"/>
    <x v="1"/>
    <n v="37"/>
    <s v="Valid"/>
    <x v="4"/>
    <s v="Takoradi"/>
    <x v="1"/>
    <x v="17"/>
    <n v="1"/>
    <s v="Valid"/>
    <n v="62"/>
    <n v="0.25"/>
    <n v="46.5"/>
    <s v="Valid"/>
    <n v="46.5"/>
    <x v="3"/>
    <x v="519"/>
    <d v="2025-11-05T00:00:00"/>
    <s v="Valid"/>
    <n v="5"/>
    <x v="0"/>
    <x v="2"/>
    <x v="2"/>
    <s v="Valid"/>
  </r>
  <r>
    <s v="ORD-03617"/>
    <x v="0"/>
    <s v="Mercy Akinyi"/>
    <s v="mercy.akinyi304@example.com"/>
    <s v="Valid"/>
    <x v="1"/>
    <n v="56"/>
    <s v="Valid"/>
    <x v="2"/>
    <s v="Cape Town"/>
    <x v="2"/>
    <x v="15"/>
    <n v="5"/>
    <s v="Valid"/>
    <n v="1150"/>
    <n v="0"/>
    <n v="5750"/>
    <s v="Valid"/>
    <n v="5750"/>
    <x v="1"/>
    <x v="439"/>
    <d v="2026-08-06T00:00:00"/>
    <s v="Valid"/>
    <n v="7"/>
    <x v="0"/>
    <x v="3"/>
    <x v="0"/>
    <s v="Valid"/>
  </r>
  <r>
    <s v="ORD-03618"/>
    <x v="0"/>
    <s v="Mercy Kaamau"/>
    <s v="mercy.kamau712@example.com"/>
    <s v="Valid"/>
    <x v="1"/>
    <m/>
    <s v="Invalid"/>
    <x v="2"/>
    <s v="Johannesburg"/>
    <x v="3"/>
    <x v="14"/>
    <n v="4000"/>
    <s v="Outlier"/>
    <n v="19"/>
    <n v="0.2"/>
    <n v="79.040000000000006"/>
    <s v="Not Validated"/>
    <m/>
    <x v="4"/>
    <x v="601"/>
    <d v="2026-02-19T00:00:00"/>
    <s v="Invalid"/>
    <m/>
    <x v="1"/>
    <x v="3"/>
    <x v="1"/>
    <s v="Valid"/>
  </r>
  <r>
    <s v="ORD-03619"/>
    <x v="0"/>
    <s v="Esther Patel"/>
    <s v="esther.patel864@example.com"/>
    <s v="Valid"/>
    <x v="1"/>
    <n v="67"/>
    <s v="Valid"/>
    <x v="7"/>
    <s v="Nairobi"/>
    <x v="0"/>
    <x v="24"/>
    <n v="1"/>
    <s v="Valid"/>
    <n v="58"/>
    <n v="0.1"/>
    <n v="52.2"/>
    <s v="Valid"/>
    <n v="52.2"/>
    <x v="3"/>
    <x v="90"/>
    <d v="2025-09-02T00:00:00"/>
    <s v="Valid"/>
    <n v="1"/>
    <x v="0"/>
    <x v="3"/>
    <x v="3"/>
    <s v="Valid"/>
  </r>
  <r>
    <s v="ORD-03620"/>
    <x v="0"/>
    <s v="John Otieno"/>
    <s v="john.otieno117@example.com"/>
    <s v="Valid"/>
    <x v="1"/>
    <n v="46"/>
    <s v="Valid"/>
    <x v="8"/>
    <s v="Houston"/>
    <x v="3"/>
    <x v="12"/>
    <n v="3"/>
    <s v="Valid"/>
    <n v="70"/>
    <n v="0.05"/>
    <n v="199.5"/>
    <s v="Valid"/>
    <n v="199.5"/>
    <x v="4"/>
    <x v="505"/>
    <d v="2026-07-11T00:00:00"/>
    <s v="Valid"/>
    <n v="3"/>
    <x v="0"/>
    <x v="0"/>
    <x v="2"/>
    <s v="Valid"/>
  </r>
  <r>
    <s v="ORD-03621"/>
    <x v="0"/>
    <s v="Faith Smith"/>
    <s v="faith.smith490@example.com"/>
    <s v="Valid"/>
    <x v="1"/>
    <n v="63"/>
    <s v="Valid"/>
    <x v="7"/>
    <s v="Kisumu"/>
    <x v="1"/>
    <x v="11"/>
    <n v="1"/>
    <s v="Valid"/>
    <n v="55"/>
    <n v="0.25"/>
    <n v="41.25"/>
    <s v="Valid"/>
    <n v="41.25"/>
    <x v="0"/>
    <x v="58"/>
    <d v="2025-02-07T00:00:00"/>
    <s v="Valid"/>
    <n v="8"/>
    <x v="0"/>
    <x v="0"/>
    <x v="4"/>
    <s v="Valid"/>
  </r>
  <r>
    <s v="ORD-03622"/>
    <x v="0"/>
    <s v="Linda Khan"/>
    <s v="linda.khan375@example.com"/>
    <s v="Valid"/>
    <x v="1"/>
    <n v="44"/>
    <s v="Valid"/>
    <x v="9"/>
    <s v="Jinja"/>
    <x v="1"/>
    <x v="17"/>
    <n v="1"/>
    <s v="Valid"/>
    <n v="62"/>
    <n v="0.15"/>
    <n v="52.7"/>
    <s v="Valid"/>
    <n v="52.7"/>
    <x v="1"/>
    <x v="68"/>
    <d v="2026-05-08T00:00:00"/>
    <s v="Valid"/>
    <n v="5"/>
    <x v="0"/>
    <x v="2"/>
    <x v="2"/>
    <s v="Valid"/>
  </r>
  <r>
    <s v="ORD-03623"/>
    <x v="0"/>
    <s v="Brian Kiptoo"/>
    <s v="brian.kiptoo666@example.com"/>
    <s v="Valid"/>
    <x v="0"/>
    <n v="53"/>
    <s v="Valid"/>
    <x v="4"/>
    <s v="Tamale"/>
    <x v="2"/>
    <x v="20"/>
    <n v="1"/>
    <s v="Valid"/>
    <n v="38"/>
    <n v="0.1"/>
    <n v="34.200000000000003"/>
    <s v="Valid"/>
    <n v="34.200000000000003"/>
    <x v="1"/>
    <x v="225"/>
    <d v="2026-05-22T00:00:00"/>
    <s v="Valid"/>
    <n v="8"/>
    <x v="0"/>
    <x v="1"/>
    <x v="3"/>
    <s v="Valid"/>
  </r>
  <r>
    <s v="ORD-03624"/>
    <x v="0"/>
    <s v="Jane Kiptoo"/>
    <s v="jane.kiptoo842@example.com"/>
    <s v="Valid"/>
    <x v="1"/>
    <n v="37"/>
    <s v="Valid"/>
    <x v="3"/>
    <s v="Mwanza"/>
    <x v="0"/>
    <x v="3"/>
    <n v="3"/>
    <s v="Valid"/>
    <n v="85"/>
    <n v="0.2"/>
    <n v="204"/>
    <s v="Valid"/>
    <n v="204"/>
    <x v="5"/>
    <x v="319"/>
    <d v="2025-04-03T00:00:00"/>
    <s v="Valid"/>
    <n v="3"/>
    <x v="0"/>
    <x v="3"/>
    <x v="3"/>
    <s v="Valid"/>
  </r>
  <r>
    <s v="ORD-03625"/>
    <x v="0"/>
    <s v="Jane Kamau"/>
    <s v="jane.kamau409@example.com"/>
    <s v="Valid"/>
    <x v="0"/>
    <n v="40"/>
    <s v="Valid"/>
    <x v="9"/>
    <s v="Entebbe"/>
    <x v="1"/>
    <x v="1"/>
    <n v="2"/>
    <s v="Valid"/>
    <n v="28"/>
    <n v="0.2"/>
    <n v="44.8"/>
    <s v="Valid"/>
    <n v="44.8"/>
    <x v="2"/>
    <x v="592"/>
    <d v="2025-07-15T00:00:00"/>
    <s v="Valid"/>
    <n v="8"/>
    <x v="0"/>
    <x v="4"/>
    <x v="4"/>
    <s v="Valid"/>
  </r>
  <r>
    <s v="ORD-03626"/>
    <x v="0"/>
    <s v="David Mwangi"/>
    <s v="david.mwangi292@example.com"/>
    <s v="Valid"/>
    <x v="1"/>
    <n v="53"/>
    <s v="Valid"/>
    <x v="8"/>
    <s v="Los Angeles"/>
    <x v="3"/>
    <x v="12"/>
    <n v="1"/>
    <s v="Valid"/>
    <n v="70"/>
    <n v="0.25"/>
    <n v="52.5"/>
    <s v="Valid"/>
    <n v="52.5"/>
    <x v="1"/>
    <x v="195"/>
    <d v="2026-05-20T00:00:00"/>
    <s v="Valid"/>
    <n v="8"/>
    <x v="0"/>
    <x v="3"/>
    <x v="3"/>
    <s v="Valid"/>
  </r>
  <r>
    <s v="ORD-03627"/>
    <x v="0"/>
    <s v="Sarah Njoroge"/>
    <s v="sarah.njoroge874@example.com"/>
    <s v="Valid"/>
    <x v="0"/>
    <n v="67"/>
    <s v="Valid"/>
    <x v="1"/>
    <s v="Chennai"/>
    <x v="2"/>
    <x v="2"/>
    <n v="1"/>
    <s v="Valid"/>
    <n v="45"/>
    <n v="0.2"/>
    <n v="36"/>
    <s v="Valid"/>
    <n v="36"/>
    <x v="4"/>
    <x v="76"/>
    <d v="2026-06-02T00:00:00"/>
    <s v="Valid"/>
    <n v="8"/>
    <x v="0"/>
    <x v="3"/>
    <x v="2"/>
    <s v="Valid"/>
  </r>
  <r>
    <s v="ORD-03628"/>
    <x v="0"/>
    <s v="Aisha Ochieng"/>
    <s v="aisha.ochieng339@example.com"/>
    <s v="Valid"/>
    <x v="0"/>
    <n v="61"/>
    <s v="Valid"/>
    <x v="5"/>
    <s v="Butare"/>
    <x v="3"/>
    <x v="13"/>
    <n v="2"/>
    <s v="Valid"/>
    <n v="52"/>
    <n v="0.1"/>
    <n v="93.6"/>
    <s v="Valid"/>
    <n v="93.6"/>
    <x v="2"/>
    <x v="398"/>
    <d v="2025-12-07T00:00:00"/>
    <s v="Valid"/>
    <n v="8"/>
    <x v="0"/>
    <x v="3"/>
    <x v="1"/>
    <s v="Valid"/>
  </r>
  <r>
    <s v="ORD-03629"/>
    <x v="0"/>
    <s v="David Okafor"/>
    <s v="david.okafor739@example.com"/>
    <s v="Valid"/>
    <x v="1"/>
    <n v="43"/>
    <s v="Valid"/>
    <x v="0"/>
    <s v="Port Harcourt"/>
    <x v="1"/>
    <x v="8"/>
    <n v="3"/>
    <s v="Valid"/>
    <n v="18"/>
    <n v="0.1"/>
    <n v="48.6"/>
    <s v="Valid"/>
    <n v="48.6"/>
    <x v="0"/>
    <x v="209"/>
    <d v="2025-05-03T00:00:00"/>
    <s v="Valid"/>
    <n v="6"/>
    <x v="0"/>
    <x v="0"/>
    <x v="4"/>
    <s v="Valid"/>
  </r>
  <r>
    <s v="ORD-03630"/>
    <x v="0"/>
    <s v="Linda Mensah"/>
    <s v="linda.mensah49@example.com"/>
    <s v="Valid"/>
    <x v="1"/>
    <n v="52"/>
    <s v="Valid"/>
    <x v="0"/>
    <s v="Abuja"/>
    <x v="1"/>
    <x v="1"/>
    <n v="2"/>
    <s v="Valid"/>
    <n v="28"/>
    <n v="0.25"/>
    <n v="42"/>
    <s v="Valid"/>
    <n v="42"/>
    <x v="0"/>
    <x v="112"/>
    <d v="2026-06-13T00:00:00"/>
    <s v="Valid"/>
    <n v="7"/>
    <x v="0"/>
    <x v="1"/>
    <x v="3"/>
    <s v="Valid"/>
  </r>
  <r>
    <s v="ORD-03631"/>
    <x v="0"/>
    <s v="Jane Mensah"/>
    <s v="jane.mensah243@example.com"/>
    <s v="Valid"/>
    <x v="1"/>
    <n v="57"/>
    <s v="Valid"/>
    <x v="5"/>
    <s v="Kigali"/>
    <x v="2"/>
    <x v="21"/>
    <n v="1"/>
    <s v="Valid"/>
    <n v="22"/>
    <n v="0.25"/>
    <n v="16.5"/>
    <s v="Valid"/>
    <n v="16.5"/>
    <x v="3"/>
    <x v="177"/>
    <d v="2026-04-21T00:00:00"/>
    <s v="Valid"/>
    <n v="1"/>
    <x v="0"/>
    <x v="1"/>
    <x v="0"/>
    <s v="Valid"/>
  </r>
  <r>
    <s v="ORD-03632"/>
    <x v="0"/>
    <s v="Daniel Kiptoo"/>
    <s v="daniel.kiptoo980@example.com"/>
    <s v="Valid"/>
    <x v="1"/>
    <n v="41"/>
    <s v="Valid"/>
    <x v="4"/>
    <s v="Kumasi"/>
    <x v="3"/>
    <x v="22"/>
    <n v="1"/>
    <s v="Valid"/>
    <n v="48"/>
    <n v="0.05"/>
    <n v="45.6"/>
    <s v="Valid"/>
    <n v="45.6"/>
    <x v="1"/>
    <x v="98"/>
    <d v="2025-06-13T00:00:00"/>
    <s v="Valid"/>
    <n v="6"/>
    <x v="0"/>
    <x v="2"/>
    <x v="1"/>
    <s v="Valid"/>
  </r>
  <r>
    <s v="ORD-03633"/>
    <x v="0"/>
    <s v="John Patel"/>
    <s v="john.patel185@example.com"/>
    <s v="Valid"/>
    <x v="1"/>
    <n v="28"/>
    <s v="Valid"/>
    <x v="2"/>
    <s v="Durban"/>
    <x v="2"/>
    <x v="21"/>
    <n v="2"/>
    <s v="Valid"/>
    <n v="22"/>
    <n v="0.05"/>
    <n v="41.8"/>
    <s v="Valid"/>
    <n v="41.8"/>
    <x v="3"/>
    <x v="410"/>
    <d v="2025-05-10T00:00:00"/>
    <s v="Valid"/>
    <n v="2"/>
    <x v="0"/>
    <x v="4"/>
    <x v="4"/>
    <s v="Valid"/>
  </r>
  <r>
    <s v="ORD-03634"/>
    <x v="0"/>
    <s v="Mary Ochieng"/>
    <s v="mary.ochieng738@example.com"/>
    <s v="Valid"/>
    <x v="1"/>
    <n v="66"/>
    <s v="Valid"/>
    <x v="7"/>
    <s v="Mombasa"/>
    <x v="2"/>
    <x v="15"/>
    <n v="1"/>
    <s v="Valid"/>
    <n v="1150"/>
    <n v="0.2"/>
    <n v="920"/>
    <s v="Valid"/>
    <n v="920"/>
    <x v="2"/>
    <x v="30"/>
    <d v="2026-04-05T00:00:00"/>
    <s v="Valid"/>
    <n v="6"/>
    <x v="0"/>
    <x v="1"/>
    <x v="2"/>
    <s v="Valid"/>
  </r>
  <r>
    <s v="ORD-03635"/>
    <x v="0"/>
    <s v="Sarah Otieno"/>
    <s v="sarah.otieno235@example.com"/>
    <s v="Valid"/>
    <x v="0"/>
    <n v="56"/>
    <s v="Valid"/>
    <x v="8"/>
    <s v="Chicago"/>
    <x v="0"/>
    <x v="3"/>
    <n v="2"/>
    <s v="Valid"/>
    <n v="85"/>
    <n v="0.05"/>
    <n v="161.5"/>
    <s v="Valid"/>
    <n v="161.5"/>
    <x v="3"/>
    <x v="323"/>
    <d v="2025-07-15T00:00:00"/>
    <s v="Valid"/>
    <n v="3"/>
    <x v="0"/>
    <x v="4"/>
    <x v="1"/>
    <s v="Valid"/>
  </r>
  <r>
    <s v="ORD-03636"/>
    <x v="0"/>
    <s v="Mercy Okafor"/>
    <s v="mercy.okafor255@example.com"/>
    <s v="Valid"/>
    <x v="0"/>
    <n v="40"/>
    <s v="Valid"/>
    <x v="2"/>
    <s v="Pretoria"/>
    <x v="3"/>
    <x v="14"/>
    <n v="3"/>
    <s v="Valid"/>
    <n v="19"/>
    <n v="0.1"/>
    <n v="51.3"/>
    <s v="Valid"/>
    <n v="51.3"/>
    <x v="4"/>
    <x v="284"/>
    <d v="2026-06-26T00:00:00"/>
    <s v="Valid"/>
    <n v="5"/>
    <x v="0"/>
    <x v="2"/>
    <x v="2"/>
    <s v="Valid"/>
  </r>
  <r>
    <s v="ORD-03637"/>
    <x v="0"/>
    <s v="Peter Okafor"/>
    <s v="peter.okafor280@example.com"/>
    <s v="Valid"/>
    <x v="1"/>
    <n v="66"/>
    <s v="Valid"/>
    <x v="8"/>
    <s v="Chicago"/>
    <x v="1"/>
    <x v="18"/>
    <n v="10"/>
    <s v="Valid"/>
    <n v="42"/>
    <n v="0.15"/>
    <n v="357"/>
    <s v="Valid"/>
    <n v="357"/>
    <x v="0"/>
    <x v="524"/>
    <d v="2026-03-17T00:00:00"/>
    <s v="Valid"/>
    <n v="3"/>
    <x v="0"/>
    <x v="0"/>
    <x v="2"/>
    <s v="Valid"/>
  </r>
  <r>
    <s v="ORD-03638"/>
    <x v="0"/>
    <s v="Daniel Akinyi"/>
    <s v="daniel.akinyi578@example.com"/>
    <s v="Valid"/>
    <x v="0"/>
    <n v="52"/>
    <s v="Valid"/>
    <x v="4"/>
    <s v="Tamale"/>
    <x v="0"/>
    <x v="7"/>
    <n v="3"/>
    <s v="Valid"/>
    <n v="180"/>
    <n v="0.2"/>
    <n v="432"/>
    <s v="Valid"/>
    <n v="432"/>
    <x v="0"/>
    <x v="13"/>
    <d v="2025-03-11T00:00:00"/>
    <s v="Valid"/>
    <n v="7"/>
    <x v="0"/>
    <x v="2"/>
    <x v="2"/>
    <s v="Valid"/>
  </r>
  <r>
    <s v="ORD-03639"/>
    <x v="0"/>
    <s v="Lucy Kiptoo"/>
    <s v="lucy.kiptoo738@example.com"/>
    <s v="Valid"/>
    <x v="1"/>
    <n v="39"/>
    <s v="Valid"/>
    <x v="6"/>
    <s v="London"/>
    <x v="2"/>
    <x v="20"/>
    <n v="1"/>
    <s v="Valid"/>
    <n v="38"/>
    <n v="0.15"/>
    <n v="32.299999999999997"/>
    <s v="Valid"/>
    <n v="32.299999999999997"/>
    <x v="2"/>
    <x v="80"/>
    <d v="2025-07-06T00:00:00"/>
    <s v="Valid"/>
    <n v="5"/>
    <x v="0"/>
    <x v="3"/>
    <x v="3"/>
    <s v="Valid"/>
  </r>
  <r>
    <s v="ORD-03640"/>
    <x v="0"/>
    <s v="Brian Smith"/>
    <s v="brian.smith952@example.com"/>
    <s v="Valid"/>
    <x v="0"/>
    <n v="20"/>
    <s v="Valid"/>
    <x v="2"/>
    <s v="Johannesburg"/>
    <x v="1"/>
    <x v="1"/>
    <n v="2"/>
    <s v="Valid"/>
    <n v="28"/>
    <n v="0.1"/>
    <n v="50.4"/>
    <s v="Valid"/>
    <n v="50.4"/>
    <x v="5"/>
    <x v="161"/>
    <d v="2026-04-20T00:00:00"/>
    <s v="Valid"/>
    <n v="5"/>
    <x v="0"/>
    <x v="2"/>
    <x v="1"/>
    <s v="Valid"/>
  </r>
  <r>
    <s v="ORD-03641"/>
    <x v="0"/>
    <s v="David Akinyi"/>
    <s v="david.akinyi672@example.com"/>
    <s v="Valid"/>
    <x v="0"/>
    <n v="24"/>
    <s v="Valid"/>
    <x v="1"/>
    <s v="Mumbai"/>
    <x v="2"/>
    <x v="9"/>
    <n v="1"/>
    <s v="Valid"/>
    <n v="699"/>
    <n v="0.05"/>
    <n v="664.05"/>
    <s v="Valid"/>
    <n v="664.05"/>
    <x v="5"/>
    <x v="201"/>
    <d v="2026-06-10T00:00:00"/>
    <s v="Valid"/>
    <n v="6"/>
    <x v="0"/>
    <x v="3"/>
    <x v="0"/>
    <s v="Valid"/>
  </r>
  <r>
    <s v="ORD-03642"/>
    <x v="0"/>
    <s v="Peter Otieno"/>
    <s v="peter.otieno236@example.com"/>
    <s v="Valid"/>
    <x v="0"/>
    <n v="49"/>
    <s v="Valid"/>
    <x v="7"/>
    <s v="Kisumu"/>
    <x v="0"/>
    <x v="19"/>
    <n v="2"/>
    <s v="Valid"/>
    <n v="110"/>
    <n v="0.25"/>
    <n v="165"/>
    <s v="Valid"/>
    <n v="165"/>
    <x v="1"/>
    <x v="541"/>
    <d v="2025-01-10T00:00:00"/>
    <s v="Valid"/>
    <n v="8"/>
    <x v="0"/>
    <x v="1"/>
    <x v="2"/>
    <s v="Valid"/>
  </r>
  <r>
    <s v="ORD-03643"/>
    <x v="0"/>
    <s v="Esther Ochieng"/>
    <s v="esther.ochieng488@example.com"/>
    <s v="Valid"/>
    <x v="1"/>
    <n v="33"/>
    <s v="Valid"/>
    <x v="7"/>
    <s v="Nairobi"/>
    <x v="1"/>
    <x v="17"/>
    <n v="1"/>
    <s v="Valid"/>
    <n v="62"/>
    <n v="0.25"/>
    <n v="46.5"/>
    <s v="Valid"/>
    <n v="46.5"/>
    <x v="5"/>
    <x v="334"/>
    <d v="2026-04-26T00:00:00"/>
    <s v="Valid"/>
    <n v="5"/>
    <x v="0"/>
    <x v="3"/>
    <x v="4"/>
    <s v="Valid"/>
  </r>
  <r>
    <s v="ORD-03644"/>
    <x v="0"/>
    <s v="Faith Kamau"/>
    <s v="faith.kamau796@example.com"/>
    <s v="Valid"/>
    <x v="0"/>
    <n v="21"/>
    <s v="Valid"/>
    <x v="9"/>
    <s v="Jinja"/>
    <x v="0"/>
    <x v="7"/>
    <n v="1"/>
    <s v="Valid"/>
    <n v="180"/>
    <n v="0.25"/>
    <n v="135"/>
    <s v="Valid"/>
    <n v="135"/>
    <x v="4"/>
    <x v="160"/>
    <d v="2025-05-28T00:00:00"/>
    <s v="Valid"/>
    <n v="4"/>
    <x v="0"/>
    <x v="1"/>
    <x v="4"/>
    <s v="Valid"/>
  </r>
  <r>
    <s v="ORD-03645"/>
    <x v="0"/>
    <s v="Jane Okafor"/>
    <s v="jane.okafor352@example.com"/>
    <s v="Valid"/>
    <x v="0"/>
    <n v="52"/>
    <s v="Valid"/>
    <x v="2"/>
    <s v="Pretoria"/>
    <x v="3"/>
    <x v="5"/>
    <n v="1"/>
    <s v="Valid"/>
    <n v="16"/>
    <n v="0.25"/>
    <n v="12"/>
    <s v="Valid"/>
    <n v="12"/>
    <x v="2"/>
    <x v="125"/>
    <d v="2025-03-28T00:00:00"/>
    <s v="Valid"/>
    <n v="7"/>
    <x v="0"/>
    <x v="1"/>
    <x v="1"/>
    <s v="Valid"/>
  </r>
  <r>
    <s v="ORD-03646"/>
    <x v="0"/>
    <s v="Brian Smith"/>
    <s v="brian.smith682@example.com"/>
    <s v="Valid"/>
    <x v="0"/>
    <n v="23"/>
    <s v="Valid"/>
    <x v="1"/>
    <s v="Chennai"/>
    <x v="1"/>
    <x v="17"/>
    <n v="1"/>
    <s v="Valid"/>
    <n v="62"/>
    <n v="0"/>
    <n v="62"/>
    <s v="Valid"/>
    <n v="62"/>
    <x v="4"/>
    <x v="326"/>
    <d v="2026-01-06T00:00:00"/>
    <s v="Valid"/>
    <n v="6"/>
    <x v="0"/>
    <x v="2"/>
    <x v="1"/>
    <s v="Valid"/>
  </r>
  <r>
    <s v="ORD-03647"/>
    <x v="0"/>
    <s v="Daniel Kamau"/>
    <s v="daniel.kamau131@example.com"/>
    <s v="Valid"/>
    <x v="1"/>
    <n v="67"/>
    <s v="Valid"/>
    <x v="1"/>
    <s v="Delhi"/>
    <x v="1"/>
    <x v="4"/>
    <n v="2"/>
    <s v="Valid"/>
    <n v="75"/>
    <n v="0"/>
    <n v="150"/>
    <s v="Valid"/>
    <n v="150"/>
    <x v="1"/>
    <x v="415"/>
    <d v="2026-04-25T00:00:00"/>
    <s v="Valid"/>
    <n v="1"/>
    <x v="0"/>
    <x v="3"/>
    <x v="1"/>
    <s v="Valid"/>
  </r>
  <r>
    <s v="ORD-03648"/>
    <x v="0"/>
    <s v="Peter Mwangi"/>
    <s v="peter.mwangi754@example.com"/>
    <s v="Valid"/>
    <x v="1"/>
    <n v="70"/>
    <s v="Valid"/>
    <x v="8"/>
    <s v="Los Angeles"/>
    <x v="1"/>
    <x v="8"/>
    <n v="1"/>
    <s v="Valid"/>
    <n v="18"/>
    <n v="0.25"/>
    <n v="13.5"/>
    <s v="Valid"/>
    <n v="13.5"/>
    <x v="0"/>
    <x v="430"/>
    <d v="2025-12-08T00:00:00"/>
    <s v="Valid"/>
    <n v="8"/>
    <x v="0"/>
    <x v="0"/>
    <x v="0"/>
    <s v="Valid"/>
  </r>
  <r>
    <s v="ORD-03649"/>
    <x v="0"/>
    <s v="Grace Smith"/>
    <s v="grace.smith43@example.com"/>
    <s v="Valid"/>
    <x v="1"/>
    <n v="26"/>
    <s v="Valid"/>
    <x v="3"/>
    <s v="Mwanza"/>
    <x v="3"/>
    <x v="14"/>
    <n v="3"/>
    <s v="Valid"/>
    <n v="19"/>
    <n v="0.05"/>
    <n v="54.15"/>
    <s v="Valid"/>
    <n v="54.15"/>
    <x v="2"/>
    <x v="170"/>
    <d v="2025-06-18T00:00:00"/>
    <s v="Valid"/>
    <n v="7"/>
    <x v="0"/>
    <x v="1"/>
    <x v="2"/>
    <s v="Valid"/>
  </r>
  <r>
    <s v="ORD-03650"/>
    <x v="0"/>
    <s v="James Wanjiku"/>
    <s v="james.wanjiku726@example.com"/>
    <s v="Valid"/>
    <x v="0"/>
    <n v="24"/>
    <s v="Valid"/>
    <x v="5"/>
    <s v="Kigali"/>
    <x v="0"/>
    <x v="7"/>
    <n v="2"/>
    <s v="Valid"/>
    <n v="180"/>
    <n v="0.1"/>
    <n v="324"/>
    <s v="Valid"/>
    <n v="324"/>
    <x v="2"/>
    <x v="437"/>
    <d v="2026-08-11T00:00:00"/>
    <s v="Valid"/>
    <n v="1"/>
    <x v="0"/>
    <x v="2"/>
    <x v="4"/>
    <s v="Valid"/>
  </r>
  <r>
    <s v="ORD-03651"/>
    <x v="0"/>
    <s v="Aisha Brown"/>
    <s v="aisha.brown823@example.com"/>
    <s v="Valid"/>
    <x v="1"/>
    <n v="48"/>
    <s v="Valid"/>
    <x v="6"/>
    <s v="Birmingham"/>
    <x v="3"/>
    <x v="12"/>
    <n v="1"/>
    <s v="Valid"/>
    <n v="70"/>
    <n v="0.25"/>
    <n v="52.5"/>
    <s v="Valid"/>
    <n v="52.5"/>
    <x v="3"/>
    <x v="518"/>
    <d v="2025-02-08T00:00:00"/>
    <s v="Valid"/>
    <n v="3"/>
    <x v="0"/>
    <x v="4"/>
    <x v="2"/>
    <s v="Valid"/>
  </r>
  <r>
    <s v="ORD-03652"/>
    <x v="0"/>
    <s v="Faith Okafor"/>
    <s v="faith.okafor800@example.com"/>
    <s v="Valid"/>
    <x v="0"/>
    <n v="46"/>
    <s v="Valid"/>
    <x v="5"/>
    <s v="Butare"/>
    <x v="1"/>
    <x v="4"/>
    <n v="3"/>
    <s v="Valid"/>
    <n v="75"/>
    <n v="0.05"/>
    <n v="213.75"/>
    <s v="Valid"/>
    <n v="213.75"/>
    <x v="5"/>
    <x v="339"/>
    <d v="2026-06-14T00:00:00"/>
    <s v="Valid"/>
    <n v="1"/>
    <x v="0"/>
    <x v="3"/>
    <x v="2"/>
    <s v="Valid"/>
  </r>
  <r>
    <s v="ORD-03653"/>
    <x v="0"/>
    <s v="Peter Mensah"/>
    <s v="peter.mensah728@example.com"/>
    <s v="Valid"/>
    <x v="0"/>
    <n v="57"/>
    <s v="Valid"/>
    <x v="9"/>
    <s v="Jinja"/>
    <x v="3"/>
    <x v="6"/>
    <n v="1"/>
    <s v="Valid"/>
    <n v="24"/>
    <n v="0.2"/>
    <n v="19.2"/>
    <s v="Valid"/>
    <n v="19.2"/>
    <x v="3"/>
    <x v="445"/>
    <d v="2025-05-07T00:00:00"/>
    <s v="Valid"/>
    <n v="7"/>
    <x v="0"/>
    <x v="1"/>
    <x v="1"/>
    <s v="Valid"/>
  </r>
  <r>
    <s v="ORD-03654"/>
    <x v="0"/>
    <s v="John Otieno"/>
    <s v="john.otieno75@example.com"/>
    <s v="Valid"/>
    <x v="0"/>
    <n v="22"/>
    <s v="Valid"/>
    <x v="2"/>
    <s v="Durban"/>
    <x v="3"/>
    <x v="12"/>
    <n v="1"/>
    <s v="Valid"/>
    <n v="70"/>
    <n v="0.1"/>
    <n v="63"/>
    <s v="Valid"/>
    <n v="63"/>
    <x v="3"/>
    <x v="214"/>
    <d v="2026-06-13T00:00:00"/>
    <s v="Valid"/>
    <n v="8"/>
    <x v="0"/>
    <x v="4"/>
    <x v="0"/>
    <s v="Valid"/>
  </r>
  <r>
    <s v="ORD-03655"/>
    <x v="0"/>
    <s v="Jane Wanjiku"/>
    <s v="jane.wanjiku135@example.com"/>
    <s v="Valid"/>
    <x v="0"/>
    <n v="65"/>
    <s v="Valid"/>
    <x v="7"/>
    <s v="Eldoret"/>
    <x v="1"/>
    <x v="17"/>
    <n v="1"/>
    <s v="Valid"/>
    <n v="62"/>
    <n v="0"/>
    <n v="62"/>
    <s v="Valid"/>
    <n v="62"/>
    <x v="3"/>
    <x v="236"/>
    <d v="2025-02-17T00:00:00"/>
    <s v="Valid"/>
    <n v="4"/>
    <x v="0"/>
    <x v="1"/>
    <x v="1"/>
    <s v="Valid"/>
  </r>
  <r>
    <s v="ORD-03656"/>
    <x v="0"/>
    <s v="Michael Kamau"/>
    <s v="michael.kamau856@example.com"/>
    <s v="Valid"/>
    <x v="0"/>
    <n v="18"/>
    <s v="Valid"/>
    <x v="7"/>
    <s v="Eldoret"/>
    <x v="2"/>
    <x v="23"/>
    <n v="1"/>
    <s v="Valid"/>
    <n v="65"/>
    <n v="0"/>
    <n v="65"/>
    <s v="Valid"/>
    <n v="65"/>
    <x v="4"/>
    <x v="523"/>
    <d v="2025-10-28T00:00:00"/>
    <s v="Valid"/>
    <n v="8"/>
    <x v="0"/>
    <x v="0"/>
    <x v="2"/>
    <s v="Valid"/>
  </r>
  <r>
    <s v="ORD-03657"/>
    <x v="0"/>
    <s v="Kevin Mensah"/>
    <s v="kevin.mensah46@example.com"/>
    <s v="Valid"/>
    <x v="1"/>
    <n v="68"/>
    <s v="Valid"/>
    <x v="8"/>
    <s v="Houston"/>
    <x v="2"/>
    <x v="20"/>
    <n v="1"/>
    <s v="Valid"/>
    <n v="38"/>
    <n v="0.15"/>
    <n v="32.299999999999997"/>
    <s v="Valid"/>
    <n v="32.299999999999997"/>
    <x v="3"/>
    <x v="115"/>
    <d v="2026-03-11T00:00:00"/>
    <s v="Valid"/>
    <n v="6"/>
    <x v="0"/>
    <x v="3"/>
    <x v="0"/>
    <s v="Valid"/>
  </r>
  <r>
    <s v="ORD-03658"/>
    <x v="0"/>
    <s v="Aisha Njoroge"/>
    <s v="aisha.njoroge971@example.com"/>
    <s v="Valid"/>
    <x v="0"/>
    <n v="30"/>
    <s v="Valid"/>
    <x v="6"/>
    <s v="Manchester"/>
    <x v="3"/>
    <x v="13"/>
    <n v="1"/>
    <s v="Valid"/>
    <n v="52"/>
    <n v="0"/>
    <n v="52"/>
    <s v="Valid"/>
    <n v="52"/>
    <x v="2"/>
    <x v="226"/>
    <d v="2026-03-12T00:00:00"/>
    <s v="Valid"/>
    <n v="1"/>
    <x v="0"/>
    <x v="4"/>
    <x v="4"/>
    <s v="Valid"/>
  </r>
  <r>
    <s v="ORD-03659"/>
    <x v="0"/>
    <s v="Brian Brown"/>
    <s v="brian.brown475@example.com"/>
    <s v="Valid"/>
    <x v="0"/>
    <n v="68"/>
    <s v="Valid"/>
    <x v="9"/>
    <s v="Entebbe"/>
    <x v="2"/>
    <x v="21"/>
    <n v="3"/>
    <s v="Valid"/>
    <n v="22"/>
    <n v="0.05"/>
    <n v="62.7"/>
    <s v="Valid"/>
    <n v="62.7"/>
    <x v="2"/>
    <x v="435"/>
    <d v="2025-12-27T00:00:00"/>
    <s v="Valid"/>
    <n v="3"/>
    <x v="0"/>
    <x v="4"/>
    <x v="2"/>
    <s v="Valid"/>
  </r>
  <r>
    <s v="ORD-03660"/>
    <x v="0"/>
    <s v="Sarah Kiptoo"/>
    <s v="sarah.kiptoo388@example.com"/>
    <s v="Valid"/>
    <x v="1"/>
    <n v="47"/>
    <s v="Valid"/>
    <x v="5"/>
    <s v="Butare"/>
    <x v="0"/>
    <x v="7"/>
    <n v="4"/>
    <s v="Valid"/>
    <n v="180"/>
    <n v="0.15"/>
    <n v="612"/>
    <s v="Valid"/>
    <n v="612"/>
    <x v="0"/>
    <x v="441"/>
    <d v="2025-09-25T00:00:00"/>
    <s v="Valid"/>
    <n v="7"/>
    <x v="0"/>
    <x v="1"/>
    <x v="1"/>
    <s v="Valid"/>
  </r>
  <r>
    <s v="ORD-03661"/>
    <x v="0"/>
    <s v="Grace Wanjiku"/>
    <s v="grace.wanjiku779@example.com"/>
    <s v="Valid"/>
    <x v="1"/>
    <n v="46"/>
    <s v="Valid"/>
    <x v="6"/>
    <s v="Manchester"/>
    <x v="2"/>
    <x v="2"/>
    <n v="1"/>
    <s v="Valid"/>
    <n v="45"/>
    <n v="0"/>
    <n v="45"/>
    <s v="Valid"/>
    <n v="45"/>
    <x v="2"/>
    <x v="565"/>
    <d v="2025-07-23T00:00:00"/>
    <s v="Valid"/>
    <n v="8"/>
    <x v="0"/>
    <x v="3"/>
    <x v="1"/>
    <s v="Valid"/>
  </r>
  <r>
    <s v="ORD-03662"/>
    <x v="0"/>
    <s v="Aisha Otieno"/>
    <s v="aisha.otieno333@example.com"/>
    <s v="Valid"/>
    <x v="0"/>
    <n v="64"/>
    <s v="Valid"/>
    <x v="7"/>
    <s v="Nakuru"/>
    <x v="1"/>
    <x v="18"/>
    <n v="3"/>
    <s v="Valid"/>
    <n v="42"/>
    <n v="0.05"/>
    <n v="119.7"/>
    <s v="Valid"/>
    <n v="119.7"/>
    <x v="5"/>
    <x v="591"/>
    <d v="2025-08-25T00:00:00"/>
    <s v="Valid"/>
    <n v="8"/>
    <x v="0"/>
    <x v="0"/>
    <x v="2"/>
    <s v="Valid"/>
  </r>
  <r>
    <s v="ORD-03663"/>
    <x v="0"/>
    <s v="Daniel Kamau"/>
    <s v="daniel.kamau483@example.com"/>
    <s v="Valid"/>
    <x v="1"/>
    <n v="49"/>
    <s v="Valid"/>
    <x v="2"/>
    <s v="Cape Town"/>
    <x v="0"/>
    <x v="24"/>
    <n v="1"/>
    <s v="Valid"/>
    <n v="58"/>
    <n v="0.1"/>
    <n v="52.2"/>
    <s v="Valid"/>
    <n v="52.2"/>
    <x v="1"/>
    <x v="173"/>
    <d v="2026-01-21T00:00:00"/>
    <s v="Valid"/>
    <n v="8"/>
    <x v="0"/>
    <x v="3"/>
    <x v="1"/>
    <s v="Valid"/>
  </r>
  <r>
    <s v="ORD-03664"/>
    <x v="0"/>
    <s v="James Khan"/>
    <s v="james.khan391@example.com"/>
    <s v="Valid"/>
    <x v="1"/>
    <n v="28"/>
    <s v="Valid"/>
    <x v="7"/>
    <s v="Nairobi"/>
    <x v="2"/>
    <x v="23"/>
    <n v="2"/>
    <s v="Valid"/>
    <n v="65"/>
    <n v="0"/>
    <n v="130"/>
    <s v="Valid"/>
    <n v="130"/>
    <x v="5"/>
    <x v="99"/>
    <d v="2026-05-31T00:00:00"/>
    <s v="Valid"/>
    <n v="4"/>
    <x v="0"/>
    <x v="0"/>
    <x v="1"/>
    <s v="Valid"/>
  </r>
  <r>
    <s v="ORD-03665"/>
    <x v="0"/>
    <s v="Victor Smith"/>
    <s v="victor.smith692@example.com"/>
    <s v="Valid"/>
    <x v="0"/>
    <n v="42"/>
    <s v="Valid"/>
    <x v="6"/>
    <s v="Birmingham"/>
    <x v="2"/>
    <x v="23"/>
    <n v="1"/>
    <s v="Valid"/>
    <n v="65"/>
    <n v="0.15"/>
    <n v="55.25"/>
    <s v="Valid"/>
    <n v="55.25"/>
    <x v="2"/>
    <x v="312"/>
    <d v="2025-04-05T00:00:00"/>
    <s v="Valid"/>
    <n v="6"/>
    <x v="0"/>
    <x v="1"/>
    <x v="1"/>
    <s v="Valid"/>
  </r>
  <r>
    <s v="ORD-03666"/>
    <x v="0"/>
    <s v="Michael Akinyi"/>
    <s v="michael.akinyi101@example.com"/>
    <s v="Valid"/>
    <x v="0"/>
    <n v="62"/>
    <s v="Valid"/>
    <x v="7"/>
    <s v="Nairobi"/>
    <x v="3"/>
    <x v="22"/>
    <n v="2"/>
    <s v="Valid"/>
    <n v="48"/>
    <n v="0.1"/>
    <n v="86.4"/>
    <s v="Valid"/>
    <n v="86.4"/>
    <x v="3"/>
    <x v="67"/>
    <d v="2025-04-27T00:00:00"/>
    <s v="Valid"/>
    <n v="4"/>
    <x v="0"/>
    <x v="2"/>
    <x v="1"/>
    <s v="Valid"/>
  </r>
  <r>
    <s v="ORD-03667"/>
    <x v="0"/>
    <s v="Daniel Mwangi"/>
    <s v="daniel.mwangi398@example.com"/>
    <s v="Valid"/>
    <x v="1"/>
    <n v="52"/>
    <s v="Valid"/>
    <x v="2"/>
    <s v="Pretoria"/>
    <x v="2"/>
    <x v="15"/>
    <n v="3"/>
    <s v="Valid"/>
    <n v="1150"/>
    <n v="0.1"/>
    <n v="3105"/>
    <s v="Valid"/>
    <n v="3105"/>
    <x v="5"/>
    <x v="360"/>
    <d v="2025-01-19T00:00:00"/>
    <s v="Valid"/>
    <n v="2"/>
    <x v="0"/>
    <x v="2"/>
    <x v="1"/>
    <s v="Valid"/>
  </r>
  <r>
    <s v="ORD-03668"/>
    <x v="0"/>
    <s v="Aisha Mensah"/>
    <s v="aisha.mensah232@example.com"/>
    <s v="Valid"/>
    <x v="1"/>
    <n v="28"/>
    <s v="Valid"/>
    <x v="6"/>
    <s v="Manchester"/>
    <x v="0"/>
    <x v="19"/>
    <n v="2"/>
    <s v="Valid"/>
    <n v="110"/>
    <n v="0.1"/>
    <n v="198"/>
    <s v="Valid"/>
    <n v="198"/>
    <x v="0"/>
    <x v="466"/>
    <d v="2025-10-20T00:00:00"/>
    <s v="Valid"/>
    <n v="6"/>
    <x v="0"/>
    <x v="4"/>
    <x v="2"/>
    <s v="Valid"/>
  </r>
  <r>
    <s v="ORD-03669"/>
    <x v="0"/>
    <s v="Mary Kiptoo"/>
    <s v="mary.kiptoo371@example.com"/>
    <s v="Valid"/>
    <x v="1"/>
    <n v="30"/>
    <s v="Valid"/>
    <x v="8"/>
    <s v="Chicago"/>
    <x v="1"/>
    <x v="11"/>
    <n v="2"/>
    <s v="Valid"/>
    <n v="55"/>
    <n v="0"/>
    <n v="110"/>
    <s v="Valid"/>
    <n v="110"/>
    <x v="3"/>
    <x v="499"/>
    <d v="2025-02-21T00:00:00"/>
    <s v="Valid"/>
    <n v="6"/>
    <x v="0"/>
    <x v="2"/>
    <x v="3"/>
    <s v="Valid"/>
  </r>
  <r>
    <s v="ORD-03670"/>
    <x v="0"/>
    <s v="Brian Khan"/>
    <s v="brian.khan398@example.com"/>
    <s v="Valid"/>
    <x v="1"/>
    <n v="28"/>
    <s v="Valid"/>
    <x v="4"/>
    <s v="Takoradi"/>
    <x v="1"/>
    <x v="4"/>
    <n v="2"/>
    <s v="Valid"/>
    <n v="75"/>
    <n v="0.2"/>
    <n v="120"/>
    <s v="Valid"/>
    <n v="120"/>
    <x v="3"/>
    <x v="341"/>
    <d v="2026-05-01T00:00:00"/>
    <s v="Valid"/>
    <n v="6"/>
    <x v="0"/>
    <x v="2"/>
    <x v="2"/>
    <s v="Valid"/>
  </r>
  <r>
    <s v="ORD-03671"/>
    <x v="0"/>
    <s v="James Kiptoo"/>
    <s v="james.kiptoo632@example.com"/>
    <s v="Valid"/>
    <x v="1"/>
    <n v="70"/>
    <s v="Valid"/>
    <x v="1"/>
    <s v="Mumbai"/>
    <x v="3"/>
    <x v="13"/>
    <n v="1"/>
    <s v="Valid"/>
    <n v="52"/>
    <n v="0"/>
    <n v="52"/>
    <s v="Valid"/>
    <n v="52"/>
    <x v="1"/>
    <x v="440"/>
    <d v="2025-01-17T00:00:00"/>
    <s v="Valid"/>
    <n v="6"/>
    <x v="0"/>
    <x v="4"/>
    <x v="2"/>
    <s v="Valid"/>
  </r>
  <r>
    <s v="ORD-03672"/>
    <x v="0"/>
    <s v="Peter Okafor"/>
    <s v="peter.okafor442@example.com"/>
    <s v="Valid"/>
    <x v="0"/>
    <n v="37"/>
    <s v="Valid"/>
    <x v="6"/>
    <s v="London"/>
    <x v="1"/>
    <x v="4"/>
    <n v="2"/>
    <s v="Valid"/>
    <n v="75"/>
    <n v="0.15"/>
    <n v="127.5"/>
    <s v="Valid"/>
    <n v="127.5"/>
    <x v="4"/>
    <x v="249"/>
    <d v="2026-01-09T00:00:00"/>
    <s v="Valid"/>
    <n v="4"/>
    <x v="0"/>
    <x v="3"/>
    <x v="0"/>
    <s v="Valid"/>
  </r>
  <r>
    <s v="ORD-03673"/>
    <x v="0"/>
    <s v="Brian Okafor"/>
    <s v="brian.okafor645@example.com"/>
    <s v="Valid"/>
    <x v="1"/>
    <n v="55"/>
    <s v="Valid"/>
    <x v="2"/>
    <s v="Pretoria"/>
    <x v="1"/>
    <x v="4"/>
    <n v="5"/>
    <s v="Valid"/>
    <n v="75"/>
    <n v="0.2"/>
    <n v="300"/>
    <s v="Valid"/>
    <n v="300"/>
    <x v="3"/>
    <x v="217"/>
    <d v="2026-08-18T00:00:00"/>
    <s v="Valid"/>
    <n v="2"/>
    <x v="0"/>
    <x v="3"/>
    <x v="1"/>
    <s v="Valid"/>
  </r>
  <r>
    <s v="ORD-03674"/>
    <x v="0"/>
    <s v="Peter Smith"/>
    <s v="peter.smith282@example.com"/>
    <s v="Valid"/>
    <x v="1"/>
    <n v="69"/>
    <s v="Valid"/>
    <x v="8"/>
    <s v="Houston"/>
    <x v="3"/>
    <x v="14"/>
    <n v="1"/>
    <s v="Valid"/>
    <n v="19"/>
    <n v="0.1"/>
    <n v="17.100000000000001"/>
    <s v="Valid"/>
    <n v="17.100000000000001"/>
    <x v="0"/>
    <x v="466"/>
    <d v="2025-10-17T00:00:00"/>
    <s v="Valid"/>
    <n v="3"/>
    <x v="0"/>
    <x v="3"/>
    <x v="4"/>
    <s v="Valid"/>
  </r>
  <r>
    <s v="ORD-03675"/>
    <x v="0"/>
    <s v="Mary Ochieng"/>
    <s v="mary.ochieng203@example.com"/>
    <s v="Valid"/>
    <x v="1"/>
    <n v="69"/>
    <s v="Valid"/>
    <x v="1"/>
    <s v="Delhi"/>
    <x v="0"/>
    <x v="24"/>
    <n v="2"/>
    <s v="Valid"/>
    <n v="58"/>
    <n v="0.05"/>
    <n v="110.2"/>
    <s v="Valid"/>
    <n v="110.2"/>
    <x v="3"/>
    <x v="119"/>
    <d v="2026-07-03T00:00:00"/>
    <s v="Valid"/>
    <n v="1"/>
    <x v="0"/>
    <x v="2"/>
    <x v="1"/>
    <s v="Valid"/>
  </r>
  <r>
    <s v="ORD-03676"/>
    <x v="0"/>
    <s v="Grace Brown"/>
    <s v="grace.brown878@example.com"/>
    <s v="Valid"/>
    <x v="1"/>
    <n v="20"/>
    <s v="Valid"/>
    <x v="3"/>
    <s v="Arusha"/>
    <x v="1"/>
    <x v="8"/>
    <n v="3"/>
    <s v="Valid"/>
    <n v="18"/>
    <n v="0.2"/>
    <n v="43.2"/>
    <s v="Valid"/>
    <n v="43.2"/>
    <x v="4"/>
    <x v="383"/>
    <d v="2025-09-01T00:00:00"/>
    <s v="Valid"/>
    <n v="5"/>
    <x v="0"/>
    <x v="0"/>
    <x v="1"/>
    <s v="Valid"/>
  </r>
  <r>
    <s v="ORD-03677"/>
    <x v="0"/>
    <s v="Michael Okafor"/>
    <s v="michael.okafor803@example.com"/>
    <s v="Valid"/>
    <x v="1"/>
    <n v="31"/>
    <s v="Valid"/>
    <x v="1"/>
    <s v="Delhi"/>
    <x v="3"/>
    <x v="13"/>
    <n v="10"/>
    <s v="Valid"/>
    <n v="52"/>
    <n v="0.15"/>
    <n v="442"/>
    <s v="Valid"/>
    <n v="442"/>
    <x v="3"/>
    <x v="510"/>
    <d v="2025-02-26T00:00:00"/>
    <s v="Valid"/>
    <n v="8"/>
    <x v="0"/>
    <x v="0"/>
    <x v="1"/>
    <s v="Valid"/>
  </r>
  <r>
    <s v="ORD-03678"/>
    <x v="0"/>
    <s v="Linda Njoroge"/>
    <s v="linda.njoroge682@example.com"/>
    <s v="Valid"/>
    <x v="0"/>
    <n v="24"/>
    <s v="Valid"/>
    <x v="6"/>
    <s v="London"/>
    <x v="2"/>
    <x v="21"/>
    <n v="2"/>
    <s v="Valid"/>
    <n v="22"/>
    <n v="0"/>
    <n v="44"/>
    <s v="Valid"/>
    <n v="44"/>
    <x v="0"/>
    <x v="1"/>
    <d v="2025-01-11T00:00:00"/>
    <s v="Valid"/>
    <n v="4"/>
    <x v="0"/>
    <x v="0"/>
    <x v="3"/>
    <s v="Valid"/>
  </r>
  <r>
    <s v="ORD-03679"/>
    <x v="0"/>
    <m/>
    <s v="invalid@"/>
    <s v="Invalid"/>
    <x v="1"/>
    <m/>
    <s v="Invalid"/>
    <x v="8"/>
    <s v="Chicago"/>
    <x v="3"/>
    <x v="6"/>
    <n v="2"/>
    <s v="Valid"/>
    <n v="24"/>
    <n v="0.1"/>
    <n v="21.6"/>
    <s v="Mismatch"/>
    <n v="43.2"/>
    <x v="6"/>
    <x v="84"/>
    <d v="2025-03-14T00:00:00"/>
    <s v="Valid"/>
    <n v="5"/>
    <x v="0"/>
    <x v="4"/>
    <x v="1"/>
    <s v="Valid"/>
  </r>
  <r>
    <s v="ORD-03680"/>
    <x v="0"/>
    <s v="Brian Mwangi"/>
    <s v="brian.mwangi296@example.com"/>
    <s v="Valid"/>
    <x v="1"/>
    <n v="33"/>
    <s v="Valid"/>
    <x v="3"/>
    <s v="Mwanza"/>
    <x v="2"/>
    <x v="10"/>
    <n v="1"/>
    <s v="Valid"/>
    <n v="120"/>
    <n v="0.15"/>
    <n v="102"/>
    <s v="Valid"/>
    <n v="102"/>
    <x v="1"/>
    <x v="581"/>
    <d v="2026-03-12T00:00:00"/>
    <s v="Valid"/>
    <n v="5"/>
    <x v="0"/>
    <x v="4"/>
    <x v="3"/>
    <s v="Valid"/>
  </r>
  <r>
    <s v="ORD-03681"/>
    <x v="0"/>
    <s v="Sarah Brown"/>
    <s v="sarah.brown849@example.com"/>
    <s v="Valid"/>
    <x v="0"/>
    <n v="30"/>
    <s v="Valid"/>
    <x v="9"/>
    <s v="Entebbe"/>
    <x v="2"/>
    <x v="23"/>
    <n v="4"/>
    <s v="Valid"/>
    <n v="65"/>
    <n v="0.25"/>
    <n v="195"/>
    <s v="Valid"/>
    <n v="195"/>
    <x v="1"/>
    <x v="62"/>
    <d v="2026-02-17T00:00:00"/>
    <s v="Valid"/>
    <n v="6"/>
    <x v="0"/>
    <x v="1"/>
    <x v="1"/>
    <s v="Valid"/>
  </r>
  <r>
    <s v="ORD-03682"/>
    <x v="0"/>
    <s v="Grace Mensah"/>
    <s v="grace.mensah190@example.com"/>
    <s v="Valid"/>
    <x v="0"/>
    <n v="62"/>
    <s v="Valid"/>
    <x v="7"/>
    <s v="Eldoret"/>
    <x v="2"/>
    <x v="23"/>
    <n v="2"/>
    <s v="Valid"/>
    <n v="65"/>
    <n v="0.25"/>
    <n v="97.5"/>
    <s v="Valid"/>
    <n v="97.5"/>
    <x v="4"/>
    <x v="354"/>
    <d v="2026-06-12T00:00:00"/>
    <s v="Valid"/>
    <n v="4"/>
    <x v="0"/>
    <x v="0"/>
    <x v="4"/>
    <s v="Valid"/>
  </r>
  <r>
    <s v="ORD-03683"/>
    <x v="0"/>
    <s v="Victor Kiptoo"/>
    <s v="victor.kiptoo557@example.com"/>
    <s v="Valid"/>
    <x v="0"/>
    <n v="22"/>
    <s v="Valid"/>
    <x v="5"/>
    <s v="Butare"/>
    <x v="3"/>
    <x v="6"/>
    <n v="2"/>
    <s v="Valid"/>
    <n v="24"/>
    <n v="0.2"/>
    <n v="38.4"/>
    <s v="Valid"/>
    <n v="38.4"/>
    <x v="3"/>
    <x v="222"/>
    <d v="2026-01-29T00:00:00"/>
    <s v="Valid"/>
    <n v="7"/>
    <x v="0"/>
    <x v="2"/>
    <x v="2"/>
    <s v="Valid"/>
  </r>
  <r>
    <s v="ORD-03684"/>
    <x v="0"/>
    <s v="James Williams"/>
    <s v="james.williams650@example.com"/>
    <s v="Valid"/>
    <x v="1"/>
    <n v="45"/>
    <s v="Valid"/>
    <x v="5"/>
    <s v="Kigali"/>
    <x v="3"/>
    <x v="5"/>
    <n v="2"/>
    <s v="Valid"/>
    <n v="16"/>
    <n v="0.25"/>
    <n v="24"/>
    <s v="Valid"/>
    <n v="24"/>
    <x v="2"/>
    <x v="346"/>
    <d v="2026-01-07T00:00:00"/>
    <s v="Valid"/>
    <n v="8"/>
    <x v="0"/>
    <x v="2"/>
    <x v="2"/>
    <s v="Valid"/>
  </r>
  <r>
    <s v="ORD-03685"/>
    <x v="0"/>
    <s v="Mercy Khaan"/>
    <s v="user#mail.com"/>
    <s v="Invalid"/>
    <x v="1"/>
    <m/>
    <s v="Invalid"/>
    <x v="3"/>
    <s v="Mwanza"/>
    <x v="3"/>
    <x v="5"/>
    <n v="2"/>
    <s v="Valid"/>
    <n v="16"/>
    <n v="0.1"/>
    <n v="57.6"/>
    <s v="Mismatch"/>
    <n v="28.8"/>
    <x v="2"/>
    <x v="187"/>
    <d v="2026-03-29T00:00:00"/>
    <s v="Valid"/>
    <n v="8"/>
    <x v="0"/>
    <x v="2"/>
    <x v="5"/>
    <s v="Invalid"/>
  </r>
  <r>
    <s v="ORD-03686"/>
    <x v="0"/>
    <s v="Jane Mwangi"/>
    <s v="jane.mwangi861@example.com"/>
    <s v="Valid"/>
    <x v="0"/>
    <n v="43"/>
    <s v="Valid"/>
    <x v="8"/>
    <s v="New York"/>
    <x v="3"/>
    <x v="12"/>
    <n v="2"/>
    <s v="Valid"/>
    <n v="70"/>
    <n v="0.2"/>
    <n v="112"/>
    <s v="Valid"/>
    <n v="112"/>
    <x v="1"/>
    <x v="528"/>
    <d v="2026-01-07T00:00:00"/>
    <s v="Valid"/>
    <n v="3"/>
    <x v="0"/>
    <x v="0"/>
    <x v="0"/>
    <s v="Valid"/>
  </r>
  <r>
    <s v="ORD-03687"/>
    <x v="0"/>
    <s v="Sarah Mensah"/>
    <s v="sarah.mensah172@example.com"/>
    <s v="Valid"/>
    <x v="0"/>
    <n v="69"/>
    <s v="Valid"/>
    <x v="2"/>
    <s v="Cape Town"/>
    <x v="2"/>
    <x v="15"/>
    <n v="1"/>
    <s v="Valid"/>
    <n v="1150"/>
    <n v="0.15"/>
    <n v="977.5"/>
    <s v="Valid"/>
    <n v="977.5"/>
    <x v="3"/>
    <x v="578"/>
    <d v="2025-06-21T00:00:00"/>
    <s v="Valid"/>
    <n v="3"/>
    <x v="0"/>
    <x v="1"/>
    <x v="1"/>
    <s v="Valid"/>
  </r>
  <r>
    <s v="ORD-03688"/>
    <x v="0"/>
    <s v="Kevin Njoroge"/>
    <s v="kevin.njoroge834@example.com"/>
    <s v="Valid"/>
    <x v="0"/>
    <n v="61"/>
    <s v="Valid"/>
    <x v="8"/>
    <s v="Los Angeles"/>
    <x v="1"/>
    <x v="4"/>
    <n v="2"/>
    <s v="Valid"/>
    <n v="75"/>
    <n v="0.2"/>
    <n v="120"/>
    <s v="Valid"/>
    <n v="120"/>
    <x v="3"/>
    <x v="129"/>
    <d v="2026-03-28T00:00:00"/>
    <s v="Valid"/>
    <n v="2"/>
    <x v="0"/>
    <x v="2"/>
    <x v="2"/>
    <s v="Valid"/>
  </r>
  <r>
    <s v="ORD-03689"/>
    <x v="0"/>
    <s v="David Akinyi"/>
    <s v="david.akinyi759@example.com"/>
    <s v="Valid"/>
    <x v="0"/>
    <n v="36"/>
    <s v="Valid"/>
    <x v="7"/>
    <s v="Nakuru"/>
    <x v="1"/>
    <x v="17"/>
    <n v="2"/>
    <s v="Valid"/>
    <n v="62"/>
    <n v="0.25"/>
    <n v="93"/>
    <s v="Valid"/>
    <n v="93"/>
    <x v="0"/>
    <x v="579"/>
    <d v="2025-11-15T00:00:00"/>
    <s v="Valid"/>
    <n v="5"/>
    <x v="0"/>
    <x v="2"/>
    <x v="1"/>
    <s v="Valid"/>
  </r>
  <r>
    <s v="ORD-03690"/>
    <x v="0"/>
    <s v="Sarah Brown"/>
    <s v="sarah.brown407@example.com"/>
    <s v="Valid"/>
    <x v="0"/>
    <n v="49"/>
    <s v="Valid"/>
    <x v="9"/>
    <s v="Entebbe"/>
    <x v="2"/>
    <x v="15"/>
    <n v="2"/>
    <s v="Valid"/>
    <n v="1150"/>
    <n v="0.1"/>
    <n v="2070"/>
    <s v="Valid"/>
    <n v="2070"/>
    <x v="5"/>
    <x v="336"/>
    <d v="2025-05-03T00:00:00"/>
    <s v="Valid"/>
    <n v="8"/>
    <x v="0"/>
    <x v="1"/>
    <x v="2"/>
    <s v="Valid"/>
  </r>
  <r>
    <s v="ORD-03691"/>
    <x v="0"/>
    <s v="Jane Patel"/>
    <s v="jane.patel807@example.com"/>
    <s v="Valid"/>
    <x v="0"/>
    <n v="64"/>
    <s v="Valid"/>
    <x v="3"/>
    <s v="Mwanza"/>
    <x v="3"/>
    <x v="12"/>
    <n v="1"/>
    <s v="Valid"/>
    <n v="70"/>
    <n v="0.15"/>
    <n v="59.5"/>
    <s v="Valid"/>
    <n v="59.5"/>
    <x v="5"/>
    <x v="61"/>
    <d v="2025-09-16T00:00:00"/>
    <s v="Valid"/>
    <n v="2"/>
    <x v="0"/>
    <x v="3"/>
    <x v="2"/>
    <s v="Valid"/>
  </r>
  <r>
    <s v="ORD-03692"/>
    <x v="0"/>
    <s v="Sarah Smith"/>
    <s v="sarah.smith505@example.com"/>
    <s v="Valid"/>
    <x v="0"/>
    <n v="21"/>
    <s v="Valid"/>
    <x v="4"/>
    <s v="Tamale"/>
    <x v="2"/>
    <x v="10"/>
    <n v="2"/>
    <s v="Valid"/>
    <n v="120"/>
    <n v="0.05"/>
    <n v="228"/>
    <s v="Valid"/>
    <n v="228"/>
    <x v="0"/>
    <x v="145"/>
    <d v="2025-09-13T00:00:00"/>
    <s v="Valid"/>
    <n v="3"/>
    <x v="0"/>
    <x v="1"/>
    <x v="2"/>
    <s v="Valid"/>
  </r>
  <r>
    <s v="ORD-03693"/>
    <x v="0"/>
    <s v="David Okafor"/>
    <s v="david.okafor477@example.com"/>
    <s v="Valid"/>
    <x v="1"/>
    <n v="25"/>
    <s v="Valid"/>
    <x v="5"/>
    <s v="Butare"/>
    <x v="3"/>
    <x v="6"/>
    <n v="1"/>
    <s v="Valid"/>
    <n v="24"/>
    <n v="0.2"/>
    <n v="19.2"/>
    <s v="Valid"/>
    <n v="19.2"/>
    <x v="2"/>
    <x v="350"/>
    <d v="2025-04-25T00:00:00"/>
    <s v="Valid"/>
    <n v="1"/>
    <x v="0"/>
    <x v="2"/>
    <x v="3"/>
    <s v="Valid"/>
  </r>
  <r>
    <s v="ORD-03694"/>
    <x v="0"/>
    <s v="Mercy Okafor"/>
    <s v="mercy.okafor957@example.com"/>
    <s v="Valid"/>
    <x v="0"/>
    <n v="60"/>
    <s v="Valid"/>
    <x v="1"/>
    <s v="Delhi"/>
    <x v="2"/>
    <x v="21"/>
    <n v="3"/>
    <s v="Valid"/>
    <n v="22"/>
    <n v="0.2"/>
    <n v="52.8"/>
    <s v="Valid"/>
    <n v="52.8"/>
    <x v="5"/>
    <x v="171"/>
    <d v="2025-06-06T00:00:00"/>
    <s v="Valid"/>
    <n v="3"/>
    <x v="0"/>
    <x v="4"/>
    <x v="0"/>
    <s v="Valid"/>
  </r>
  <r>
    <s v="ORD-03695"/>
    <x v="0"/>
    <s v="Samuel Kamau"/>
    <s v="samuel.kamau889@example.com"/>
    <s v="Valid"/>
    <x v="0"/>
    <n v="58"/>
    <s v="Valid"/>
    <x v="1"/>
    <s v="Chennai"/>
    <x v="2"/>
    <x v="23"/>
    <n v="1"/>
    <s v="Valid"/>
    <n v="65"/>
    <n v="0.1"/>
    <n v="58.5"/>
    <s v="Valid"/>
    <n v="58.5"/>
    <x v="0"/>
    <x v="229"/>
    <d v="2026-05-05T00:00:00"/>
    <s v="Valid"/>
    <n v="4"/>
    <x v="0"/>
    <x v="3"/>
    <x v="3"/>
    <s v="Valid"/>
  </r>
  <r>
    <s v="ORD-03696"/>
    <x v="0"/>
    <s v="Jane Mwangi"/>
    <s v="jane.mwangi336@example.com"/>
    <s v="Valid"/>
    <x v="0"/>
    <n v="23"/>
    <s v="Valid"/>
    <x v="9"/>
    <s v="Kampala"/>
    <x v="0"/>
    <x v="7"/>
    <n v="3"/>
    <s v="Valid"/>
    <n v="180"/>
    <n v="0.1"/>
    <n v="486"/>
    <s v="Valid"/>
    <n v="486"/>
    <x v="2"/>
    <x v="83"/>
    <d v="2025-09-15T00:00:00"/>
    <s v="Valid"/>
    <n v="4"/>
    <x v="0"/>
    <x v="2"/>
    <x v="3"/>
    <s v="Valid"/>
  </r>
  <r>
    <s v="ORD-03697"/>
    <x v="0"/>
    <s v="Kevin Ochieng"/>
    <s v="kevin.ochieng707@example.com"/>
    <s v="Valid"/>
    <x v="1"/>
    <n v="30"/>
    <s v="Valid"/>
    <x v="9"/>
    <s v="Jinja"/>
    <x v="2"/>
    <x v="23"/>
    <n v="2"/>
    <s v="Valid"/>
    <n v="65"/>
    <n v="0.15"/>
    <n v="110.5"/>
    <s v="Valid"/>
    <n v="110.5"/>
    <x v="1"/>
    <x v="447"/>
    <d v="2025-07-28T00:00:00"/>
    <s v="Valid"/>
    <n v="4"/>
    <x v="0"/>
    <x v="1"/>
    <x v="1"/>
    <s v="Valid"/>
  </r>
  <r>
    <s v="ORD-03698"/>
    <x v="0"/>
    <s v="Kevin Akinyi"/>
    <s v="kevin.akinyi184@example.com"/>
    <s v="Valid"/>
    <x v="1"/>
    <n v="69"/>
    <s v="Valid"/>
    <x v="3"/>
    <s v="Dar Es Salaam"/>
    <x v="2"/>
    <x v="21"/>
    <n v="4"/>
    <s v="Valid"/>
    <n v="22"/>
    <n v="0.1"/>
    <n v="79.2"/>
    <s v="Valid"/>
    <n v="79.2"/>
    <x v="0"/>
    <x v="541"/>
    <d v="2025-01-04T00:00:00"/>
    <s v="Valid"/>
    <n v="2"/>
    <x v="0"/>
    <x v="3"/>
    <x v="1"/>
    <s v="Valid"/>
  </r>
  <r>
    <s v="ORD-03699"/>
    <x v="0"/>
    <s v="Esther Mensah"/>
    <s v="esther.mensah438@example.com"/>
    <s v="Valid"/>
    <x v="1"/>
    <n v="69"/>
    <s v="Valid"/>
    <x v="5"/>
    <s v="Butare"/>
    <x v="3"/>
    <x v="6"/>
    <n v="3"/>
    <s v="Valid"/>
    <n v="24"/>
    <n v="0.25"/>
    <n v="54"/>
    <s v="Valid"/>
    <n v="54"/>
    <x v="5"/>
    <x v="335"/>
    <d v="2026-05-15T00:00:00"/>
    <s v="Valid"/>
    <n v="2"/>
    <x v="0"/>
    <x v="1"/>
    <x v="2"/>
    <s v="Valid"/>
  </r>
  <r>
    <s v="ORD-03700"/>
    <x v="0"/>
    <s v="Daniel Williams"/>
    <s v="daniel.williams598@example.com"/>
    <s v="Valid"/>
    <x v="1"/>
    <n v="22"/>
    <s v="Valid"/>
    <x v="3"/>
    <s v="Dar Es Salaam"/>
    <x v="0"/>
    <x v="24"/>
    <n v="2"/>
    <s v="Valid"/>
    <n v="58"/>
    <n v="0.15"/>
    <n v="98.6"/>
    <s v="Valid"/>
    <n v="98.6"/>
    <x v="4"/>
    <x v="414"/>
    <d v="2025-08-16T00:00:00"/>
    <s v="Valid"/>
    <n v="6"/>
    <x v="0"/>
    <x v="4"/>
    <x v="0"/>
    <s v="Valid"/>
  </r>
  <r>
    <s v="ORD-03701"/>
    <x v="0"/>
    <s v="Samuel Wanjiku"/>
    <s v="samuel.wanjiku613@example.com"/>
    <s v="Valid"/>
    <x v="1"/>
    <n v="27"/>
    <s v="Valid"/>
    <x v="2"/>
    <s v="Durban"/>
    <x v="2"/>
    <x v="20"/>
    <n v="2"/>
    <s v="Valid"/>
    <n v="38"/>
    <n v="0"/>
    <n v="76"/>
    <s v="Valid"/>
    <n v="76"/>
    <x v="5"/>
    <x v="17"/>
    <d v="2026-02-24T00:00:00"/>
    <s v="Valid"/>
    <n v="6"/>
    <x v="0"/>
    <x v="0"/>
    <x v="0"/>
    <s v="Valid"/>
  </r>
  <r>
    <s v="ORD-03702"/>
    <x v="0"/>
    <s v="Grace Patel"/>
    <s v="grace.patel178@example.com"/>
    <s v="Valid"/>
    <x v="1"/>
    <n v="45"/>
    <s v="Valid"/>
    <x v="0"/>
    <s v="Lagos"/>
    <x v="2"/>
    <x v="23"/>
    <n v="2"/>
    <s v="Valid"/>
    <n v="65"/>
    <n v="0.2"/>
    <n v="104"/>
    <s v="Valid"/>
    <n v="104"/>
    <x v="1"/>
    <x v="297"/>
    <d v="2025-09-04T00:00:00"/>
    <s v="Valid"/>
    <n v="5"/>
    <x v="0"/>
    <x v="4"/>
    <x v="2"/>
    <s v="Valid"/>
  </r>
  <r>
    <s v="ORD-03703"/>
    <x v="0"/>
    <s v="Mercy Kamau"/>
    <s v="mercy.kamau393@example.com"/>
    <s v="Valid"/>
    <x v="0"/>
    <n v="31"/>
    <s v="Valid"/>
    <x v="6"/>
    <s v="London"/>
    <x v="1"/>
    <x v="1"/>
    <n v="1"/>
    <s v="Valid"/>
    <n v="28"/>
    <n v="0"/>
    <n v="28"/>
    <s v="Valid"/>
    <n v="28"/>
    <x v="5"/>
    <x v="261"/>
    <d v="2026-08-07T00:00:00"/>
    <s v="Valid"/>
    <n v="3"/>
    <x v="0"/>
    <x v="3"/>
    <x v="1"/>
    <s v="Valid"/>
  </r>
  <r>
    <m/>
    <x v="1"/>
    <s v="None"/>
    <s v="mary.example.com"/>
    <s v="Invalid"/>
    <x v="2"/>
    <m/>
    <s v="Invalid"/>
    <x v="10"/>
    <m/>
    <x v="4"/>
    <x v="25"/>
    <n v="-1"/>
    <s v="Invalid"/>
    <n v="42"/>
    <n v="0.15"/>
    <n v="7.14"/>
    <s v="Not Validated"/>
    <m/>
    <x v="3"/>
    <x v="93"/>
    <d v="2025-10-30T00:00:00"/>
    <s v="Valid"/>
    <n v="2"/>
    <x v="0"/>
    <x v="5"/>
    <x v="5"/>
    <s v="Invalid"/>
  </r>
  <r>
    <s v="ORD-03705"/>
    <x v="0"/>
    <s v="Grace Njoroge"/>
    <s v="grace.njoroge145@example.com"/>
    <s v="Valid"/>
    <x v="0"/>
    <n v="57"/>
    <s v="Valid"/>
    <x v="5"/>
    <s v="Kigali"/>
    <x v="3"/>
    <x v="6"/>
    <n v="2"/>
    <s v="Valid"/>
    <n v="24"/>
    <n v="0"/>
    <n v="48"/>
    <s v="Valid"/>
    <n v="48"/>
    <x v="2"/>
    <x v="23"/>
    <d v="2025-09-04T00:00:00"/>
    <s v="Valid"/>
    <n v="4"/>
    <x v="0"/>
    <x v="2"/>
    <x v="1"/>
    <s v="Valid"/>
  </r>
  <r>
    <s v="ORD-03706"/>
    <x v="0"/>
    <s v="Jane Kiptoo"/>
    <s v="jane.kiptoo172@example.com"/>
    <s v="Valid"/>
    <x v="1"/>
    <n v="63"/>
    <s v="Valid"/>
    <x v="2"/>
    <s v="Durban"/>
    <x v="1"/>
    <x v="4"/>
    <n v="4"/>
    <s v="Valid"/>
    <n v="75"/>
    <n v="0.05"/>
    <n v="285"/>
    <s v="Valid"/>
    <n v="285"/>
    <x v="3"/>
    <x v="118"/>
    <d v="2025-05-26T00:00:00"/>
    <s v="Valid"/>
    <n v="5"/>
    <x v="0"/>
    <x v="4"/>
    <x v="3"/>
    <s v="Valid"/>
  </r>
  <r>
    <s v="ORD-03707"/>
    <x v="0"/>
    <s v="Linda Kamau"/>
    <s v="linda.kamau775@example.com"/>
    <s v="Valid"/>
    <x v="0"/>
    <n v="45"/>
    <s v="Valid"/>
    <x v="7"/>
    <s v="Eldoret"/>
    <x v="0"/>
    <x v="19"/>
    <n v="1"/>
    <s v="Valid"/>
    <n v="110"/>
    <n v="0.15"/>
    <n v="93.5"/>
    <s v="Valid"/>
    <n v="93.5"/>
    <x v="4"/>
    <x v="139"/>
    <d v="2026-07-02T00:00:00"/>
    <s v="Valid"/>
    <n v="3"/>
    <x v="0"/>
    <x v="0"/>
    <x v="0"/>
    <s v="Valid"/>
  </r>
  <r>
    <s v="ORD-03708"/>
    <x v="0"/>
    <s v="Mercy Njoroge"/>
    <s v="mercy.njoroge5@example.com"/>
    <s v="Valid"/>
    <x v="1"/>
    <n v="31"/>
    <s v="Valid"/>
    <x v="5"/>
    <s v="Kigali"/>
    <x v="2"/>
    <x v="21"/>
    <n v="1"/>
    <s v="Valid"/>
    <n v="22"/>
    <n v="0.05"/>
    <n v="20.9"/>
    <s v="Valid"/>
    <n v="20.9"/>
    <x v="5"/>
    <x v="250"/>
    <d v="2025-10-27T00:00:00"/>
    <s v="Valid"/>
    <n v="8"/>
    <x v="0"/>
    <x v="0"/>
    <x v="4"/>
    <s v="Valid"/>
  </r>
  <r>
    <s v="ORD-03709"/>
    <x v="0"/>
    <s v="Michael Patel"/>
    <s v="michael.patel570@example.com"/>
    <s v="Valid"/>
    <x v="0"/>
    <n v="64"/>
    <s v="Valid"/>
    <x v="4"/>
    <s v="Kumasi"/>
    <x v="0"/>
    <x v="0"/>
    <n v="3"/>
    <s v="Valid"/>
    <n v="35"/>
    <n v="0.05"/>
    <n v="99.75"/>
    <s v="Valid"/>
    <n v="99.75"/>
    <x v="2"/>
    <x v="522"/>
    <d v="2026-02-09T00:00:00"/>
    <s v="Valid"/>
    <n v="2"/>
    <x v="0"/>
    <x v="1"/>
    <x v="4"/>
    <s v="Valid"/>
  </r>
  <r>
    <s v="ORD-03710"/>
    <x v="0"/>
    <s v="Mercy Ochieng"/>
    <s v="mercy.ochieng285@example.com"/>
    <s v="Valid"/>
    <x v="1"/>
    <n v="34"/>
    <s v="Valid"/>
    <x v="3"/>
    <s v="Dar Es Salaam"/>
    <x v="3"/>
    <x v="14"/>
    <n v="1"/>
    <s v="Valid"/>
    <n v="19"/>
    <n v="0.1"/>
    <n v="17.100000000000001"/>
    <s v="Valid"/>
    <n v="17.100000000000001"/>
    <x v="1"/>
    <x v="461"/>
    <d v="2025-10-19T00:00:00"/>
    <s v="Valid"/>
    <n v="2"/>
    <x v="0"/>
    <x v="1"/>
    <x v="2"/>
    <s v="Valid"/>
  </r>
  <r>
    <s v="ORD-03711"/>
    <x v="0"/>
    <s v="Mary Kiptoo"/>
    <s v="mary.kiptoo708@example.com"/>
    <s v="Valid"/>
    <x v="0"/>
    <n v="38"/>
    <s v="Valid"/>
    <x v="9"/>
    <s v="Kampala"/>
    <x v="2"/>
    <x v="23"/>
    <n v="2"/>
    <s v="Valid"/>
    <n v="65"/>
    <n v="0.1"/>
    <n v="117"/>
    <s v="Valid"/>
    <n v="117"/>
    <x v="4"/>
    <x v="355"/>
    <d v="2025-12-29T00:00:00"/>
    <s v="Valid"/>
    <n v="4"/>
    <x v="0"/>
    <x v="0"/>
    <x v="4"/>
    <s v="Valid"/>
  </r>
  <r>
    <s v="ORD-03712"/>
    <x v="0"/>
    <s v="Daniel Brown"/>
    <s v="daniel.brown384@example.com"/>
    <s v="Valid"/>
    <x v="1"/>
    <n v="25"/>
    <s v="Valid"/>
    <x v="9"/>
    <s v="Entebbe"/>
    <x v="0"/>
    <x v="3"/>
    <n v="2"/>
    <s v="Valid"/>
    <n v="85"/>
    <n v="0.05"/>
    <n v="161.5"/>
    <s v="Valid"/>
    <n v="161.5"/>
    <x v="4"/>
    <x v="107"/>
    <d v="2025-11-24T00:00:00"/>
    <s v="Valid"/>
    <n v="1"/>
    <x v="0"/>
    <x v="2"/>
    <x v="2"/>
    <s v="Valid"/>
  </r>
  <r>
    <s v="ORD-03713"/>
    <x v="0"/>
    <s v="Peter Smith"/>
    <s v="peter.smith462@example.com"/>
    <s v="Valid"/>
    <x v="1"/>
    <n v="19"/>
    <s v="Valid"/>
    <x v="3"/>
    <s v="Arusha"/>
    <x v="3"/>
    <x v="12"/>
    <n v="2"/>
    <s v="Valid"/>
    <n v="70"/>
    <n v="0"/>
    <n v="140"/>
    <s v="Valid"/>
    <n v="140"/>
    <x v="3"/>
    <x v="389"/>
    <d v="2026-03-13T00:00:00"/>
    <s v="Valid"/>
    <n v="3"/>
    <x v="0"/>
    <x v="4"/>
    <x v="3"/>
    <s v="Valid"/>
  </r>
  <r>
    <s v="ORD-03714"/>
    <x v="0"/>
    <s v="Michael Njoroge"/>
    <s v="michael.njoroge128@example.com"/>
    <s v="Valid"/>
    <x v="1"/>
    <n v="34"/>
    <s v="Valid"/>
    <x v="5"/>
    <s v="Kigali"/>
    <x v="1"/>
    <x v="4"/>
    <n v="1"/>
    <s v="Valid"/>
    <n v="75"/>
    <n v="0.25"/>
    <n v="56.25"/>
    <s v="Valid"/>
    <n v="56.25"/>
    <x v="2"/>
    <x v="289"/>
    <d v="2026-07-24T00:00:00"/>
    <s v="Valid"/>
    <n v="8"/>
    <x v="0"/>
    <x v="2"/>
    <x v="4"/>
    <s v="Valid"/>
  </r>
  <r>
    <s v="ORD-03715"/>
    <x v="0"/>
    <s v="Faith Ochieng"/>
    <s v="faith.ochieng331@example.com"/>
    <s v="Valid"/>
    <x v="1"/>
    <n v="66"/>
    <s v="Valid"/>
    <x v="4"/>
    <s v="Takoradi"/>
    <x v="2"/>
    <x v="23"/>
    <n v="1"/>
    <s v="Valid"/>
    <n v="65"/>
    <n v="0.2"/>
    <n v="52"/>
    <s v="Valid"/>
    <n v="52"/>
    <x v="0"/>
    <x v="508"/>
    <d v="2026-07-20T00:00:00"/>
    <s v="Valid"/>
    <n v="3"/>
    <x v="0"/>
    <x v="2"/>
    <x v="1"/>
    <s v="Valid"/>
  </r>
  <r>
    <s v="ORD-03716"/>
    <x v="0"/>
    <s v="John Mensah"/>
    <s v="john.mensah514@example.com"/>
    <s v="Valid"/>
    <x v="0"/>
    <n v="50"/>
    <s v="Valid"/>
    <x v="6"/>
    <s v="London"/>
    <x v="2"/>
    <x v="15"/>
    <n v="2"/>
    <s v="Valid"/>
    <n v="1150"/>
    <n v="0.2"/>
    <n v="1840"/>
    <s v="Valid"/>
    <n v="1840"/>
    <x v="5"/>
    <x v="532"/>
    <d v="2025-06-26T00:00:00"/>
    <s v="Valid"/>
    <n v="1"/>
    <x v="0"/>
    <x v="1"/>
    <x v="1"/>
    <s v="Valid"/>
  </r>
  <r>
    <s v="ORD-03717"/>
    <x v="0"/>
    <s v="Daniel Njoroge"/>
    <s v="daniel.njoroge579@example.com"/>
    <s v="Valid"/>
    <x v="0"/>
    <n v="23"/>
    <s v="Valid"/>
    <x v="0"/>
    <s v="Lagos"/>
    <x v="0"/>
    <x v="0"/>
    <n v="1"/>
    <s v="Valid"/>
    <n v="35"/>
    <n v="0.1"/>
    <n v="31.5"/>
    <s v="Valid"/>
    <n v="31.5"/>
    <x v="4"/>
    <x v="498"/>
    <d v="2025-02-23T00:00:00"/>
    <s v="Valid"/>
    <n v="3"/>
    <x v="0"/>
    <x v="0"/>
    <x v="2"/>
    <s v="Valid"/>
  </r>
  <r>
    <s v="ORD-03718"/>
    <x v="0"/>
    <s v="Aisha Otieno"/>
    <s v="aisha.otieno491@example.com"/>
    <s v="Valid"/>
    <x v="0"/>
    <n v="56"/>
    <s v="Valid"/>
    <x v="1"/>
    <s v="Mumbai"/>
    <x v="1"/>
    <x v="8"/>
    <n v="1"/>
    <s v="Valid"/>
    <n v="18"/>
    <n v="0"/>
    <n v="18"/>
    <s v="Valid"/>
    <n v="18"/>
    <x v="4"/>
    <x v="249"/>
    <d v="2026-01-13T00:00:00"/>
    <s v="Valid"/>
    <n v="8"/>
    <x v="0"/>
    <x v="2"/>
    <x v="1"/>
    <s v="Valid"/>
  </r>
  <r>
    <s v="ORD-03719"/>
    <x v="0"/>
    <s v="Faith Otieno"/>
    <s v="faith.otieno861@example.com"/>
    <s v="Valid"/>
    <x v="1"/>
    <n v="28"/>
    <s v="Valid"/>
    <x v="2"/>
    <s v="Durban"/>
    <x v="0"/>
    <x v="0"/>
    <n v="1"/>
    <s v="Valid"/>
    <n v="35"/>
    <n v="0"/>
    <n v="35"/>
    <s v="Valid"/>
    <n v="35"/>
    <x v="3"/>
    <x v="498"/>
    <d v="2025-02-21T00:00:00"/>
    <s v="Valid"/>
    <n v="1"/>
    <x v="0"/>
    <x v="3"/>
    <x v="2"/>
    <s v="Valid"/>
  </r>
  <r>
    <s v="ORD-03720"/>
    <x v="0"/>
    <s v="Lindaa Kamau"/>
    <s v="john@@email.com"/>
    <s v="Invalid"/>
    <x v="0"/>
    <m/>
    <s v="Invalid"/>
    <x v="7"/>
    <s v="Nairobi"/>
    <x v="1"/>
    <x v="11"/>
    <n v="3"/>
    <s v="Valid"/>
    <n v="55"/>
    <n v="0"/>
    <n v="330"/>
    <s v="Mismatch"/>
    <n v="165"/>
    <x v="2"/>
    <x v="26"/>
    <d v="2026-01-30T00:00:00"/>
    <s v="Valid"/>
    <n v="6"/>
    <x v="0"/>
    <x v="5"/>
    <x v="1"/>
    <s v="Valid"/>
  </r>
  <r>
    <s v="ORD-03721"/>
    <x v="0"/>
    <s v="Grace Kamau"/>
    <s v="grace.kamau798@example.com"/>
    <s v="Valid"/>
    <x v="0"/>
    <n v="46"/>
    <s v="Valid"/>
    <x v="7"/>
    <s v="Eldoret"/>
    <x v="3"/>
    <x v="13"/>
    <n v="1"/>
    <s v="Valid"/>
    <n v="52"/>
    <n v="0.1"/>
    <n v="46.8"/>
    <s v="Valid"/>
    <n v="46.8"/>
    <x v="1"/>
    <x v="374"/>
    <d v="2026-01-19T00:00:00"/>
    <s v="Valid"/>
    <n v="1"/>
    <x v="0"/>
    <x v="1"/>
    <x v="4"/>
    <s v="Valid"/>
  </r>
  <r>
    <s v="ORD-03722"/>
    <x v="0"/>
    <s v="Jane Mensah"/>
    <s v="jane.mensah690@example.com"/>
    <s v="Valid"/>
    <x v="0"/>
    <n v="69"/>
    <s v="Valid"/>
    <x v="6"/>
    <s v="Birmingham"/>
    <x v="3"/>
    <x v="12"/>
    <n v="2"/>
    <s v="Valid"/>
    <n v="70"/>
    <n v="0.25"/>
    <n v="105"/>
    <s v="Valid"/>
    <n v="105"/>
    <x v="4"/>
    <x v="266"/>
    <d v="2025-04-22T00:00:00"/>
    <s v="Valid"/>
    <n v="3"/>
    <x v="0"/>
    <x v="2"/>
    <x v="3"/>
    <s v="Valid"/>
  </r>
  <r>
    <s v="ORD-03723"/>
    <x v="0"/>
    <s v="Brian Mensah"/>
    <s v="brian.mensah954@example.com"/>
    <s v="Valid"/>
    <x v="1"/>
    <n v="61"/>
    <s v="Valid"/>
    <x v="9"/>
    <s v="Jinja"/>
    <x v="1"/>
    <x v="8"/>
    <n v="3"/>
    <s v="Valid"/>
    <n v="18"/>
    <n v="0.25"/>
    <n v="40.5"/>
    <s v="Valid"/>
    <n v="40.5"/>
    <x v="1"/>
    <x v="505"/>
    <d v="2026-07-15T00:00:00"/>
    <s v="Valid"/>
    <n v="7"/>
    <x v="0"/>
    <x v="4"/>
    <x v="1"/>
    <s v="Valid"/>
  </r>
  <r>
    <s v="ORD-03724"/>
    <x v="0"/>
    <s v="Lucy Njoroge"/>
    <s v="lucy.njoroge688@example.com"/>
    <s v="Valid"/>
    <x v="1"/>
    <n v="59"/>
    <s v="Valid"/>
    <x v="4"/>
    <s v="Tamale"/>
    <x v="0"/>
    <x v="7"/>
    <n v="1"/>
    <s v="Valid"/>
    <n v="180"/>
    <n v="0.2"/>
    <n v="144"/>
    <s v="Valid"/>
    <n v="144"/>
    <x v="0"/>
    <x v="314"/>
    <d v="2025-02-23T00:00:00"/>
    <s v="Valid"/>
    <n v="1"/>
    <x v="0"/>
    <x v="2"/>
    <x v="2"/>
    <s v="Valid"/>
  </r>
  <r>
    <s v="ORD-03725"/>
    <x v="0"/>
    <s v="Jane Mensah"/>
    <s v="jane.mensah153@example.com"/>
    <s v="Valid"/>
    <x v="1"/>
    <n v="25"/>
    <s v="Valid"/>
    <x v="7"/>
    <s v="Mombasa"/>
    <x v="0"/>
    <x v="0"/>
    <n v="1"/>
    <s v="Valid"/>
    <n v="35"/>
    <n v="0.05"/>
    <n v="33.25"/>
    <s v="Valid"/>
    <n v="33.25"/>
    <x v="0"/>
    <x v="143"/>
    <d v="2025-07-07T00:00:00"/>
    <s v="Valid"/>
    <n v="4"/>
    <x v="0"/>
    <x v="1"/>
    <x v="3"/>
    <s v="Valid"/>
  </r>
  <r>
    <s v="ORD-03726"/>
    <x v="0"/>
    <s v="Esther Kiptoo"/>
    <s v="esther.kiptoo254@example.com"/>
    <s v="Valid"/>
    <x v="0"/>
    <n v="70"/>
    <s v="Valid"/>
    <x v="0"/>
    <s v="Ibadan"/>
    <x v="0"/>
    <x v="16"/>
    <n v="5"/>
    <s v="Valid"/>
    <n v="145"/>
    <n v="0.2"/>
    <n v="580"/>
    <s v="Valid"/>
    <n v="580"/>
    <x v="1"/>
    <x v="397"/>
    <d v="2025-10-10T00:00:00"/>
    <s v="Valid"/>
    <n v="4"/>
    <x v="0"/>
    <x v="4"/>
    <x v="1"/>
    <s v="Valid"/>
  </r>
  <r>
    <s v="ORD-03727"/>
    <x v="0"/>
    <s v="Grace Patel"/>
    <s v="grace.patel922@example.com"/>
    <s v="Valid"/>
    <x v="1"/>
    <n v="62"/>
    <s v="Valid"/>
    <x v="0"/>
    <s v="Ibadan"/>
    <x v="0"/>
    <x v="0"/>
    <n v="3"/>
    <s v="Valid"/>
    <n v="35"/>
    <n v="0"/>
    <n v="105"/>
    <s v="Valid"/>
    <n v="105"/>
    <x v="5"/>
    <x v="537"/>
    <d v="2025-09-22T00:00:00"/>
    <s v="Valid"/>
    <n v="2"/>
    <x v="0"/>
    <x v="3"/>
    <x v="1"/>
    <s v="Valid"/>
  </r>
  <r>
    <s v="ORD-03728"/>
    <x v="0"/>
    <s v="Samuel Kiptoo"/>
    <s v="samuel.kiptoo313@example.com"/>
    <s v="Valid"/>
    <x v="0"/>
    <n v="53"/>
    <s v="Valid"/>
    <x v="1"/>
    <s v="Bangalore"/>
    <x v="2"/>
    <x v="21"/>
    <n v="1"/>
    <s v="Valid"/>
    <n v="22"/>
    <n v="0.15"/>
    <n v="18.7"/>
    <s v="Valid"/>
    <n v="18.7"/>
    <x v="5"/>
    <x v="38"/>
    <d v="2025-10-17T00:00:00"/>
    <s v="Valid"/>
    <n v="4"/>
    <x v="0"/>
    <x v="3"/>
    <x v="0"/>
    <s v="Valid"/>
  </r>
  <r>
    <s v="ORD-03729"/>
    <x v="0"/>
    <s v="Grace Ochieng"/>
    <s v="grace.ochieng919@example.com"/>
    <s v="Valid"/>
    <x v="0"/>
    <n v="44"/>
    <s v="Valid"/>
    <x v="7"/>
    <s v="Nairobi"/>
    <x v="2"/>
    <x v="10"/>
    <n v="2"/>
    <s v="Valid"/>
    <n v="120"/>
    <n v="0"/>
    <n v="240"/>
    <s v="Valid"/>
    <n v="240"/>
    <x v="2"/>
    <x v="281"/>
    <d v="2026-07-26T00:00:00"/>
    <s v="Valid"/>
    <n v="3"/>
    <x v="0"/>
    <x v="1"/>
    <x v="4"/>
    <s v="Valid"/>
  </r>
  <r>
    <s v="ORD-03730"/>
    <x v="0"/>
    <s v="David Smith"/>
    <s v="david.smith527@example.com"/>
    <s v="Valid"/>
    <x v="0"/>
    <n v="56"/>
    <s v="Valid"/>
    <x v="5"/>
    <s v="Butare"/>
    <x v="0"/>
    <x v="16"/>
    <n v="3"/>
    <s v="Valid"/>
    <n v="145"/>
    <n v="0.1"/>
    <n v="391.5"/>
    <s v="Valid"/>
    <n v="391.5"/>
    <x v="3"/>
    <x v="303"/>
    <d v="2026-08-25T00:00:00"/>
    <s v="Valid"/>
    <n v="8"/>
    <x v="0"/>
    <x v="1"/>
    <x v="1"/>
    <s v="Valid"/>
  </r>
  <r>
    <s v="ORD-03731"/>
    <x v="0"/>
    <s v="Samuel Mensah"/>
    <s v="samuel.mensah572@example.com"/>
    <s v="Valid"/>
    <x v="0"/>
    <n v="68"/>
    <s v="Valid"/>
    <x v="0"/>
    <s v="Port Harcourt"/>
    <x v="2"/>
    <x v="23"/>
    <n v="1"/>
    <s v="Valid"/>
    <n v="65"/>
    <n v="0.05"/>
    <n v="61.75"/>
    <s v="Valid"/>
    <n v="61.75"/>
    <x v="4"/>
    <x v="595"/>
    <d v="2025-08-12T00:00:00"/>
    <s v="Valid"/>
    <n v="5"/>
    <x v="0"/>
    <x v="1"/>
    <x v="3"/>
    <s v="Valid"/>
  </r>
  <r>
    <s v="ORD-03732"/>
    <x v="0"/>
    <s v="James Ochieng"/>
    <s v="james.ochieng623@example.com"/>
    <s v="Valid"/>
    <x v="0"/>
    <n v="22"/>
    <s v="Valid"/>
    <x v="1"/>
    <s v="Delhi"/>
    <x v="2"/>
    <x v="23"/>
    <n v="2"/>
    <s v="Valid"/>
    <n v="65"/>
    <n v="0"/>
    <n v="130"/>
    <s v="Valid"/>
    <n v="130"/>
    <x v="2"/>
    <x v="29"/>
    <d v="2025-01-13T00:00:00"/>
    <s v="Valid"/>
    <n v="7"/>
    <x v="0"/>
    <x v="3"/>
    <x v="1"/>
    <s v="Valid"/>
  </r>
  <r>
    <s v="ORD-03733"/>
    <x v="0"/>
    <s v="David Kiptoo"/>
    <s v="david.kiptoo482@example.com"/>
    <s v="Valid"/>
    <x v="0"/>
    <n v="55"/>
    <s v="Valid"/>
    <x v="0"/>
    <s v="Kano"/>
    <x v="1"/>
    <x v="17"/>
    <n v="4"/>
    <s v="Valid"/>
    <n v="62"/>
    <n v="0.05"/>
    <n v="235.6"/>
    <s v="Valid"/>
    <n v="235.6"/>
    <x v="0"/>
    <x v="520"/>
    <d v="2026-02-10T00:00:00"/>
    <s v="Valid"/>
    <n v="7"/>
    <x v="0"/>
    <x v="0"/>
    <x v="3"/>
    <s v="Valid"/>
  </r>
  <r>
    <s v="ORD-03734"/>
    <x v="0"/>
    <s v="Victor Ochieng"/>
    <s v="victor.ochieng672@example.com"/>
    <s v="Valid"/>
    <x v="1"/>
    <n v="45"/>
    <s v="Valid"/>
    <x v="8"/>
    <s v="Houston"/>
    <x v="2"/>
    <x v="23"/>
    <n v="2"/>
    <s v="Valid"/>
    <n v="65"/>
    <n v="0.2"/>
    <n v="104"/>
    <s v="Valid"/>
    <n v="104"/>
    <x v="1"/>
    <x v="399"/>
    <d v="2025-01-24T00:00:00"/>
    <s v="Valid"/>
    <n v="2"/>
    <x v="0"/>
    <x v="3"/>
    <x v="0"/>
    <s v="Valid"/>
  </r>
  <r>
    <s v="ORD-03735"/>
    <x v="0"/>
    <s v="John Williams"/>
    <s v="john.williams824@example.com"/>
    <s v="Valid"/>
    <x v="0"/>
    <n v="38"/>
    <s v="Valid"/>
    <x v="1"/>
    <s v="Mumbai"/>
    <x v="3"/>
    <x v="14"/>
    <n v="1"/>
    <s v="Valid"/>
    <n v="19"/>
    <n v="0"/>
    <n v="19"/>
    <s v="Valid"/>
    <n v="19"/>
    <x v="5"/>
    <x v="412"/>
    <d v="2025-02-03T00:00:00"/>
    <s v="Valid"/>
    <n v="7"/>
    <x v="0"/>
    <x v="3"/>
    <x v="3"/>
    <s v="Valid"/>
  </r>
  <r>
    <s v="ORD-03736"/>
    <x v="0"/>
    <s v="Kevin Kamau"/>
    <s v="kevin.kamau538@example.com"/>
    <s v="Valid"/>
    <x v="1"/>
    <n v="41"/>
    <s v="Valid"/>
    <x v="9"/>
    <s v="Entebbe"/>
    <x v="0"/>
    <x v="3"/>
    <n v="2"/>
    <s v="Valid"/>
    <n v="85"/>
    <n v="0.2"/>
    <n v="136"/>
    <s v="Valid"/>
    <n v="136"/>
    <x v="4"/>
    <x v="147"/>
    <d v="2026-02-05T00:00:00"/>
    <s v="Valid"/>
    <n v="6"/>
    <x v="0"/>
    <x v="0"/>
    <x v="3"/>
    <s v="Valid"/>
  </r>
  <r>
    <s v="ORD-03737"/>
    <x v="0"/>
    <s v="Grace Ochieng"/>
    <s v="grace.ochieng481@example.com"/>
    <s v="Valid"/>
    <x v="1"/>
    <n v="58"/>
    <s v="Valid"/>
    <x v="8"/>
    <s v="New York"/>
    <x v="1"/>
    <x v="11"/>
    <n v="2"/>
    <s v="Valid"/>
    <n v="55"/>
    <n v="0.2"/>
    <n v="88"/>
    <s v="Valid"/>
    <n v="88"/>
    <x v="0"/>
    <x v="18"/>
    <d v="2025-09-05T00:00:00"/>
    <s v="Valid"/>
    <n v="3"/>
    <x v="0"/>
    <x v="2"/>
    <x v="0"/>
    <s v="Valid"/>
  </r>
  <r>
    <s v="ORD-03738"/>
    <x v="0"/>
    <s v="Michael Brown"/>
    <s v="michael.brown434@example.com"/>
    <s v="Valid"/>
    <x v="0"/>
    <n v="26"/>
    <s v="Valid"/>
    <x v="2"/>
    <s v="Johannesburg"/>
    <x v="3"/>
    <x v="13"/>
    <n v="3"/>
    <s v="Valid"/>
    <n v="52"/>
    <n v="0"/>
    <n v="156"/>
    <s v="Valid"/>
    <n v="156"/>
    <x v="4"/>
    <x v="100"/>
    <d v="2025-07-02T00:00:00"/>
    <s v="Valid"/>
    <n v="6"/>
    <x v="0"/>
    <x v="2"/>
    <x v="3"/>
    <s v="Valid"/>
  </r>
  <r>
    <s v="ORD-03739"/>
    <x v="0"/>
    <s v="Grace Khan"/>
    <s v="grace.khan372@example.com"/>
    <s v="Valid"/>
    <x v="0"/>
    <n v="24"/>
    <s v="Valid"/>
    <x v="1"/>
    <s v="Mumbai"/>
    <x v="1"/>
    <x v="1"/>
    <n v="1"/>
    <s v="Valid"/>
    <n v="28"/>
    <n v="0.15"/>
    <n v="23.8"/>
    <s v="Valid"/>
    <n v="23.8"/>
    <x v="5"/>
    <x v="517"/>
    <d v="2026-04-11T00:00:00"/>
    <s v="Valid"/>
    <n v="5"/>
    <x v="0"/>
    <x v="1"/>
    <x v="3"/>
    <s v="Valid"/>
  </r>
  <r>
    <s v="ORD-03740"/>
    <x v="0"/>
    <s v="Jane Mensah"/>
    <s v="jane.mensah455@example.com"/>
    <s v="Valid"/>
    <x v="1"/>
    <n v="44"/>
    <s v="Valid"/>
    <x v="5"/>
    <s v="Kigali"/>
    <x v="2"/>
    <x v="23"/>
    <n v="3"/>
    <s v="Valid"/>
    <n v="65"/>
    <n v="0.05"/>
    <n v="185.25"/>
    <s v="Valid"/>
    <n v="185.25"/>
    <x v="2"/>
    <x v="409"/>
    <d v="2026-05-26T00:00:00"/>
    <s v="Valid"/>
    <n v="2"/>
    <x v="0"/>
    <x v="1"/>
    <x v="4"/>
    <s v="Valid"/>
  </r>
  <r>
    <s v="ORD-03741"/>
    <x v="0"/>
    <s v="David Mensah"/>
    <s v="david.mensah401@example.com"/>
    <s v="Valid"/>
    <x v="1"/>
    <n v="22"/>
    <s v="Valid"/>
    <x v="3"/>
    <s v="Mwanza"/>
    <x v="0"/>
    <x v="7"/>
    <n v="2"/>
    <s v="Valid"/>
    <n v="180"/>
    <n v="0.1"/>
    <n v="648"/>
    <s v="Mismatch"/>
    <n v="324"/>
    <x v="0"/>
    <x v="290"/>
    <d v="2026-08-12T00:00:00"/>
    <s v="Valid"/>
    <n v="1"/>
    <x v="0"/>
    <x v="1"/>
    <x v="2"/>
    <s v="Valid"/>
  </r>
  <r>
    <s v="ORD-03742"/>
    <x v="0"/>
    <s v="Mary Njoroge"/>
    <s v="mary.njoroge923@example.com"/>
    <s v="Valid"/>
    <x v="1"/>
    <n v="43"/>
    <s v="Valid"/>
    <x v="3"/>
    <s v="Dar Es Salaam"/>
    <x v="3"/>
    <x v="13"/>
    <n v="1"/>
    <s v="Valid"/>
    <n v="52"/>
    <n v="0.2"/>
    <n v="41.6"/>
    <s v="Valid"/>
    <n v="41.6"/>
    <x v="3"/>
    <x v="305"/>
    <d v="2026-02-24T00:00:00"/>
    <s v="Valid"/>
    <n v="8"/>
    <x v="0"/>
    <x v="0"/>
    <x v="3"/>
    <s v="Valid"/>
  </r>
  <r>
    <s v="ORD-03743"/>
    <x v="0"/>
    <s v="Linda Mensah"/>
    <s v="linda.mensah608@example.com"/>
    <s v="Valid"/>
    <x v="0"/>
    <n v="49"/>
    <s v="Valid"/>
    <x v="9"/>
    <s v="Kampala"/>
    <x v="2"/>
    <x v="20"/>
    <n v="1"/>
    <s v="Valid"/>
    <n v="38"/>
    <n v="0.1"/>
    <n v="34.200000000000003"/>
    <s v="Valid"/>
    <n v="34.200000000000003"/>
    <x v="4"/>
    <x v="424"/>
    <d v="2026-02-25T00:00:00"/>
    <s v="Valid"/>
    <n v="6"/>
    <x v="0"/>
    <x v="4"/>
    <x v="2"/>
    <s v="Valid"/>
  </r>
  <r>
    <s v="ORD-03744"/>
    <x v="0"/>
    <s v="Sarah Wanjiku"/>
    <s v="sarah.wanjiku447@example.com"/>
    <s v="Valid"/>
    <x v="1"/>
    <n v="32"/>
    <s v="Valid"/>
    <x v="4"/>
    <s v="Tamale"/>
    <x v="0"/>
    <x v="19"/>
    <n v="3"/>
    <s v="Valid"/>
    <n v="110"/>
    <n v="0.15"/>
    <n v="280.5"/>
    <s v="Valid"/>
    <n v="280.5"/>
    <x v="4"/>
    <x v="236"/>
    <d v="2025-02-20T00:00:00"/>
    <s v="Valid"/>
    <n v="7"/>
    <x v="0"/>
    <x v="4"/>
    <x v="1"/>
    <s v="Valid"/>
  </r>
  <r>
    <s v="ORD-03745"/>
    <x v="0"/>
    <s v="Esther Otieno"/>
    <s v="esther.otieno212@example.com"/>
    <s v="Valid"/>
    <x v="0"/>
    <n v="56"/>
    <s v="Valid"/>
    <x v="1"/>
    <s v="Delhi"/>
    <x v="1"/>
    <x v="11"/>
    <n v="1"/>
    <s v="Valid"/>
    <n v="55"/>
    <n v="0.15"/>
    <n v="46.75"/>
    <s v="Valid"/>
    <n v="46.75"/>
    <x v="0"/>
    <x v="545"/>
    <d v="2026-01-05T00:00:00"/>
    <s v="Valid"/>
    <n v="3"/>
    <x v="0"/>
    <x v="4"/>
    <x v="2"/>
    <s v="Valid"/>
  </r>
  <r>
    <s v="ORD-03746"/>
    <x v="0"/>
    <s v="Kevin Otieno"/>
    <s v="kevin.otieno812@example.com"/>
    <s v="Valid"/>
    <x v="0"/>
    <n v="45"/>
    <s v="Valid"/>
    <x v="8"/>
    <s v="Chicago"/>
    <x v="3"/>
    <x v="22"/>
    <n v="1"/>
    <s v="Valid"/>
    <n v="48"/>
    <n v="0"/>
    <n v="48"/>
    <s v="Valid"/>
    <n v="48"/>
    <x v="2"/>
    <x v="263"/>
    <d v="2025-07-20T00:00:00"/>
    <s v="Valid"/>
    <n v="6"/>
    <x v="0"/>
    <x v="0"/>
    <x v="1"/>
    <s v="Valid"/>
  </r>
  <r>
    <s v="ORD-03747"/>
    <x v="0"/>
    <s v="Mary Ochieng"/>
    <s v="mary.ochieng171@example.com"/>
    <s v="Valid"/>
    <x v="0"/>
    <n v="38"/>
    <s v="Valid"/>
    <x v="7"/>
    <s v="Nairobi"/>
    <x v="1"/>
    <x v="17"/>
    <n v="1"/>
    <s v="Valid"/>
    <n v="62"/>
    <n v="0.05"/>
    <n v="58.9"/>
    <s v="Valid"/>
    <n v="58.9"/>
    <x v="3"/>
    <x v="55"/>
    <d v="2025-02-19T00:00:00"/>
    <s v="Valid"/>
    <n v="5"/>
    <x v="0"/>
    <x v="3"/>
    <x v="2"/>
    <s v="Valid"/>
  </r>
  <r>
    <s v="ORD-03748"/>
    <x v="0"/>
    <s v="Jane Wanjiku"/>
    <s v="jane.wanjiku239@example.com"/>
    <s v="Valid"/>
    <x v="0"/>
    <n v="25"/>
    <s v="Valid"/>
    <x v="9"/>
    <s v="Kampala"/>
    <x v="3"/>
    <x v="6"/>
    <n v="2"/>
    <s v="Valid"/>
    <n v="24"/>
    <n v="0.25"/>
    <n v="36"/>
    <s v="Valid"/>
    <n v="36"/>
    <x v="3"/>
    <x v="39"/>
    <d v="2025-12-22T00:00:00"/>
    <s v="Valid"/>
    <n v="7"/>
    <x v="0"/>
    <x v="2"/>
    <x v="3"/>
    <s v="Valid"/>
  </r>
  <r>
    <s v="ORD-03749"/>
    <x v="0"/>
    <s v="James Mwangi"/>
    <s v="james.mwangi556@example.com"/>
    <s v="Valid"/>
    <x v="0"/>
    <n v="33"/>
    <s v="Valid"/>
    <x v="5"/>
    <s v="Kigali"/>
    <x v="3"/>
    <x v="22"/>
    <n v="1"/>
    <s v="Valid"/>
    <n v="48"/>
    <n v="0"/>
    <n v="48"/>
    <s v="Valid"/>
    <n v="48"/>
    <x v="5"/>
    <x v="240"/>
    <d v="2026-01-28T00:00:00"/>
    <s v="Valid"/>
    <n v="5"/>
    <x v="0"/>
    <x v="4"/>
    <x v="1"/>
    <s v="Valid"/>
  </r>
  <r>
    <s v="ORD-03750"/>
    <x v="0"/>
    <s v="David Kiptoo"/>
    <s v="david.kiptoo394@example.com"/>
    <s v="Valid"/>
    <x v="0"/>
    <n v="30"/>
    <s v="Valid"/>
    <x v="1"/>
    <s v="Chennai"/>
    <x v="0"/>
    <x v="24"/>
    <n v="5"/>
    <s v="Valid"/>
    <n v="58"/>
    <n v="0.15"/>
    <n v="246.5"/>
    <s v="Valid"/>
    <n v="246.5"/>
    <x v="5"/>
    <x v="510"/>
    <d v="2025-02-22T00:00:00"/>
    <s v="Valid"/>
    <n v="4"/>
    <x v="0"/>
    <x v="4"/>
    <x v="4"/>
    <s v="Valid"/>
  </r>
  <r>
    <s v="ORD-03751"/>
    <x v="0"/>
    <s v="Brian Patel"/>
    <s v="brian.patel86@example.com"/>
    <s v="Valid"/>
    <x v="1"/>
    <n v="62"/>
    <s v="Valid"/>
    <x v="6"/>
    <s v="Birmingham"/>
    <x v="2"/>
    <x v="21"/>
    <n v="1"/>
    <s v="Valid"/>
    <n v="22"/>
    <n v="0.2"/>
    <n v="17.600000000000001"/>
    <s v="Valid"/>
    <n v="17.600000000000001"/>
    <x v="3"/>
    <x v="87"/>
    <d v="2025-12-19T00:00:00"/>
    <s v="Valid"/>
    <n v="8"/>
    <x v="0"/>
    <x v="4"/>
    <x v="3"/>
    <s v="Valid"/>
  </r>
  <r>
    <s v="ORD-03752"/>
    <x v="0"/>
    <s v="Kevin Mwangi"/>
    <s v="kevin.mwangi16@example.com"/>
    <s v="Valid"/>
    <x v="0"/>
    <n v="59"/>
    <s v="Valid"/>
    <x v="3"/>
    <s v="Dar Es Salaam"/>
    <x v="1"/>
    <x v="4"/>
    <n v="2"/>
    <s v="Valid"/>
    <n v="75"/>
    <n v="0.05"/>
    <n v="142.5"/>
    <s v="Valid"/>
    <n v="142.5"/>
    <x v="2"/>
    <x v="488"/>
    <d v="2026-04-28T00:00:00"/>
    <s v="Valid"/>
    <n v="2"/>
    <x v="0"/>
    <x v="1"/>
    <x v="1"/>
    <s v="Valid"/>
  </r>
  <r>
    <s v="ORD-03753"/>
    <x v="0"/>
    <s v="Samuel Khan"/>
    <s v="samuel.khan596@example.com"/>
    <s v="Valid"/>
    <x v="1"/>
    <n v="66"/>
    <s v="Valid"/>
    <x v="3"/>
    <s v="Mwanza"/>
    <x v="0"/>
    <x v="7"/>
    <n v="4"/>
    <s v="Valid"/>
    <n v="180"/>
    <n v="0.25"/>
    <n v="540"/>
    <s v="Valid"/>
    <n v="540"/>
    <x v="1"/>
    <x v="401"/>
    <d v="2025-06-10T00:00:00"/>
    <s v="Valid"/>
    <n v="6"/>
    <x v="0"/>
    <x v="3"/>
    <x v="4"/>
    <s v="Valid"/>
  </r>
  <r>
    <s v="ORD-03754"/>
    <x v="0"/>
    <s v="Lucy Akinyi"/>
    <s v="lucy.akinyi707@example.com"/>
    <s v="Valid"/>
    <x v="1"/>
    <n v="48"/>
    <s v="Valid"/>
    <x v="0"/>
    <s v="Port Harcourt"/>
    <x v="2"/>
    <x v="15"/>
    <n v="1"/>
    <s v="Valid"/>
    <n v="1150"/>
    <n v="0.05"/>
    <n v="1092.5"/>
    <s v="Valid"/>
    <n v="1092.5"/>
    <x v="1"/>
    <x v="380"/>
    <d v="2025-05-14T00:00:00"/>
    <s v="Valid"/>
    <n v="8"/>
    <x v="0"/>
    <x v="1"/>
    <x v="3"/>
    <s v="Valid"/>
  </r>
  <r>
    <s v="ORD-03755"/>
    <x v="0"/>
    <s v="Aisha Mwangi"/>
    <s v="aisha.mwangi183@example.com"/>
    <s v="Valid"/>
    <x v="0"/>
    <n v="26"/>
    <s v="Valid"/>
    <x v="1"/>
    <s v="Delhi"/>
    <x v="1"/>
    <x v="4"/>
    <n v="1"/>
    <s v="Valid"/>
    <n v="75"/>
    <n v="0.05"/>
    <n v="71.25"/>
    <s v="Valid"/>
    <n v="71.25"/>
    <x v="1"/>
    <x v="517"/>
    <d v="2026-04-08T00:00:00"/>
    <s v="Valid"/>
    <n v="2"/>
    <x v="0"/>
    <x v="1"/>
    <x v="2"/>
    <s v="Valid"/>
  </r>
  <r>
    <s v="ORD-03756"/>
    <x v="0"/>
    <s v="Mercy Njoroge"/>
    <s v="mercy.njoroge642@example.com"/>
    <s v="Valid"/>
    <x v="0"/>
    <n v="65"/>
    <s v="Valid"/>
    <x v="2"/>
    <s v="Cape Town"/>
    <x v="0"/>
    <x v="19"/>
    <n v="3"/>
    <s v="Valid"/>
    <n v="110"/>
    <n v="0.2"/>
    <n v="264"/>
    <s v="Valid"/>
    <n v="264"/>
    <x v="2"/>
    <x v="84"/>
    <d v="2025-03-11T00:00:00"/>
    <s v="Valid"/>
    <n v="2"/>
    <x v="0"/>
    <x v="0"/>
    <x v="0"/>
    <s v="Valid"/>
  </r>
  <r>
    <s v="ORD-03757"/>
    <x v="0"/>
    <s v="Victor Wanjiku"/>
    <s v="victor.wanjiku743@example.com"/>
    <s v="Valid"/>
    <x v="1"/>
    <n v="21"/>
    <s v="Valid"/>
    <x v="1"/>
    <s v="Delhi"/>
    <x v="3"/>
    <x v="6"/>
    <n v="3"/>
    <s v="Valid"/>
    <n v="24"/>
    <n v="0.2"/>
    <n v="57.6"/>
    <s v="Valid"/>
    <n v="57.6"/>
    <x v="2"/>
    <x v="338"/>
    <d v="2026-05-05T00:00:00"/>
    <s v="Valid"/>
    <n v="7"/>
    <x v="0"/>
    <x v="0"/>
    <x v="1"/>
    <s v="Valid"/>
  </r>
  <r>
    <s v="ORD-03758"/>
    <x v="0"/>
    <s v="David Ochieng"/>
    <s v="david.ochieng80@example.com"/>
    <s v="Valid"/>
    <x v="0"/>
    <n v="20"/>
    <s v="Valid"/>
    <x v="0"/>
    <s v="Lagos"/>
    <x v="3"/>
    <x v="13"/>
    <n v="3"/>
    <s v="Valid"/>
    <n v="52"/>
    <n v="0.05"/>
    <n v="148.19999999999999"/>
    <s v="Valid"/>
    <n v="148.19999999999999"/>
    <x v="0"/>
    <x v="35"/>
    <d v="2025-02-06T00:00:00"/>
    <s v="Valid"/>
    <n v="5"/>
    <x v="0"/>
    <x v="4"/>
    <x v="2"/>
    <s v="Valid"/>
  </r>
  <r>
    <s v="ORD-03759"/>
    <x v="0"/>
    <s v="Esther Okafor"/>
    <s v="esther.okafor831@example.com"/>
    <s v="Valid"/>
    <x v="1"/>
    <n v="43"/>
    <s v="Valid"/>
    <x v="4"/>
    <s v="Accra"/>
    <x v="0"/>
    <x v="16"/>
    <n v="1"/>
    <s v="Valid"/>
    <n v="145"/>
    <n v="0.15"/>
    <n v="123.25"/>
    <s v="Valid"/>
    <n v="123.25"/>
    <x v="4"/>
    <x v="382"/>
    <d v="2025-04-03T00:00:00"/>
    <s v="Valid"/>
    <n v="1"/>
    <x v="0"/>
    <x v="2"/>
    <x v="4"/>
    <s v="Valid"/>
  </r>
  <r>
    <s v="ORD-03760"/>
    <x v="0"/>
    <s v="Faith Patel"/>
    <s v="faith.patel588@example.com"/>
    <s v="Valid"/>
    <x v="0"/>
    <n v="29"/>
    <s v="Valid"/>
    <x v="8"/>
    <s v="Chicago"/>
    <x v="1"/>
    <x v="11"/>
    <n v="3"/>
    <s v="Valid"/>
    <n v="55"/>
    <n v="0.2"/>
    <n v="132"/>
    <s v="Valid"/>
    <n v="132"/>
    <x v="5"/>
    <x v="96"/>
    <d v="2025-06-26T00:00:00"/>
    <s v="Valid"/>
    <n v="6"/>
    <x v="0"/>
    <x v="0"/>
    <x v="2"/>
    <s v="Valid"/>
  </r>
  <r>
    <s v="ORD-03761"/>
    <x v="0"/>
    <s v="Mercy Patel"/>
    <s v="mercy.patel743@example.com"/>
    <s v="Valid"/>
    <x v="1"/>
    <n v="63"/>
    <s v="Valid"/>
    <x v="6"/>
    <s v="Birmingham"/>
    <x v="2"/>
    <x v="21"/>
    <n v="3"/>
    <s v="Valid"/>
    <n v="22"/>
    <n v="0.15"/>
    <n v="56.1"/>
    <s v="Valid"/>
    <n v="56.1"/>
    <x v="1"/>
    <x v="452"/>
    <d v="2026-01-09T00:00:00"/>
    <s v="Valid"/>
    <n v="8"/>
    <x v="0"/>
    <x v="1"/>
    <x v="2"/>
    <s v="Valid"/>
  </r>
  <r>
    <s v="ORD-03762"/>
    <x v="0"/>
    <s v="Esther Wanjiku"/>
    <s v="esther.wanjiku781@example.com"/>
    <s v="Valid"/>
    <x v="0"/>
    <n v="22"/>
    <s v="Valid"/>
    <x v="1"/>
    <s v="Bangalore"/>
    <x v="1"/>
    <x v="18"/>
    <n v="2"/>
    <s v="Valid"/>
    <n v="42"/>
    <n v="0.1"/>
    <n v="75.599999999999994"/>
    <s v="Valid"/>
    <n v="75.599999999999994"/>
    <x v="5"/>
    <x v="60"/>
    <d v="2025-11-05T00:00:00"/>
    <s v="Valid"/>
    <n v="6"/>
    <x v="0"/>
    <x v="1"/>
    <x v="1"/>
    <s v="Valid"/>
  </r>
  <r>
    <s v="ORD-03763"/>
    <x v="0"/>
    <s v="Daniel Smith"/>
    <s v="daniel.smith826@example.com"/>
    <s v="Valid"/>
    <x v="0"/>
    <n v="47"/>
    <s v="Valid"/>
    <x v="1"/>
    <s v="Mumbai"/>
    <x v="2"/>
    <x v="21"/>
    <n v="1"/>
    <s v="Valid"/>
    <n v="22"/>
    <n v="0.2"/>
    <n v="17.600000000000001"/>
    <s v="Valid"/>
    <n v="17.600000000000001"/>
    <x v="5"/>
    <x v="227"/>
    <d v="2026-07-29T00:00:00"/>
    <s v="Valid"/>
    <n v="3"/>
    <x v="0"/>
    <x v="0"/>
    <x v="4"/>
    <s v="Valid"/>
  </r>
  <r>
    <s v="ORD-03764"/>
    <x v="0"/>
    <s v="Daniel Njoroge"/>
    <s v="daniel.njoroge808@example.com"/>
    <s v="Valid"/>
    <x v="1"/>
    <n v="69"/>
    <s v="Valid"/>
    <x v="9"/>
    <s v="Jinja"/>
    <x v="0"/>
    <x v="3"/>
    <n v="2"/>
    <s v="Valid"/>
    <n v="85"/>
    <n v="0.1"/>
    <n v="153"/>
    <s v="Valid"/>
    <n v="153"/>
    <x v="2"/>
    <x v="190"/>
    <d v="2026-07-08T00:00:00"/>
    <s v="Valid"/>
    <n v="5"/>
    <x v="0"/>
    <x v="3"/>
    <x v="1"/>
    <s v="Valid"/>
  </r>
  <r>
    <s v="ORD-03765"/>
    <x v="0"/>
    <s v="Grace Smith"/>
    <s v="grace.smith377@example.com"/>
    <s v="Valid"/>
    <x v="0"/>
    <n v="47"/>
    <s v="Valid"/>
    <x v="9"/>
    <s v="Entebbe"/>
    <x v="0"/>
    <x v="19"/>
    <n v="2"/>
    <s v="Valid"/>
    <n v="110"/>
    <n v="0.05"/>
    <n v="209"/>
    <s v="Valid"/>
    <n v="209"/>
    <x v="5"/>
    <x v="444"/>
    <d v="2026-08-26T00:00:00"/>
    <s v="Valid"/>
    <n v="2"/>
    <x v="0"/>
    <x v="3"/>
    <x v="3"/>
    <s v="Valid"/>
  </r>
  <r>
    <s v="ORD-03766"/>
    <x v="0"/>
    <s v="Daniel Wanjiku"/>
    <s v="daniel.wanjiku926@example.com"/>
    <s v="Valid"/>
    <x v="0"/>
    <n v="52"/>
    <s v="Valid"/>
    <x v="8"/>
    <s v="New York"/>
    <x v="1"/>
    <x v="17"/>
    <n v="3"/>
    <s v="Valid"/>
    <n v="62"/>
    <n v="0"/>
    <n v="186"/>
    <s v="Valid"/>
    <n v="186"/>
    <x v="2"/>
    <x v="403"/>
    <d v="2026-04-04T00:00:00"/>
    <s v="Valid"/>
    <n v="7"/>
    <x v="0"/>
    <x v="3"/>
    <x v="2"/>
    <s v="Valid"/>
  </r>
  <r>
    <s v="ORD-03767"/>
    <x v="0"/>
    <s v="Brian Khan"/>
    <s v="brian.khan344@example.com"/>
    <s v="Valid"/>
    <x v="0"/>
    <n v="64"/>
    <s v="Valid"/>
    <x v="4"/>
    <s v="Kumasi"/>
    <x v="0"/>
    <x v="24"/>
    <n v="1"/>
    <s v="Valid"/>
    <n v="58"/>
    <n v="0.25"/>
    <n v="43.5"/>
    <s v="Valid"/>
    <n v="43.5"/>
    <x v="0"/>
    <x v="116"/>
    <d v="2025-08-09T00:00:00"/>
    <s v="Valid"/>
    <n v="8"/>
    <x v="0"/>
    <x v="3"/>
    <x v="4"/>
    <s v="Valid"/>
  </r>
  <r>
    <s v="ORD-03768"/>
    <x v="0"/>
    <s v="Sarah Ochieng"/>
    <s v="sarah.ochieng247@example.com"/>
    <s v="Valid"/>
    <x v="0"/>
    <n v="57"/>
    <s v="Valid"/>
    <x v="8"/>
    <s v="Chicago"/>
    <x v="2"/>
    <x v="10"/>
    <n v="5"/>
    <s v="Valid"/>
    <n v="120"/>
    <n v="0.15"/>
    <n v="510"/>
    <s v="Valid"/>
    <n v="510"/>
    <x v="1"/>
    <x v="273"/>
    <d v="2025-09-26T00:00:00"/>
    <s v="Valid"/>
    <n v="7"/>
    <x v="0"/>
    <x v="0"/>
    <x v="1"/>
    <s v="Valid"/>
  </r>
  <r>
    <s v="ORD-03769"/>
    <x v="0"/>
    <s v="David Williams"/>
    <s v="david.williams676@example.com"/>
    <s v="Valid"/>
    <x v="0"/>
    <n v="68"/>
    <s v="Valid"/>
    <x v="8"/>
    <s v="Houston"/>
    <x v="1"/>
    <x v="18"/>
    <n v="1"/>
    <s v="Valid"/>
    <n v="42"/>
    <n v="0.2"/>
    <n v="33.6"/>
    <s v="Valid"/>
    <n v="33.6"/>
    <x v="3"/>
    <x v="508"/>
    <d v="2026-07-20T00:00:00"/>
    <s v="Valid"/>
    <n v="3"/>
    <x v="0"/>
    <x v="2"/>
    <x v="1"/>
    <s v="Valid"/>
  </r>
  <r>
    <s v="ORD-03770"/>
    <x v="0"/>
    <s v="Faith Mensah"/>
    <s v="faith.mensah513@example.com"/>
    <s v="Valid"/>
    <x v="1"/>
    <n v="37"/>
    <s v="Valid"/>
    <x v="6"/>
    <s v="Birmingham"/>
    <x v="1"/>
    <x v="1"/>
    <n v="1"/>
    <s v="Valid"/>
    <n v="28"/>
    <n v="0.15"/>
    <n v="23.8"/>
    <s v="Valid"/>
    <n v="23.8"/>
    <x v="0"/>
    <x v="549"/>
    <d v="2025-12-15T00:00:00"/>
    <s v="Valid"/>
    <n v="1"/>
    <x v="0"/>
    <x v="3"/>
    <x v="3"/>
    <s v="Valid"/>
  </r>
  <r>
    <s v="ORD-03771"/>
    <x v="0"/>
    <s v="James Akinyi"/>
    <s v="james.akinyi405@example.com"/>
    <s v="Valid"/>
    <x v="1"/>
    <n v="67"/>
    <s v="Valid"/>
    <x v="3"/>
    <s v="Dar Es Salaam"/>
    <x v="2"/>
    <x v="23"/>
    <n v="1"/>
    <s v="Valid"/>
    <n v="65"/>
    <n v="0.15"/>
    <n v="55.25"/>
    <s v="Valid"/>
    <n v="55.25"/>
    <x v="3"/>
    <x v="231"/>
    <d v="2025-06-16T00:00:00"/>
    <s v="Valid"/>
    <n v="2"/>
    <x v="0"/>
    <x v="3"/>
    <x v="2"/>
    <s v="Valid"/>
  </r>
  <r>
    <s v="ORD-03772"/>
    <x v="0"/>
    <s v="Lucy Mwangi"/>
    <s v="lucy.mwangi893@example.com"/>
    <s v="Valid"/>
    <x v="1"/>
    <n v="41"/>
    <s v="Valid"/>
    <x v="8"/>
    <s v="Chicago"/>
    <x v="0"/>
    <x v="0"/>
    <n v="3"/>
    <s v="Valid"/>
    <n v="35"/>
    <n v="0"/>
    <n v="105"/>
    <s v="Valid"/>
    <n v="105"/>
    <x v="2"/>
    <x v="24"/>
    <d v="2025-12-28T00:00:00"/>
    <s v="Valid"/>
    <n v="2"/>
    <x v="0"/>
    <x v="2"/>
    <x v="1"/>
    <s v="Valid"/>
  </r>
  <r>
    <s v="ORD-03773"/>
    <x v="0"/>
    <s v="Kevin Wanjiku"/>
    <s v="kevin.wanjiku558@example.com"/>
    <s v="Valid"/>
    <x v="1"/>
    <n v="34"/>
    <s v="Valid"/>
    <x v="3"/>
    <s v="Dar Es Salaam"/>
    <x v="2"/>
    <x v="2"/>
    <n v="1"/>
    <s v="Valid"/>
    <n v="45"/>
    <n v="0.15"/>
    <n v="38.25"/>
    <s v="Valid"/>
    <n v="38.25"/>
    <x v="0"/>
    <x v="398"/>
    <d v="2025-12-04T00:00:00"/>
    <s v="Valid"/>
    <n v="5"/>
    <x v="0"/>
    <x v="4"/>
    <x v="3"/>
    <s v="Valid"/>
  </r>
  <r>
    <s v="ORD-03774"/>
    <x v="0"/>
    <s v="James Mwangi"/>
    <s v="james.mwangi574@example.com"/>
    <s v="Valid"/>
    <x v="0"/>
    <n v="24"/>
    <s v="Valid"/>
    <x v="4"/>
    <s v="Kumasi"/>
    <x v="2"/>
    <x v="10"/>
    <n v="5"/>
    <s v="Valid"/>
    <n v="120"/>
    <n v="0.2"/>
    <n v="480"/>
    <s v="Valid"/>
    <n v="480"/>
    <x v="2"/>
    <x v="104"/>
    <d v="2025-03-25T00:00:00"/>
    <s v="Valid"/>
    <n v="3"/>
    <x v="0"/>
    <x v="2"/>
    <x v="0"/>
    <s v="Valid"/>
  </r>
  <r>
    <s v="ORD-03775"/>
    <x v="0"/>
    <s v="Brian Smith"/>
    <s v="brian.smith945@example.com"/>
    <s v="Valid"/>
    <x v="0"/>
    <n v="29"/>
    <s v="Valid"/>
    <x v="6"/>
    <s v="Birmingham"/>
    <x v="1"/>
    <x v="4"/>
    <n v="25"/>
    <s v="Valid"/>
    <n v="75"/>
    <n v="0.25"/>
    <n v="1406.25"/>
    <s v="Valid"/>
    <n v="1406.25"/>
    <x v="2"/>
    <x v="451"/>
    <d v="2025-02-13T00:00:00"/>
    <s v="Valid"/>
    <n v="3"/>
    <x v="0"/>
    <x v="4"/>
    <x v="1"/>
    <s v="Valid"/>
  </r>
  <r>
    <s v="ORD-03776"/>
    <x v="0"/>
    <s v="Samuel Patel"/>
    <s v="samuel.patel544@example.com"/>
    <s v="Valid"/>
    <x v="0"/>
    <n v="30"/>
    <s v="Valid"/>
    <x v="5"/>
    <s v="Butare"/>
    <x v="3"/>
    <x v="6"/>
    <n v="3"/>
    <s v="Valid"/>
    <n v="24"/>
    <n v="0.25"/>
    <n v="54"/>
    <s v="Valid"/>
    <n v="54"/>
    <x v="3"/>
    <x v="588"/>
    <d v="2026-07-23T00:00:00"/>
    <s v="Valid"/>
    <n v="3"/>
    <x v="0"/>
    <x v="3"/>
    <x v="2"/>
    <s v="Valid"/>
  </r>
  <r>
    <s v="ORD-03777"/>
    <x v="0"/>
    <s v="Linda Njoroge"/>
    <s v="linda.njoroge227@example.com"/>
    <s v="Valid"/>
    <x v="1"/>
    <n v="38"/>
    <s v="Valid"/>
    <x v="7"/>
    <s v="Nairobi"/>
    <x v="2"/>
    <x v="10"/>
    <n v="5"/>
    <s v="Valid"/>
    <n v="120"/>
    <n v="0.25"/>
    <n v="450"/>
    <s v="Valid"/>
    <n v="450"/>
    <x v="2"/>
    <x v="82"/>
    <d v="2026-08-25T00:00:00"/>
    <s v="Valid"/>
    <n v="7"/>
    <x v="0"/>
    <x v="2"/>
    <x v="4"/>
    <s v="Valid"/>
  </r>
  <r>
    <s v="ORD-03778"/>
    <x v="0"/>
    <s v="Kevin Ochieng"/>
    <s v="kevin.ochieng122@example.com"/>
    <s v="Valid"/>
    <x v="1"/>
    <n v="28"/>
    <s v="Valid"/>
    <x v="7"/>
    <s v="Nairobi"/>
    <x v="1"/>
    <x v="4"/>
    <n v="1"/>
    <s v="Valid"/>
    <n v="75"/>
    <n v="0.1"/>
    <n v="67.5"/>
    <s v="Valid"/>
    <n v="67.5"/>
    <x v="5"/>
    <x v="202"/>
    <d v="2025-08-21T00:00:00"/>
    <s v="Valid"/>
    <n v="5"/>
    <x v="0"/>
    <x v="3"/>
    <x v="1"/>
    <s v="Valid"/>
  </r>
  <r>
    <s v="ORD-03779"/>
    <x v="0"/>
    <s v="Peter Khan"/>
    <s v="peter.khan446@example.com"/>
    <s v="Valid"/>
    <x v="1"/>
    <n v="37"/>
    <s v="Valid"/>
    <x v="5"/>
    <s v="Butare"/>
    <x v="1"/>
    <x v="11"/>
    <n v="1"/>
    <s v="Valid"/>
    <n v="55"/>
    <n v="0.15"/>
    <n v="46.75"/>
    <s v="Valid"/>
    <n v="46.75"/>
    <x v="0"/>
    <x v="455"/>
    <d v="2025-01-28T00:00:00"/>
    <s v="Valid"/>
    <n v="4"/>
    <x v="0"/>
    <x v="1"/>
    <x v="1"/>
    <s v="Valid"/>
  </r>
  <r>
    <s v="ORD-03780"/>
    <x v="0"/>
    <s v="Linda Otieno"/>
    <s v="linda.otieno20@example.com"/>
    <s v="Valid"/>
    <x v="1"/>
    <n v="40"/>
    <s v="Valid"/>
    <x v="4"/>
    <s v="Accra"/>
    <x v="2"/>
    <x v="10"/>
    <n v="2"/>
    <s v="Valid"/>
    <n v="120"/>
    <n v="0.1"/>
    <n v="216"/>
    <s v="Valid"/>
    <n v="216"/>
    <x v="0"/>
    <x v="135"/>
    <d v="2025-11-28T00:00:00"/>
    <s v="Valid"/>
    <n v="4"/>
    <x v="0"/>
    <x v="3"/>
    <x v="4"/>
    <s v="Valid"/>
  </r>
  <r>
    <s v="ORD-03781"/>
    <x v="0"/>
    <s v="Mercy Mwangi"/>
    <s v="mercy.mwangi818@example.com"/>
    <s v="Valid"/>
    <x v="0"/>
    <n v="41"/>
    <s v="Valid"/>
    <x v="6"/>
    <s v="Manchester"/>
    <x v="0"/>
    <x v="24"/>
    <n v="1"/>
    <s v="Valid"/>
    <n v="58"/>
    <n v="0.15"/>
    <n v="49.3"/>
    <s v="Valid"/>
    <n v="49.3"/>
    <x v="1"/>
    <x v="438"/>
    <d v="2026-01-01T00:00:00"/>
    <s v="Valid"/>
    <n v="4"/>
    <x v="0"/>
    <x v="4"/>
    <x v="1"/>
    <s v="Valid"/>
  </r>
  <r>
    <s v="ORD-03782"/>
    <x v="0"/>
    <s v="Sarah Smith"/>
    <s v="sarah.smith992@example.com"/>
    <s v="Valid"/>
    <x v="1"/>
    <n v="53"/>
    <s v="Valid"/>
    <x v="4"/>
    <s v="Tamale"/>
    <x v="1"/>
    <x v="18"/>
    <n v="1"/>
    <s v="Valid"/>
    <n v="42"/>
    <n v="0.25"/>
    <n v="31.5"/>
    <s v="Valid"/>
    <n v="31.5"/>
    <x v="0"/>
    <x v="181"/>
    <d v="2026-02-03T00:00:00"/>
    <s v="Valid"/>
    <n v="1"/>
    <x v="0"/>
    <x v="3"/>
    <x v="0"/>
    <s v="Valid"/>
  </r>
  <r>
    <s v="ORD-03783"/>
    <x v="0"/>
    <s v="Kevin Ochieng"/>
    <s v="kevin.ochieng322@example.com"/>
    <s v="Valid"/>
    <x v="0"/>
    <n v="29"/>
    <s v="Valid"/>
    <x v="3"/>
    <s v="Mwanza"/>
    <x v="1"/>
    <x v="18"/>
    <n v="1"/>
    <s v="Valid"/>
    <n v="42"/>
    <n v="0.1"/>
    <n v="37.799999999999997"/>
    <s v="Valid"/>
    <n v="37.799999999999997"/>
    <x v="0"/>
    <x v="515"/>
    <d v="2026-03-14T00:00:00"/>
    <s v="Valid"/>
    <n v="2"/>
    <x v="0"/>
    <x v="3"/>
    <x v="3"/>
    <s v="Valid"/>
  </r>
  <r>
    <s v="ORD-03784"/>
    <x v="0"/>
    <s v="Daniel Brown"/>
    <s v="daniel.brown143@example.com"/>
    <s v="Valid"/>
    <x v="0"/>
    <n v="19"/>
    <s v="Valid"/>
    <x v="2"/>
    <s v="Pretoria"/>
    <x v="2"/>
    <x v="21"/>
    <n v="2"/>
    <s v="Valid"/>
    <n v="22"/>
    <n v="0.15"/>
    <n v="37.4"/>
    <s v="Valid"/>
    <n v="37.4"/>
    <x v="3"/>
    <x v="435"/>
    <d v="2025-12-25T00:00:00"/>
    <s v="Valid"/>
    <n v="1"/>
    <x v="0"/>
    <x v="2"/>
    <x v="4"/>
    <s v="Valid"/>
  </r>
  <r>
    <s v="ORD-03785"/>
    <x v="0"/>
    <s v="Sarah Okafor"/>
    <s v="sarah.okafor866@example.com"/>
    <s v="Valid"/>
    <x v="0"/>
    <n v="23"/>
    <s v="Valid"/>
    <x v="7"/>
    <s v="Nakuru"/>
    <x v="1"/>
    <x v="18"/>
    <n v="4"/>
    <s v="Valid"/>
    <n v="42"/>
    <n v="0.15"/>
    <n v="142.80000000000001"/>
    <s v="Valid"/>
    <n v="142.80000000000001"/>
    <x v="0"/>
    <x v="487"/>
    <d v="2025-10-02T00:00:00"/>
    <s v="Valid"/>
    <n v="6"/>
    <x v="0"/>
    <x v="1"/>
    <x v="1"/>
    <s v="Valid"/>
  </r>
  <r>
    <s v="ORD-03786"/>
    <x v="0"/>
    <s v="Sarah Williams"/>
    <s v="sarah.williams458@example.com"/>
    <s v="Valid"/>
    <x v="1"/>
    <n v="51"/>
    <s v="Valid"/>
    <x v="7"/>
    <s v="Kisumu"/>
    <x v="0"/>
    <x v="0"/>
    <n v="4"/>
    <s v="Valid"/>
    <n v="35"/>
    <n v="0.1"/>
    <n v="126"/>
    <s v="Valid"/>
    <n v="126"/>
    <x v="2"/>
    <x v="499"/>
    <d v="2025-02-20T00:00:00"/>
    <s v="Valid"/>
    <n v="5"/>
    <x v="0"/>
    <x v="3"/>
    <x v="0"/>
    <s v="Valid"/>
  </r>
  <r>
    <s v="ORD-03787"/>
    <x v="0"/>
    <s v="David Akinyi"/>
    <s v="david.akinyi715@example.com"/>
    <s v="Valid"/>
    <x v="0"/>
    <n v="43"/>
    <s v="Valid"/>
    <x v="9"/>
    <s v="Kampala"/>
    <x v="3"/>
    <x v="5"/>
    <n v="3"/>
    <s v="Valid"/>
    <n v="16"/>
    <n v="0.1"/>
    <n v="43.2"/>
    <s v="Valid"/>
    <n v="43.2"/>
    <x v="5"/>
    <x v="238"/>
    <d v="2025-05-20T00:00:00"/>
    <s v="Valid"/>
    <n v="2"/>
    <x v="0"/>
    <x v="3"/>
    <x v="1"/>
    <s v="Valid"/>
  </r>
  <r>
    <s v="ORD-03788"/>
    <x v="0"/>
    <s v="John Mwangi"/>
    <s v="john.mwangi716@example.com"/>
    <s v="Valid"/>
    <x v="1"/>
    <n v="48"/>
    <s v="Valid"/>
    <x v="1"/>
    <s v="Mumbai"/>
    <x v="2"/>
    <x v="21"/>
    <n v="2"/>
    <s v="Valid"/>
    <n v="22"/>
    <n v="0.1"/>
    <n v="39.6"/>
    <s v="Valid"/>
    <n v="39.6"/>
    <x v="4"/>
    <x v="297"/>
    <d v="2025-09-03T00:00:00"/>
    <s v="Valid"/>
    <n v="4"/>
    <x v="0"/>
    <x v="2"/>
    <x v="0"/>
    <s v="Valid"/>
  </r>
  <r>
    <s v="ORD-03789"/>
    <x v="0"/>
    <s v="Victor Otieno"/>
    <s v="victor.otieno786@example.com"/>
    <s v="Valid"/>
    <x v="1"/>
    <n v="50"/>
    <s v="Valid"/>
    <x v="1"/>
    <s v="Mumbai"/>
    <x v="0"/>
    <x v="19"/>
    <n v="4"/>
    <s v="Valid"/>
    <n v="110"/>
    <n v="0.25"/>
    <n v="330"/>
    <s v="Valid"/>
    <n v="330"/>
    <x v="1"/>
    <x v="88"/>
    <d v="2025-05-30T00:00:00"/>
    <s v="Valid"/>
    <n v="8"/>
    <x v="0"/>
    <x v="3"/>
    <x v="2"/>
    <s v="Valid"/>
  </r>
  <r>
    <s v="ORD-03790"/>
    <x v="0"/>
    <s v="Samuel Williams"/>
    <s v="samuel.williams986@example.com"/>
    <s v="Valid"/>
    <x v="1"/>
    <n v="46"/>
    <s v="Valid"/>
    <x v="5"/>
    <s v="Butare"/>
    <x v="1"/>
    <x v="11"/>
    <n v="1"/>
    <s v="Valid"/>
    <n v="55"/>
    <n v="0.15"/>
    <n v="46.75"/>
    <s v="Valid"/>
    <n v="46.75"/>
    <x v="1"/>
    <x v="174"/>
    <d v="2026-03-10T00:00:00"/>
    <s v="Valid"/>
    <n v="4"/>
    <x v="0"/>
    <x v="4"/>
    <x v="1"/>
    <s v="Valid"/>
  </r>
  <r>
    <s v="ORD-03791"/>
    <x v="0"/>
    <s v="Grace Kiptoo"/>
    <s v="grace.kiptoo825@example.com"/>
    <s v="Valid"/>
    <x v="1"/>
    <n v="51"/>
    <s v="Valid"/>
    <x v="2"/>
    <s v="Pretoria"/>
    <x v="2"/>
    <x v="15"/>
    <n v="10"/>
    <s v="Valid"/>
    <n v="1150"/>
    <n v="0"/>
    <n v="11500"/>
    <s v="Valid"/>
    <n v="11500"/>
    <x v="0"/>
    <x v="258"/>
    <d v="2026-01-19T00:00:00"/>
    <s v="Valid"/>
    <n v="3"/>
    <x v="0"/>
    <x v="3"/>
    <x v="3"/>
    <s v="Valid"/>
  </r>
  <r>
    <s v="ORD-03792"/>
    <x v="0"/>
    <s v="Esther Smith"/>
    <s v="esther.smith254@example.com"/>
    <s v="Valid"/>
    <x v="0"/>
    <n v="35"/>
    <s v="Valid"/>
    <x v="6"/>
    <s v="Manchester"/>
    <x v="0"/>
    <x v="7"/>
    <n v="2"/>
    <s v="Valid"/>
    <n v="180"/>
    <n v="0.1"/>
    <n v="324"/>
    <s v="Valid"/>
    <n v="324"/>
    <x v="0"/>
    <x v="443"/>
    <d v="2025-07-03T00:00:00"/>
    <s v="Valid"/>
    <n v="6"/>
    <x v="0"/>
    <x v="4"/>
    <x v="0"/>
    <s v="Valid"/>
  </r>
  <r>
    <s v="ORD-03793"/>
    <x v="0"/>
    <s v="Victor Smith"/>
    <s v="victor.smith792@example.com"/>
    <s v="Valid"/>
    <x v="1"/>
    <n v="22"/>
    <s v="Valid"/>
    <x v="7"/>
    <s v="Mombasa"/>
    <x v="1"/>
    <x v="1"/>
    <n v="1"/>
    <s v="Valid"/>
    <n v="28"/>
    <n v="0.1"/>
    <n v="25.2"/>
    <s v="Valid"/>
    <n v="25.2"/>
    <x v="0"/>
    <x v="562"/>
    <d v="2025-03-21T00:00:00"/>
    <s v="Valid"/>
    <n v="1"/>
    <x v="0"/>
    <x v="0"/>
    <x v="0"/>
    <s v="Valid"/>
  </r>
  <r>
    <s v="ORD-03794"/>
    <x v="0"/>
    <s v="David Akinyi"/>
    <s v="david.akinyi704@example.com"/>
    <s v="Valid"/>
    <x v="1"/>
    <n v="48"/>
    <s v="Valid"/>
    <x v="0"/>
    <s v="Port Harcourt"/>
    <x v="0"/>
    <x v="7"/>
    <n v="1"/>
    <s v="Valid"/>
    <n v="180"/>
    <n v="0.2"/>
    <n v="144"/>
    <s v="Valid"/>
    <n v="144"/>
    <x v="5"/>
    <x v="140"/>
    <d v="2025-04-14T00:00:00"/>
    <s v="Valid"/>
    <n v="5"/>
    <x v="0"/>
    <x v="2"/>
    <x v="4"/>
    <s v="Valid"/>
  </r>
  <r>
    <s v="ORD-03795"/>
    <x v="0"/>
    <s v="Brian Mwangi"/>
    <s v="brian.mwangi877@example.com"/>
    <s v="Valid"/>
    <x v="1"/>
    <n v="67"/>
    <s v="Valid"/>
    <x v="0"/>
    <s v="Abuja"/>
    <x v="0"/>
    <x v="24"/>
    <n v="3"/>
    <s v="Valid"/>
    <n v="58"/>
    <n v="0.2"/>
    <n v="139.19999999999999"/>
    <s v="Valid"/>
    <n v="139.19999999999999"/>
    <x v="1"/>
    <x v="198"/>
    <d v="2025-01-10T00:00:00"/>
    <s v="Valid"/>
    <n v="1"/>
    <x v="0"/>
    <x v="4"/>
    <x v="1"/>
    <s v="Valid"/>
  </r>
  <r>
    <s v="ORD-03796"/>
    <x v="0"/>
    <s v="Lucy Otieno"/>
    <s v="lucy.otieno338@example.com"/>
    <s v="Valid"/>
    <x v="0"/>
    <n v="35"/>
    <s v="Valid"/>
    <x v="8"/>
    <s v="Houston"/>
    <x v="3"/>
    <x v="22"/>
    <n v="3"/>
    <s v="Valid"/>
    <n v="48"/>
    <n v="0.15"/>
    <n v="122.4"/>
    <s v="Valid"/>
    <n v="122.4"/>
    <x v="5"/>
    <x v="516"/>
    <d v="2025-11-22T00:00:00"/>
    <s v="Valid"/>
    <n v="8"/>
    <x v="0"/>
    <x v="3"/>
    <x v="0"/>
    <s v="Valid"/>
  </r>
  <r>
    <s v="ORD-03797"/>
    <x v="0"/>
    <s v="Brian Khan"/>
    <s v="brian.khan883@example.com"/>
    <s v="Valid"/>
    <x v="1"/>
    <n v="18"/>
    <s v="Valid"/>
    <x v="0"/>
    <s v="Ibadan"/>
    <x v="0"/>
    <x v="7"/>
    <n v="1"/>
    <s v="Valid"/>
    <n v="180"/>
    <n v="0.2"/>
    <n v="144"/>
    <s v="Valid"/>
    <n v="144"/>
    <x v="5"/>
    <x v="184"/>
    <d v="2025-07-06T00:00:00"/>
    <s v="Valid"/>
    <n v="8"/>
    <x v="0"/>
    <x v="0"/>
    <x v="4"/>
    <s v="Valid"/>
  </r>
  <r>
    <s v="ORD-03798"/>
    <x v="0"/>
    <s v="Faith Wanjiku"/>
    <s v="faith.wanjiku848@example.com"/>
    <s v="Valid"/>
    <x v="1"/>
    <n v="37"/>
    <s v="Valid"/>
    <x v="6"/>
    <s v="Birmingham"/>
    <x v="3"/>
    <x v="6"/>
    <n v="2"/>
    <s v="Valid"/>
    <n v="24"/>
    <n v="0.15"/>
    <n v="40.799999999999997"/>
    <s v="Valid"/>
    <n v="40.799999999999997"/>
    <x v="1"/>
    <x v="355"/>
    <d v="2025-12-29T00:00:00"/>
    <s v="Valid"/>
    <n v="4"/>
    <x v="0"/>
    <x v="1"/>
    <x v="1"/>
    <s v="Valid"/>
  </r>
  <r>
    <s v="ORD-03799"/>
    <x v="0"/>
    <s v="Kevin Okafor"/>
    <s v="kevin.okafor737@example.com"/>
    <s v="Valid"/>
    <x v="1"/>
    <n v="38"/>
    <s v="Valid"/>
    <x v="7"/>
    <s v="Eldoret"/>
    <x v="1"/>
    <x v="18"/>
    <n v="4"/>
    <s v="Valid"/>
    <n v="42"/>
    <n v="0"/>
    <n v="168"/>
    <s v="Valid"/>
    <n v="168"/>
    <x v="4"/>
    <x v="294"/>
    <d v="2026-05-30T00:00:00"/>
    <s v="Valid"/>
    <n v="1"/>
    <x v="0"/>
    <x v="1"/>
    <x v="4"/>
    <s v="Valid"/>
  </r>
  <r>
    <s v="ORD-03800"/>
    <x v="0"/>
    <s v="Samuel Okafor"/>
    <s v="samuel.okafor993@example.com"/>
    <s v="Valid"/>
    <x v="1"/>
    <n v="63"/>
    <s v="Valid"/>
    <x v="4"/>
    <s v="Takoradi"/>
    <x v="1"/>
    <x v="11"/>
    <n v="2"/>
    <s v="Valid"/>
    <n v="55"/>
    <n v="0.25"/>
    <n v="82.5"/>
    <s v="Valid"/>
    <n v="82.5"/>
    <x v="3"/>
    <x v="519"/>
    <d v="2025-11-02T00:00:00"/>
    <s v="Valid"/>
    <n v="2"/>
    <x v="0"/>
    <x v="1"/>
    <x v="1"/>
    <s v="Valid"/>
  </r>
  <r>
    <s v="ORD-03801"/>
    <x v="0"/>
    <s v="Jane Wanjiku"/>
    <s v="jane.wanjiku918@example.com"/>
    <s v="Valid"/>
    <x v="0"/>
    <n v="49"/>
    <s v="Valid"/>
    <x v="8"/>
    <s v="New York"/>
    <x v="0"/>
    <x v="24"/>
    <n v="2"/>
    <s v="Valid"/>
    <n v="58"/>
    <n v="0"/>
    <n v="116"/>
    <s v="Valid"/>
    <n v="116"/>
    <x v="1"/>
    <x v="244"/>
    <d v="2026-02-16T00:00:00"/>
    <s v="Valid"/>
    <n v="1"/>
    <x v="0"/>
    <x v="4"/>
    <x v="2"/>
    <s v="Valid"/>
  </r>
  <r>
    <s v="ORD-03802"/>
    <x v="0"/>
    <s v="John Smith"/>
    <s v="john.smith652@example.com"/>
    <s v="Valid"/>
    <x v="1"/>
    <n v="29"/>
    <s v="Valid"/>
    <x v="4"/>
    <s v="Kumasi"/>
    <x v="1"/>
    <x v="4"/>
    <n v="5"/>
    <s v="Valid"/>
    <n v="75"/>
    <n v="0"/>
    <n v="375"/>
    <s v="Valid"/>
    <n v="375"/>
    <x v="3"/>
    <x v="153"/>
    <d v="2026-07-05T00:00:00"/>
    <s v="Valid"/>
    <n v="1"/>
    <x v="0"/>
    <x v="3"/>
    <x v="2"/>
    <s v="Valid"/>
  </r>
  <r>
    <s v="ORD-03803"/>
    <x v="0"/>
    <s v="Kevin Ochieng"/>
    <s v="kevin.ochieng625@example.com"/>
    <s v="Valid"/>
    <x v="0"/>
    <n v="27"/>
    <s v="Valid"/>
    <x v="6"/>
    <s v="London"/>
    <x v="0"/>
    <x v="7"/>
    <n v="1"/>
    <s v="Valid"/>
    <n v="180"/>
    <n v="0.1"/>
    <n v="162"/>
    <s v="Valid"/>
    <n v="162"/>
    <x v="5"/>
    <x v="387"/>
    <d v="2025-07-08T00:00:00"/>
    <s v="Valid"/>
    <n v="3"/>
    <x v="0"/>
    <x v="2"/>
    <x v="0"/>
    <s v="Valid"/>
  </r>
  <r>
    <s v="ORD-03804"/>
    <x v="0"/>
    <s v="Aisha Brown"/>
    <s v="aisha.brown918@example.com"/>
    <s v="Valid"/>
    <x v="0"/>
    <n v="27"/>
    <s v="Valid"/>
    <x v="5"/>
    <s v="Kigali"/>
    <x v="1"/>
    <x v="8"/>
    <n v="3"/>
    <s v="Valid"/>
    <n v="18"/>
    <n v="0.05"/>
    <n v="51.3"/>
    <s v="Valid"/>
    <n v="51.3"/>
    <x v="5"/>
    <x v="96"/>
    <d v="2025-06-28T00:00:00"/>
    <s v="Valid"/>
    <n v="8"/>
    <x v="0"/>
    <x v="1"/>
    <x v="4"/>
    <s v="Valid"/>
  </r>
  <r>
    <s v="ORD-03805"/>
    <x v="0"/>
    <s v="James Khan"/>
    <s v="james.khan660@example.com"/>
    <s v="Valid"/>
    <x v="0"/>
    <n v="60"/>
    <s v="Valid"/>
    <x v="9"/>
    <s v="Kampala"/>
    <x v="3"/>
    <x v="6"/>
    <n v="2"/>
    <s v="Valid"/>
    <n v="24"/>
    <n v="0.2"/>
    <n v="38.4"/>
    <s v="Valid"/>
    <n v="38.4"/>
    <x v="3"/>
    <x v="441"/>
    <d v="2025-09-23T00:00:00"/>
    <s v="Valid"/>
    <n v="5"/>
    <x v="0"/>
    <x v="0"/>
    <x v="1"/>
    <s v="Valid"/>
  </r>
  <r>
    <s v="ORD-03806"/>
    <x v="0"/>
    <s v="Lucy Kiptoo"/>
    <s v="lucy.kiptoo773@example.com"/>
    <s v="Valid"/>
    <x v="0"/>
    <n v="43"/>
    <s v="Valid"/>
    <x v="4"/>
    <s v="Kumasi"/>
    <x v="1"/>
    <x v="17"/>
    <n v="1"/>
    <s v="Valid"/>
    <n v="62"/>
    <n v="0.25"/>
    <n v="46.5"/>
    <s v="Valid"/>
    <n v="46.5"/>
    <x v="0"/>
    <x v="114"/>
    <d v="2026-08-29T00:00:00"/>
    <s v="Valid"/>
    <n v="8"/>
    <x v="0"/>
    <x v="2"/>
    <x v="0"/>
    <s v="Valid"/>
  </r>
  <r>
    <s v="ORD-03807"/>
    <x v="0"/>
    <s v="Faith Smith"/>
    <s v="faith.smith233@example.com"/>
    <s v="Valid"/>
    <x v="1"/>
    <n v="46"/>
    <s v="Valid"/>
    <x v="6"/>
    <s v="Manchester"/>
    <x v="1"/>
    <x v="17"/>
    <n v="4"/>
    <s v="Valid"/>
    <n v="62"/>
    <n v="0"/>
    <n v="248"/>
    <s v="Valid"/>
    <n v="248"/>
    <x v="2"/>
    <x v="554"/>
    <d v="2025-07-04T00:00:00"/>
    <s v="Valid"/>
    <n v="2"/>
    <x v="0"/>
    <x v="1"/>
    <x v="2"/>
    <s v="Valid"/>
  </r>
  <r>
    <s v="ORD-03808"/>
    <x v="0"/>
    <s v="Mary Patel"/>
    <s v="mary.patel271@example.com"/>
    <s v="Valid"/>
    <x v="1"/>
    <n v="51"/>
    <s v="Valid"/>
    <x v="9"/>
    <s v="Entebbe"/>
    <x v="3"/>
    <x v="12"/>
    <n v="1"/>
    <s v="Valid"/>
    <n v="70"/>
    <n v="0"/>
    <n v="70"/>
    <s v="Valid"/>
    <n v="70"/>
    <x v="5"/>
    <x v="246"/>
    <d v="2025-10-02T00:00:00"/>
    <s v="Valid"/>
    <n v="5"/>
    <x v="0"/>
    <x v="1"/>
    <x v="4"/>
    <s v="Valid"/>
  </r>
  <r>
    <s v="ORD-03809"/>
    <x v="0"/>
    <s v="Jane Smith"/>
    <s v="jane.smith54@example.com"/>
    <s v="Valid"/>
    <x v="0"/>
    <n v="51"/>
    <s v="Valid"/>
    <x v="8"/>
    <s v="Chicago"/>
    <x v="2"/>
    <x v="9"/>
    <n v="2"/>
    <s v="Valid"/>
    <n v="699"/>
    <n v="0.2"/>
    <n v="1118.4000000000001"/>
    <s v="Valid"/>
    <n v="1118.4000000000001"/>
    <x v="5"/>
    <x v="51"/>
    <d v="2026-03-30T00:00:00"/>
    <s v="Valid"/>
    <n v="5"/>
    <x v="0"/>
    <x v="0"/>
    <x v="2"/>
    <s v="Valid"/>
  </r>
  <r>
    <s v="ORD-03810"/>
    <x v="0"/>
    <s v="Faith Ochieng"/>
    <s v="faith.ochieng655@example.com"/>
    <s v="Valid"/>
    <x v="1"/>
    <n v="47"/>
    <s v="Valid"/>
    <x v="7"/>
    <s v="Nakuru"/>
    <x v="2"/>
    <x v="20"/>
    <n v="2"/>
    <s v="Valid"/>
    <n v="38"/>
    <n v="0.2"/>
    <n v="60.8"/>
    <s v="Valid"/>
    <n v="60.8"/>
    <x v="3"/>
    <x v="521"/>
    <d v="2025-09-14T00:00:00"/>
    <s v="Valid"/>
    <n v="7"/>
    <x v="0"/>
    <x v="3"/>
    <x v="1"/>
    <s v="Valid"/>
  </r>
  <r>
    <s v="ORD-03811"/>
    <x v="0"/>
    <s v="David Brown"/>
    <s v="david.brown752@example.com"/>
    <s v="Valid"/>
    <x v="1"/>
    <n v="65"/>
    <s v="Valid"/>
    <x v="3"/>
    <s v="Mwanza"/>
    <x v="0"/>
    <x v="16"/>
    <n v="2"/>
    <s v="Valid"/>
    <n v="145"/>
    <n v="0.15"/>
    <n v="246.5"/>
    <s v="Valid"/>
    <n v="246.5"/>
    <x v="5"/>
    <x v="341"/>
    <d v="2026-04-29T00:00:00"/>
    <s v="Valid"/>
    <n v="4"/>
    <x v="0"/>
    <x v="1"/>
    <x v="4"/>
    <s v="Valid"/>
  </r>
  <r>
    <s v="ORD-03812"/>
    <x v="0"/>
    <s v="Faith Okafor"/>
    <s v="faith.okafor741@example.com"/>
    <s v="Valid"/>
    <x v="1"/>
    <n v="65"/>
    <s v="Valid"/>
    <x v="6"/>
    <s v="London"/>
    <x v="3"/>
    <x v="14"/>
    <n v="5"/>
    <s v="Valid"/>
    <n v="19"/>
    <n v="0.05"/>
    <n v="90.25"/>
    <s v="Valid"/>
    <n v="90.25"/>
    <x v="4"/>
    <x v="81"/>
    <d v="2025-03-05T00:00:00"/>
    <s v="Valid"/>
    <n v="6"/>
    <x v="0"/>
    <x v="1"/>
    <x v="2"/>
    <s v="Valid"/>
  </r>
  <r>
    <s v="ORD-03813"/>
    <x v="0"/>
    <s v="James Kamau"/>
    <s v="james.kamau158@example.com"/>
    <s v="Valid"/>
    <x v="0"/>
    <n v="65"/>
    <s v="Valid"/>
    <x v="8"/>
    <s v="Los Angeles"/>
    <x v="2"/>
    <x v="10"/>
    <n v="1"/>
    <s v="Valid"/>
    <n v="120"/>
    <n v="0.25"/>
    <n v="90"/>
    <s v="Valid"/>
    <n v="90"/>
    <x v="2"/>
    <x v="539"/>
    <d v="2026-04-25T00:00:00"/>
    <s v="Valid"/>
    <n v="7"/>
    <x v="0"/>
    <x v="2"/>
    <x v="4"/>
    <s v="Valid"/>
  </r>
  <r>
    <s v="ORD-03814"/>
    <x v="0"/>
    <s v="John Kamau"/>
    <s v="john.kamau116@example.com"/>
    <s v="Valid"/>
    <x v="1"/>
    <n v="46"/>
    <s v="Valid"/>
    <x v="2"/>
    <s v="Pretoria"/>
    <x v="1"/>
    <x v="4"/>
    <n v="1"/>
    <s v="Valid"/>
    <n v="75"/>
    <n v="0.25"/>
    <n v="56.25"/>
    <s v="Valid"/>
    <n v="56.25"/>
    <x v="1"/>
    <x v="232"/>
    <d v="2025-12-11T00:00:00"/>
    <s v="Valid"/>
    <n v="6"/>
    <x v="0"/>
    <x v="3"/>
    <x v="1"/>
    <s v="Valid"/>
  </r>
  <r>
    <s v="ORD-03815"/>
    <x v="0"/>
    <s v="Michael Brown"/>
    <s v="michael.brown311@example.com"/>
    <s v="Valid"/>
    <x v="1"/>
    <n v="37"/>
    <s v="Valid"/>
    <x v="9"/>
    <s v="Entebbe"/>
    <x v="1"/>
    <x v="8"/>
    <n v="1"/>
    <s v="Valid"/>
    <n v="18"/>
    <n v="0.15"/>
    <n v="15.3"/>
    <s v="Valid"/>
    <n v="15.3"/>
    <x v="3"/>
    <x v="214"/>
    <d v="2026-06-06T00:00:00"/>
    <s v="Valid"/>
    <n v="1"/>
    <x v="0"/>
    <x v="3"/>
    <x v="2"/>
    <s v="Valid"/>
  </r>
  <r>
    <s v="ORD-03816"/>
    <x v="0"/>
    <s v="James Ochieng"/>
    <s v="james.ochieng241@example.com"/>
    <s v="Valid"/>
    <x v="0"/>
    <n v="19"/>
    <s v="Valid"/>
    <x v="5"/>
    <s v="Butare"/>
    <x v="3"/>
    <x v="14"/>
    <n v="4"/>
    <s v="Valid"/>
    <n v="19"/>
    <n v="0.25"/>
    <n v="57"/>
    <s v="Valid"/>
    <n v="57"/>
    <x v="3"/>
    <x v="568"/>
    <d v="2025-10-24T00:00:00"/>
    <s v="Valid"/>
    <n v="3"/>
    <x v="0"/>
    <x v="4"/>
    <x v="4"/>
    <s v="Valid"/>
  </r>
  <r>
    <s v="ORD-03817"/>
    <x v="0"/>
    <s v="Linda Williams"/>
    <s v="linda.williams997@example.com"/>
    <s v="Valid"/>
    <x v="1"/>
    <n v="25"/>
    <s v="Valid"/>
    <x v="7"/>
    <s v="Eldoret"/>
    <x v="1"/>
    <x v="17"/>
    <n v="1"/>
    <s v="Valid"/>
    <n v="62"/>
    <n v="0.2"/>
    <n v="49.6"/>
    <s v="Valid"/>
    <n v="49.6"/>
    <x v="5"/>
    <x v="478"/>
    <d v="2025-11-18T00:00:00"/>
    <s v="Valid"/>
    <n v="1"/>
    <x v="0"/>
    <x v="2"/>
    <x v="2"/>
    <s v="Valid"/>
  </r>
  <r>
    <s v="ORD-03818"/>
    <x v="0"/>
    <s v="Kevin Kamau"/>
    <s v="kevin.kamau847@example.com"/>
    <s v="Valid"/>
    <x v="1"/>
    <n v="33"/>
    <s v="Valid"/>
    <x v="7"/>
    <s v="Mombasa"/>
    <x v="2"/>
    <x v="9"/>
    <n v="3"/>
    <s v="Valid"/>
    <n v="699"/>
    <n v="0.1"/>
    <n v="1887.3"/>
    <s v="Valid"/>
    <n v="1887.3"/>
    <x v="3"/>
    <x v="428"/>
    <d v="2025-08-16T00:00:00"/>
    <s v="Valid"/>
    <n v="2"/>
    <x v="0"/>
    <x v="2"/>
    <x v="4"/>
    <s v="Valid"/>
  </r>
  <r>
    <s v="ORD-03819"/>
    <x v="0"/>
    <s v="Jane Mensah"/>
    <s v="jane.mensah869@example.com"/>
    <s v="Valid"/>
    <x v="1"/>
    <n v="54"/>
    <s v="Valid"/>
    <x v="7"/>
    <s v="Kisumu"/>
    <x v="2"/>
    <x v="20"/>
    <n v="2"/>
    <s v="Valid"/>
    <n v="38"/>
    <n v="0.15"/>
    <n v="64.599999999999994"/>
    <s v="Valid"/>
    <n v="64.599999999999994"/>
    <x v="5"/>
    <x v="194"/>
    <d v="2025-08-25T00:00:00"/>
    <s v="Valid"/>
    <n v="3"/>
    <x v="0"/>
    <x v="2"/>
    <x v="1"/>
    <s v="Valid"/>
  </r>
  <r>
    <s v="ORD-03820"/>
    <x v="0"/>
    <s v="Victor Patel"/>
    <s v="victor.patel553@example.com"/>
    <s v="Valid"/>
    <x v="0"/>
    <n v="43"/>
    <s v="Valid"/>
    <x v="8"/>
    <s v="New York"/>
    <x v="1"/>
    <x v="18"/>
    <n v="1"/>
    <s v="Valid"/>
    <n v="42"/>
    <n v="0.25"/>
    <n v="31.5"/>
    <s v="Valid"/>
    <n v="31.5"/>
    <x v="0"/>
    <x v="157"/>
    <d v="2026-08-17T00:00:00"/>
    <s v="Valid"/>
    <n v="2"/>
    <x v="0"/>
    <x v="3"/>
    <x v="1"/>
    <s v="Valid"/>
  </r>
  <r>
    <s v="ORD-03821"/>
    <x v="0"/>
    <s v="Mary Williams"/>
    <s v="mary.williams228@example.com"/>
    <s v="Valid"/>
    <x v="0"/>
    <n v="52"/>
    <s v="Valid"/>
    <x v="9"/>
    <s v="Entebbe"/>
    <x v="3"/>
    <x v="14"/>
    <n v="1"/>
    <s v="Valid"/>
    <n v="19"/>
    <n v="0.05"/>
    <n v="18.05"/>
    <s v="Valid"/>
    <n v="18.05"/>
    <x v="2"/>
    <x v="402"/>
    <d v="2026-02-03T00:00:00"/>
    <s v="Valid"/>
    <n v="2"/>
    <x v="0"/>
    <x v="2"/>
    <x v="1"/>
    <s v="Valid"/>
  </r>
  <r>
    <s v="ORD-03822"/>
    <x v="0"/>
    <s v="Esther Patel"/>
    <s v="esther.patel895@example.com"/>
    <s v="Valid"/>
    <x v="1"/>
    <n v="70"/>
    <s v="Valid"/>
    <x v="7"/>
    <s v="Nakuru"/>
    <x v="3"/>
    <x v="13"/>
    <n v="2"/>
    <s v="Valid"/>
    <n v="52"/>
    <n v="0.2"/>
    <n v="83.2"/>
    <s v="Valid"/>
    <n v="83.2"/>
    <x v="0"/>
    <x v="442"/>
    <d v="2025-10-12T00:00:00"/>
    <s v="Valid"/>
    <n v="5"/>
    <x v="0"/>
    <x v="4"/>
    <x v="1"/>
    <s v="Valid"/>
  </r>
  <r>
    <s v="ORD-03823"/>
    <x v="0"/>
    <s v="Michael Williams"/>
    <s v="michael.williams996@example.com"/>
    <s v="Valid"/>
    <x v="1"/>
    <n v="29"/>
    <s v="Valid"/>
    <x v="0"/>
    <s v="Lagos"/>
    <x v="2"/>
    <x v="23"/>
    <n v="1"/>
    <s v="Valid"/>
    <n v="65"/>
    <n v="0.05"/>
    <n v="61.75"/>
    <s v="Valid"/>
    <n v="61.75"/>
    <x v="0"/>
    <x v="315"/>
    <d v="2025-12-17T00:00:00"/>
    <s v="Valid"/>
    <n v="8"/>
    <x v="0"/>
    <x v="4"/>
    <x v="4"/>
    <s v="Valid"/>
  </r>
  <r>
    <s v="ORD-03824"/>
    <x v="0"/>
    <s v="Aisha Patel"/>
    <s v="aisha.patel230@example.com"/>
    <s v="Valid"/>
    <x v="0"/>
    <n v="19"/>
    <s v="Valid"/>
    <x v="7"/>
    <s v="Eldoret"/>
    <x v="3"/>
    <x v="12"/>
    <n v="1"/>
    <s v="Valid"/>
    <n v="70"/>
    <n v="0.1"/>
    <n v="63"/>
    <s v="Valid"/>
    <n v="63"/>
    <x v="5"/>
    <x v="317"/>
    <d v="2025-06-23T00:00:00"/>
    <s v="Valid"/>
    <n v="8"/>
    <x v="0"/>
    <x v="3"/>
    <x v="2"/>
    <s v="Valid"/>
  </r>
  <r>
    <s v="ORD-03825"/>
    <x v="0"/>
    <s v="Linda Williams"/>
    <s v="linda.williams983@example.com"/>
    <s v="Valid"/>
    <x v="0"/>
    <n v="64"/>
    <s v="Valid"/>
    <x v="3"/>
    <s v="Dar Es Salaam"/>
    <x v="2"/>
    <x v="15"/>
    <n v="1"/>
    <s v="Valid"/>
    <n v="1150"/>
    <n v="0.05"/>
    <n v="1092.5"/>
    <s v="Valid"/>
    <n v="1092.5"/>
    <x v="0"/>
    <x v="152"/>
    <d v="2025-09-07T00:00:00"/>
    <s v="Valid"/>
    <n v="2"/>
    <x v="0"/>
    <x v="1"/>
    <x v="2"/>
    <s v="Valid"/>
  </r>
  <r>
    <s v="ORD-03826"/>
    <x v="0"/>
    <s v="Michael Njoroge"/>
    <s v="michael.njoroge776@example.com"/>
    <s v="Valid"/>
    <x v="1"/>
    <n v="41"/>
    <s v="Valid"/>
    <x v="0"/>
    <s v="Port Harcourt"/>
    <x v="3"/>
    <x v="12"/>
    <n v="2"/>
    <s v="Valid"/>
    <n v="70"/>
    <n v="0.15"/>
    <n v="119"/>
    <s v="Valid"/>
    <n v="119"/>
    <x v="1"/>
    <x v="19"/>
    <d v="2025-05-24T00:00:00"/>
    <s v="Valid"/>
    <n v="8"/>
    <x v="0"/>
    <x v="4"/>
    <x v="2"/>
    <s v="Valid"/>
  </r>
  <r>
    <s v="ORD-03827"/>
    <x v="0"/>
    <s v="Lucy Kiptoo"/>
    <s v="lucy.kiptoo941@example.com"/>
    <s v="Valid"/>
    <x v="1"/>
    <n v="64"/>
    <s v="Valid"/>
    <x v="6"/>
    <s v="Birmingham"/>
    <x v="0"/>
    <x v="7"/>
    <n v="1"/>
    <s v="Valid"/>
    <n v="180"/>
    <n v="0.05"/>
    <n v="171"/>
    <s v="Valid"/>
    <n v="171"/>
    <x v="0"/>
    <x v="31"/>
    <d v="2026-04-01T00:00:00"/>
    <s v="Valid"/>
    <n v="5"/>
    <x v="0"/>
    <x v="2"/>
    <x v="2"/>
    <s v="Valid"/>
  </r>
  <r>
    <s v="ORD-03828"/>
    <x v="0"/>
    <s v="Mercy Okafor"/>
    <s v="mercy.okafor502@example.com"/>
    <s v="Valid"/>
    <x v="1"/>
    <n v="24"/>
    <s v="Valid"/>
    <x v="6"/>
    <s v="London"/>
    <x v="0"/>
    <x v="3"/>
    <n v="2"/>
    <s v="Valid"/>
    <n v="85"/>
    <n v="0.15"/>
    <n v="144.5"/>
    <s v="Valid"/>
    <n v="144.5"/>
    <x v="5"/>
    <x v="117"/>
    <d v="2025-11-01T00:00:00"/>
    <s v="Valid"/>
    <n v="7"/>
    <x v="0"/>
    <x v="2"/>
    <x v="2"/>
    <s v="Valid"/>
  </r>
  <r>
    <s v="ORD-03829"/>
    <x v="0"/>
    <s v="Peter Wanjiku"/>
    <s v="peter.wanjiku775@example.com"/>
    <s v="Valid"/>
    <x v="0"/>
    <n v="70"/>
    <s v="Valid"/>
    <x v="0"/>
    <s v="Port Harcourt"/>
    <x v="3"/>
    <x v="12"/>
    <n v="1"/>
    <s v="Valid"/>
    <n v="70"/>
    <n v="0"/>
    <n v="140"/>
    <s v="Mismatch"/>
    <n v="70"/>
    <x v="0"/>
    <x v="485"/>
    <d v="2026-07-13T00:00:00"/>
    <s v="Valid"/>
    <n v="2"/>
    <x v="0"/>
    <x v="4"/>
    <x v="0"/>
    <s v="Valid"/>
  </r>
  <r>
    <s v="ORD-03830"/>
    <x v="0"/>
    <s v="Aisha Otieno"/>
    <s v="aisha.otieno326@example.com"/>
    <s v="Valid"/>
    <x v="0"/>
    <n v="21"/>
    <s v="Valid"/>
    <x v="9"/>
    <s v="Kampala"/>
    <x v="3"/>
    <x v="13"/>
    <n v="3"/>
    <s v="Valid"/>
    <n v="52"/>
    <n v="0.05"/>
    <n v="148.19999999999999"/>
    <s v="Valid"/>
    <n v="148.19999999999999"/>
    <x v="3"/>
    <x v="309"/>
    <d v="2025-07-27T00:00:00"/>
    <s v="Valid"/>
    <n v="4"/>
    <x v="0"/>
    <x v="0"/>
    <x v="1"/>
    <s v="Valid"/>
  </r>
  <r>
    <s v="ORD-03831"/>
    <x v="0"/>
    <s v="Jane Brown"/>
    <s v="jane.brown992@example.com"/>
    <s v="Valid"/>
    <x v="1"/>
    <n v="36"/>
    <s v="Valid"/>
    <x v="9"/>
    <s v="Jinja"/>
    <x v="0"/>
    <x v="24"/>
    <n v="1"/>
    <s v="Valid"/>
    <n v="58"/>
    <n v="0.25"/>
    <n v="43.5"/>
    <s v="Valid"/>
    <n v="43.5"/>
    <x v="4"/>
    <x v="239"/>
    <d v="2026-05-12T00:00:00"/>
    <s v="Valid"/>
    <n v="3"/>
    <x v="0"/>
    <x v="3"/>
    <x v="2"/>
    <s v="Valid"/>
  </r>
  <r>
    <s v="ORD-03832"/>
    <x v="0"/>
    <s v="Michael Khan"/>
    <s v="michael.khan836@example.com"/>
    <s v="Valid"/>
    <x v="1"/>
    <n v="22"/>
    <s v="Valid"/>
    <x v="4"/>
    <s v="Tamale"/>
    <x v="0"/>
    <x v="7"/>
    <n v="3"/>
    <s v="Valid"/>
    <n v="180"/>
    <n v="0.25"/>
    <n v="405"/>
    <s v="Valid"/>
    <n v="405"/>
    <x v="1"/>
    <x v="10"/>
    <d v="2025-11-17T00:00:00"/>
    <s v="Valid"/>
    <n v="1"/>
    <x v="0"/>
    <x v="2"/>
    <x v="2"/>
    <s v="Valid"/>
  </r>
  <r>
    <s v="ORD-03833"/>
    <x v="0"/>
    <s v="Grace Wanjiku"/>
    <s v="grace.wanjiku484@example.com"/>
    <s v="Valid"/>
    <x v="0"/>
    <n v="45"/>
    <s v="Valid"/>
    <x v="1"/>
    <s v="Bangalore"/>
    <x v="1"/>
    <x v="4"/>
    <n v="2"/>
    <s v="Valid"/>
    <n v="75"/>
    <n v="0.15"/>
    <n v="127.5"/>
    <s v="Valid"/>
    <n v="127.5"/>
    <x v="0"/>
    <x v="565"/>
    <d v="2025-07-23T00:00:00"/>
    <s v="Valid"/>
    <n v="8"/>
    <x v="0"/>
    <x v="2"/>
    <x v="2"/>
    <s v="Valid"/>
  </r>
  <r>
    <s v="ORD-03834"/>
    <x v="0"/>
    <s v="Victor Ochieng"/>
    <s v="victor.ochieng615@example.com"/>
    <s v="Valid"/>
    <x v="0"/>
    <n v="22"/>
    <s v="Valid"/>
    <x v="1"/>
    <s v="Delhi"/>
    <x v="2"/>
    <x v="10"/>
    <n v="2"/>
    <s v="Valid"/>
    <n v="120"/>
    <n v="0.15"/>
    <n v="204"/>
    <s v="Valid"/>
    <n v="204"/>
    <x v="0"/>
    <x v="324"/>
    <d v="2026-05-30T00:00:00"/>
    <s v="Valid"/>
    <n v="2"/>
    <x v="0"/>
    <x v="0"/>
    <x v="4"/>
    <s v="Valid"/>
  </r>
  <r>
    <s v="ORD-03835"/>
    <x v="0"/>
    <s v="Mary Otieno"/>
    <s v="mary.otieno984@example.com"/>
    <s v="Valid"/>
    <x v="0"/>
    <n v="42"/>
    <s v="Valid"/>
    <x v="2"/>
    <s v="Durban"/>
    <x v="2"/>
    <x v="23"/>
    <n v="1"/>
    <s v="Valid"/>
    <n v="65"/>
    <n v="0"/>
    <n v="65"/>
    <s v="Valid"/>
    <n v="65"/>
    <x v="3"/>
    <x v="418"/>
    <d v="2025-06-30T00:00:00"/>
    <s v="Valid"/>
    <n v="6"/>
    <x v="0"/>
    <x v="4"/>
    <x v="2"/>
    <s v="Valid"/>
  </r>
  <r>
    <s v="ORD-03836"/>
    <x v="0"/>
    <s v="Lucy Mwangi"/>
    <s v="lucy.mwangi236@example.com"/>
    <s v="Valid"/>
    <x v="0"/>
    <n v="49"/>
    <s v="Valid"/>
    <x v="2"/>
    <s v="Durban"/>
    <x v="3"/>
    <x v="12"/>
    <n v="3"/>
    <s v="Valid"/>
    <n v="70"/>
    <n v="0.2"/>
    <n v="168"/>
    <s v="Valid"/>
    <n v="168"/>
    <x v="2"/>
    <x v="316"/>
    <d v="2026-07-12T00:00:00"/>
    <s v="Valid"/>
    <n v="3"/>
    <x v="0"/>
    <x v="4"/>
    <x v="1"/>
    <s v="Valid"/>
  </r>
  <r>
    <s v="ORD-03837"/>
    <x v="0"/>
    <s v="Daniel Wanjiku"/>
    <s v="daniel.wanjiku191@example.com"/>
    <s v="Valid"/>
    <x v="0"/>
    <n v="20"/>
    <s v="Valid"/>
    <x v="0"/>
    <s v="Abuja"/>
    <x v="0"/>
    <x v="3"/>
    <n v="1"/>
    <s v="Valid"/>
    <n v="85"/>
    <n v="0"/>
    <n v="85"/>
    <s v="Valid"/>
    <n v="85"/>
    <x v="3"/>
    <x v="505"/>
    <d v="2026-07-11T00:00:00"/>
    <s v="Valid"/>
    <n v="3"/>
    <x v="0"/>
    <x v="4"/>
    <x v="1"/>
    <s v="Valid"/>
  </r>
  <r>
    <s v="ORD-03838"/>
    <x v="0"/>
    <s v="Michael Okafor"/>
    <s v="michael.okafor212@example.com"/>
    <s v="Valid"/>
    <x v="0"/>
    <n v="19"/>
    <s v="Valid"/>
    <x v="8"/>
    <s v="Los Angeles"/>
    <x v="3"/>
    <x v="5"/>
    <n v="4"/>
    <s v="Valid"/>
    <n v="16"/>
    <n v="0.25"/>
    <n v="48"/>
    <s v="Valid"/>
    <n v="48"/>
    <x v="4"/>
    <x v="304"/>
    <d v="2025-04-18T00:00:00"/>
    <s v="Valid"/>
    <n v="8"/>
    <x v="0"/>
    <x v="1"/>
    <x v="4"/>
    <s v="Valid"/>
  </r>
  <r>
    <s v="ORD-03839"/>
    <x v="0"/>
    <s v="Esther Khan"/>
    <s v="esther.khan912@example.com"/>
    <s v="Valid"/>
    <x v="1"/>
    <n v="61"/>
    <s v="Valid"/>
    <x v="1"/>
    <s v="Delhi"/>
    <x v="3"/>
    <x v="22"/>
    <n v="1"/>
    <s v="Valid"/>
    <n v="48"/>
    <n v="0.15"/>
    <n v="40.799999999999997"/>
    <s v="Valid"/>
    <n v="40.799999999999997"/>
    <x v="3"/>
    <x v="79"/>
    <d v="2026-06-30T00:00:00"/>
    <s v="Valid"/>
    <n v="2"/>
    <x v="0"/>
    <x v="4"/>
    <x v="3"/>
    <s v="Valid"/>
  </r>
  <r>
    <s v="ORD-03840"/>
    <x v="0"/>
    <s v="David Mensah"/>
    <s v="david.mensah158@example.com"/>
    <s v="Valid"/>
    <x v="1"/>
    <n v="18"/>
    <s v="Valid"/>
    <x v="5"/>
    <s v="Butare"/>
    <x v="2"/>
    <x v="10"/>
    <n v="1"/>
    <s v="Valid"/>
    <n v="120"/>
    <n v="0.1"/>
    <n v="108"/>
    <s v="Valid"/>
    <n v="108"/>
    <x v="4"/>
    <x v="242"/>
    <d v="2026-03-19T00:00:00"/>
    <s v="Valid"/>
    <n v="6"/>
    <x v="0"/>
    <x v="1"/>
    <x v="4"/>
    <s v="Valid"/>
  </r>
  <r>
    <s v="ORD-03841"/>
    <x v="0"/>
    <s v="Lucy Williams"/>
    <s v="lucy.williams700@example.com"/>
    <s v="Valid"/>
    <x v="0"/>
    <n v="40"/>
    <s v="Valid"/>
    <x v="1"/>
    <s v="Bangalore"/>
    <x v="2"/>
    <x v="23"/>
    <n v="4"/>
    <s v="Valid"/>
    <n v="65"/>
    <n v="0.2"/>
    <n v="208"/>
    <s v="Valid"/>
    <n v="208"/>
    <x v="0"/>
    <x v="296"/>
    <d v="2025-09-17T00:00:00"/>
    <s v="Valid"/>
    <n v="1"/>
    <x v="0"/>
    <x v="3"/>
    <x v="0"/>
    <s v="Valid"/>
  </r>
  <r>
    <s v="ORD-03842"/>
    <x v="0"/>
    <s v="Linda Williams"/>
    <s v="linda.williams747@example.com"/>
    <s v="Valid"/>
    <x v="1"/>
    <n v="60"/>
    <s v="Valid"/>
    <x v="4"/>
    <s v="Takoradi"/>
    <x v="3"/>
    <x v="12"/>
    <n v="1"/>
    <s v="Valid"/>
    <n v="70"/>
    <n v="0.1"/>
    <n v="63"/>
    <s v="Valid"/>
    <n v="63"/>
    <x v="2"/>
    <x v="510"/>
    <d v="2025-02-21T00:00:00"/>
    <s v="Valid"/>
    <n v="3"/>
    <x v="0"/>
    <x v="2"/>
    <x v="4"/>
    <s v="Valid"/>
  </r>
  <r>
    <s v="ORD-03843"/>
    <x v="0"/>
    <s v="Lucy Smith"/>
    <s v="lucy.smith798@example.com"/>
    <s v="Valid"/>
    <x v="1"/>
    <n v="54"/>
    <s v="Valid"/>
    <x v="0"/>
    <s v="Abuja"/>
    <x v="1"/>
    <x v="11"/>
    <n v="1"/>
    <s v="Valid"/>
    <n v="55"/>
    <n v="0.1"/>
    <n v="49.5"/>
    <s v="Valid"/>
    <n v="49.5"/>
    <x v="3"/>
    <x v="514"/>
    <d v="2025-11-20T00:00:00"/>
    <s v="Valid"/>
    <n v="1"/>
    <x v="0"/>
    <x v="4"/>
    <x v="4"/>
    <s v="Valid"/>
  </r>
  <r>
    <s v="ORD-03844"/>
    <x v="0"/>
    <s v="Lindaa Njoroge"/>
    <s v="john@@email.com"/>
    <s v="Invalid"/>
    <x v="1"/>
    <m/>
    <s v="Invalid"/>
    <x v="3"/>
    <s v="Mwanza"/>
    <x v="1"/>
    <x v="8"/>
    <n v="-1"/>
    <s v="Invalid"/>
    <n v="18"/>
    <n v="0.15"/>
    <n v="7.65"/>
    <s v="Not Validated"/>
    <m/>
    <x v="6"/>
    <x v="27"/>
    <d v="2026-04-06T00:00:00"/>
    <s v="Valid"/>
    <n v="8"/>
    <x v="0"/>
    <x v="2"/>
    <x v="5"/>
    <s v="Invalid"/>
  </r>
  <r>
    <s v="ORD-03845"/>
    <x v="0"/>
    <s v="Samuel Kamau"/>
    <s v="samuel.kamau293@example.com"/>
    <s v="Valid"/>
    <x v="1"/>
    <n v="58"/>
    <s v="Valid"/>
    <x v="0"/>
    <s v="Port Harcourt"/>
    <x v="3"/>
    <x v="22"/>
    <n v="2"/>
    <s v="Valid"/>
    <n v="48"/>
    <n v="0.05"/>
    <n v="91.2"/>
    <s v="Valid"/>
    <n v="91.2"/>
    <x v="3"/>
    <x v="347"/>
    <d v="2025-11-12T00:00:00"/>
    <s v="Valid"/>
    <n v="5"/>
    <x v="0"/>
    <x v="0"/>
    <x v="0"/>
    <s v="Valid"/>
  </r>
  <r>
    <s v="ORD-03846"/>
    <x v="0"/>
    <s v="James Mwangi"/>
    <s v="james.mwangi574@example.com"/>
    <s v="Valid"/>
    <x v="0"/>
    <n v="37"/>
    <s v="Valid"/>
    <x v="1"/>
    <s v="Bangalore"/>
    <x v="3"/>
    <x v="22"/>
    <n v="1"/>
    <s v="Valid"/>
    <n v="48"/>
    <n v="0.1"/>
    <n v="43.2"/>
    <s v="Valid"/>
    <n v="43.2"/>
    <x v="5"/>
    <x v="533"/>
    <d v="2025-10-08T00:00:00"/>
    <s v="Valid"/>
    <n v="3"/>
    <x v="0"/>
    <x v="2"/>
    <x v="2"/>
    <s v="Valid"/>
  </r>
  <r>
    <s v="ORD-03847"/>
    <x v="0"/>
    <s v="Victor Wanjiku"/>
    <s v="victor.wanjiku999@example.com"/>
    <s v="Valid"/>
    <x v="0"/>
    <n v="40"/>
    <s v="Valid"/>
    <x v="3"/>
    <s v="Mwanza"/>
    <x v="3"/>
    <x v="6"/>
    <n v="2"/>
    <s v="Valid"/>
    <n v="24"/>
    <n v="0.05"/>
    <n v="45.6"/>
    <s v="Valid"/>
    <n v="45.6"/>
    <x v="2"/>
    <x v="74"/>
    <d v="2025-04-02T00:00:00"/>
    <s v="Valid"/>
    <n v="8"/>
    <x v="0"/>
    <x v="2"/>
    <x v="2"/>
    <s v="Valid"/>
  </r>
  <r>
    <s v="ORD-03848"/>
    <x v="0"/>
    <s v="Sarah Mwangi"/>
    <s v="sarah.mwangi402@example.com"/>
    <s v="Valid"/>
    <x v="1"/>
    <n v="20"/>
    <s v="Valid"/>
    <x v="2"/>
    <s v="Pretoria"/>
    <x v="1"/>
    <x v="18"/>
    <n v="3"/>
    <s v="Valid"/>
    <n v="42"/>
    <n v="0.1"/>
    <n v="113.4"/>
    <s v="Valid"/>
    <n v="113.4"/>
    <x v="2"/>
    <x v="1"/>
    <d v="2025-01-12T00:00:00"/>
    <s v="Valid"/>
    <n v="5"/>
    <x v="0"/>
    <x v="4"/>
    <x v="4"/>
    <s v="Valid"/>
  </r>
  <r>
    <s v="ORD-03849"/>
    <x v="0"/>
    <s v="Mary Okafor"/>
    <s v="mary.okafor690@example.com"/>
    <s v="Valid"/>
    <x v="1"/>
    <n v="70"/>
    <s v="Valid"/>
    <x v="1"/>
    <s v="Delhi"/>
    <x v="2"/>
    <x v="21"/>
    <n v="1"/>
    <s v="Valid"/>
    <n v="22"/>
    <n v="0"/>
    <n v="22"/>
    <s v="Valid"/>
    <n v="22"/>
    <x v="3"/>
    <x v="144"/>
    <d v="2025-12-08T00:00:00"/>
    <s v="Valid"/>
    <n v="7"/>
    <x v="0"/>
    <x v="4"/>
    <x v="4"/>
    <s v="Valid"/>
  </r>
  <r>
    <s v="ORD-03850"/>
    <x v="0"/>
    <s v="Peter Ochieng"/>
    <s v="peter.ochieng541@example.com"/>
    <s v="Valid"/>
    <x v="1"/>
    <n v="52"/>
    <s v="Valid"/>
    <x v="9"/>
    <s v="Entebbe"/>
    <x v="3"/>
    <x v="6"/>
    <n v="3"/>
    <s v="Valid"/>
    <n v="24"/>
    <n v="0.15"/>
    <n v="61.2"/>
    <s v="Valid"/>
    <n v="61.2"/>
    <x v="2"/>
    <x v="528"/>
    <d v="2026-01-10T00:00:00"/>
    <s v="Valid"/>
    <n v="6"/>
    <x v="0"/>
    <x v="0"/>
    <x v="1"/>
    <s v="Valid"/>
  </r>
  <r>
    <s v="ORD-03851"/>
    <x v="0"/>
    <s v="Mary Mensah"/>
    <s v="mary.mensah415@example.com"/>
    <s v="Valid"/>
    <x v="0"/>
    <n v="39"/>
    <s v="Valid"/>
    <x v="1"/>
    <s v="Chennai"/>
    <x v="2"/>
    <x v="21"/>
    <n v="2"/>
    <s v="Valid"/>
    <n v="22"/>
    <n v="0.2"/>
    <n v="35.200000000000003"/>
    <s v="Valid"/>
    <n v="35.200000000000003"/>
    <x v="3"/>
    <x v="506"/>
    <d v="2025-04-26T00:00:00"/>
    <s v="Valid"/>
    <n v="8"/>
    <x v="0"/>
    <x v="1"/>
    <x v="3"/>
    <s v="Valid"/>
  </r>
  <r>
    <s v="ORD-03852"/>
    <x v="0"/>
    <s v="Peter Mwangi"/>
    <s v="peter.mwangi326@example.com"/>
    <s v="Valid"/>
    <x v="1"/>
    <n v="47"/>
    <s v="Valid"/>
    <x v="2"/>
    <s v="Cape Town"/>
    <x v="2"/>
    <x v="21"/>
    <n v="2"/>
    <s v="Valid"/>
    <n v="22"/>
    <n v="0.2"/>
    <n v="35.200000000000003"/>
    <s v="Valid"/>
    <n v="35.200000000000003"/>
    <x v="1"/>
    <x v="122"/>
    <d v="2026-05-12T00:00:00"/>
    <s v="Valid"/>
    <n v="8"/>
    <x v="0"/>
    <x v="4"/>
    <x v="0"/>
    <s v="Valid"/>
  </r>
  <r>
    <s v="ORD-03853"/>
    <x v="0"/>
    <s v="Kevin Mwangi"/>
    <s v="kevin.mwangi554@example.com"/>
    <s v="Valid"/>
    <x v="1"/>
    <n v="68"/>
    <s v="Valid"/>
    <x v="3"/>
    <s v="Mwanza"/>
    <x v="0"/>
    <x v="16"/>
    <n v="2"/>
    <s v="Valid"/>
    <n v="145"/>
    <n v="0.25"/>
    <n v="217.5"/>
    <s v="Valid"/>
    <n v="217.5"/>
    <x v="3"/>
    <x v="65"/>
    <d v="2026-03-06T00:00:00"/>
    <s v="Valid"/>
    <n v="5"/>
    <x v="0"/>
    <x v="0"/>
    <x v="2"/>
    <s v="Valid"/>
  </r>
  <r>
    <s v="ORD-03854"/>
    <x v="0"/>
    <s v="Peter Kiptoo"/>
    <s v="peter.kiptoo373@example.com"/>
    <s v="Valid"/>
    <x v="1"/>
    <n v="27"/>
    <s v="Valid"/>
    <x v="8"/>
    <s v="Houston"/>
    <x v="0"/>
    <x v="19"/>
    <n v="5"/>
    <s v="Valid"/>
    <n v="110"/>
    <n v="0"/>
    <n v="550"/>
    <s v="Valid"/>
    <n v="550"/>
    <x v="3"/>
    <x v="262"/>
    <d v="2026-04-11T00:00:00"/>
    <s v="Valid"/>
    <n v="1"/>
    <x v="0"/>
    <x v="1"/>
    <x v="0"/>
    <s v="Valid"/>
  </r>
  <r>
    <s v="ORD-03855"/>
    <x v="0"/>
    <s v="Victor Okafor"/>
    <s v="victor.okafor84@example.com"/>
    <s v="Valid"/>
    <x v="0"/>
    <n v="52"/>
    <s v="Valid"/>
    <x v="5"/>
    <s v="Kigali"/>
    <x v="3"/>
    <x v="5"/>
    <n v="4"/>
    <s v="Valid"/>
    <n v="16"/>
    <n v="0.2"/>
    <n v="102.4"/>
    <s v="Mismatch"/>
    <n v="51.2"/>
    <x v="4"/>
    <x v="602"/>
    <d v="2026-01-15T00:00:00"/>
    <s v="Invalid"/>
    <m/>
    <x v="1"/>
    <x v="0"/>
    <x v="2"/>
    <s v="Valid"/>
  </r>
  <r>
    <s v="ORD-03856"/>
    <x v="0"/>
    <s v="Peter Brown"/>
    <s v="peter.brown841@example.com"/>
    <s v="Valid"/>
    <x v="0"/>
    <n v="52"/>
    <s v="Valid"/>
    <x v="9"/>
    <s v="Jinja"/>
    <x v="1"/>
    <x v="17"/>
    <n v="1"/>
    <s v="Valid"/>
    <n v="62"/>
    <n v="0.1"/>
    <n v="55.8"/>
    <s v="Valid"/>
    <n v="55.8"/>
    <x v="5"/>
    <x v="583"/>
    <d v="2026-06-16T00:00:00"/>
    <s v="Valid"/>
    <n v="4"/>
    <x v="0"/>
    <x v="0"/>
    <x v="1"/>
    <s v="Valid"/>
  </r>
  <r>
    <s v="ORD-03857"/>
    <x v="0"/>
    <s v="James Akinyi"/>
    <s v="james.akinyi954@example.com"/>
    <s v="Valid"/>
    <x v="0"/>
    <n v="54"/>
    <s v="Valid"/>
    <x v="9"/>
    <s v="Jinja"/>
    <x v="1"/>
    <x v="1"/>
    <n v="1"/>
    <s v="Valid"/>
    <n v="28"/>
    <n v="0.1"/>
    <n v="25.2"/>
    <s v="Valid"/>
    <n v="25.2"/>
    <x v="0"/>
    <x v="294"/>
    <d v="2026-06-01T00:00:00"/>
    <s v="Valid"/>
    <n v="3"/>
    <x v="0"/>
    <x v="3"/>
    <x v="1"/>
    <s v="Valid"/>
  </r>
  <r>
    <s v="ORD-03858"/>
    <x v="0"/>
    <s v="David Ochieng"/>
    <s v="david.ochieng582@example.com"/>
    <s v="Valid"/>
    <x v="0"/>
    <n v="19"/>
    <s v="Valid"/>
    <x v="3"/>
    <s v="Dar Es Salaam"/>
    <x v="0"/>
    <x v="7"/>
    <n v="2"/>
    <s v="Valid"/>
    <n v="180"/>
    <n v="0.25"/>
    <n v="270"/>
    <s v="Valid"/>
    <n v="270"/>
    <x v="0"/>
    <x v="552"/>
    <d v="2025-06-07T00:00:00"/>
    <s v="Valid"/>
    <n v="2"/>
    <x v="0"/>
    <x v="4"/>
    <x v="0"/>
    <s v="Valid"/>
  </r>
  <r>
    <s v="ORD-03859"/>
    <x v="0"/>
    <s v="Sarah Ochieng"/>
    <s v="sarah.ochieng521@example.com"/>
    <s v="Valid"/>
    <x v="1"/>
    <n v="63"/>
    <s v="Valid"/>
    <x v="4"/>
    <s v="Takoradi"/>
    <x v="3"/>
    <x v="5"/>
    <n v="3"/>
    <s v="Valid"/>
    <n v="16"/>
    <n v="0.15"/>
    <n v="40.799999999999997"/>
    <s v="Valid"/>
    <n v="40.799999999999997"/>
    <x v="4"/>
    <x v="537"/>
    <d v="2025-09-25T00:00:00"/>
    <s v="Valid"/>
    <n v="5"/>
    <x v="0"/>
    <x v="2"/>
    <x v="1"/>
    <s v="Valid"/>
  </r>
  <r>
    <s v="ORD-03860"/>
    <x v="0"/>
    <s v="Jane Ochieng"/>
    <s v="jane.ochieng152@example.com"/>
    <s v="Valid"/>
    <x v="1"/>
    <n v="64"/>
    <s v="Valid"/>
    <x v="5"/>
    <s v="Kigali"/>
    <x v="3"/>
    <x v="13"/>
    <n v="2"/>
    <s v="Valid"/>
    <n v="52"/>
    <n v="0.15"/>
    <n v="88.4"/>
    <s v="Valid"/>
    <n v="88.4"/>
    <x v="0"/>
    <x v="317"/>
    <d v="2025-06-21T00:00:00"/>
    <s v="Valid"/>
    <n v="6"/>
    <x v="0"/>
    <x v="0"/>
    <x v="0"/>
    <s v="Valid"/>
  </r>
  <r>
    <s v="ORD-03861"/>
    <x v="0"/>
    <s v="Peter Mensah"/>
    <s v="peter.mensah914@example.com"/>
    <s v="Valid"/>
    <x v="1"/>
    <n v="28"/>
    <s v="Valid"/>
    <x v="1"/>
    <s v="Mumbai"/>
    <x v="0"/>
    <x v="0"/>
    <n v="1"/>
    <s v="Valid"/>
    <n v="35"/>
    <n v="0.15"/>
    <n v="29.75"/>
    <s v="Valid"/>
    <n v="29.75"/>
    <x v="1"/>
    <x v="133"/>
    <d v="2025-03-24T00:00:00"/>
    <s v="Valid"/>
    <n v="8"/>
    <x v="0"/>
    <x v="3"/>
    <x v="2"/>
    <s v="Valid"/>
  </r>
  <r>
    <s v="ORD-03862"/>
    <x v="0"/>
    <s v="Kevin Okafor"/>
    <s v="kevin.okafor26@example.com"/>
    <s v="Valid"/>
    <x v="0"/>
    <n v="25"/>
    <s v="Valid"/>
    <x v="5"/>
    <s v="Kigali"/>
    <x v="0"/>
    <x v="0"/>
    <n v="2"/>
    <s v="Valid"/>
    <n v="35"/>
    <n v="0.05"/>
    <n v="66.5"/>
    <s v="Valid"/>
    <n v="66.5"/>
    <x v="1"/>
    <x v="229"/>
    <d v="2026-05-02T00:00:00"/>
    <s v="Valid"/>
    <n v="1"/>
    <x v="0"/>
    <x v="3"/>
    <x v="0"/>
    <s v="Valid"/>
  </r>
  <r>
    <s v="ORD-03863"/>
    <x v="0"/>
    <s v="Sarah Khan"/>
    <s v="sarah.khan385@example.com"/>
    <s v="Valid"/>
    <x v="0"/>
    <n v="34"/>
    <s v="Valid"/>
    <x v="9"/>
    <s v="Entebbe"/>
    <x v="3"/>
    <x v="6"/>
    <n v="2"/>
    <s v="Valid"/>
    <n v="24"/>
    <n v="0.1"/>
    <n v="43.2"/>
    <s v="Valid"/>
    <n v="43.2"/>
    <x v="1"/>
    <x v="457"/>
    <d v="2026-05-21T00:00:00"/>
    <s v="Valid"/>
    <n v="6"/>
    <x v="0"/>
    <x v="2"/>
    <x v="0"/>
    <s v="Valid"/>
  </r>
  <r>
    <s v="ORD-03864"/>
    <x v="0"/>
    <s v="Faith Mwangi"/>
    <s v="faith.mwangi613@example.com"/>
    <s v="Valid"/>
    <x v="1"/>
    <n v="49"/>
    <s v="Valid"/>
    <x v="2"/>
    <s v="Johannesburg"/>
    <x v="1"/>
    <x v="17"/>
    <n v="1"/>
    <s v="Valid"/>
    <n v="62"/>
    <n v="0.1"/>
    <n v="55.8"/>
    <s v="Valid"/>
    <n v="55.8"/>
    <x v="1"/>
    <x v="443"/>
    <d v="2025-06-29T00:00:00"/>
    <s v="Valid"/>
    <n v="2"/>
    <x v="0"/>
    <x v="1"/>
    <x v="2"/>
    <s v="Valid"/>
  </r>
  <r>
    <s v="ORD-03865"/>
    <x v="0"/>
    <s v="Samuel Mwangi"/>
    <s v="samuel.mwangi575@example.com"/>
    <s v="Valid"/>
    <x v="1"/>
    <n v="64"/>
    <s v="Valid"/>
    <x v="7"/>
    <s v="Mombasa"/>
    <x v="3"/>
    <x v="22"/>
    <n v="1"/>
    <s v="Valid"/>
    <n v="48"/>
    <n v="0"/>
    <n v="48"/>
    <s v="Valid"/>
    <n v="48"/>
    <x v="4"/>
    <x v="108"/>
    <d v="2026-02-01T00:00:00"/>
    <s v="Valid"/>
    <n v="3"/>
    <x v="0"/>
    <x v="3"/>
    <x v="4"/>
    <s v="Valid"/>
  </r>
  <r>
    <s v="ORD-03866"/>
    <x v="0"/>
    <s v="James Mwangi"/>
    <s v="james.mwangi713@example.com"/>
    <s v="Valid"/>
    <x v="1"/>
    <n v="57"/>
    <s v="Valid"/>
    <x v="2"/>
    <s v="Cape Town"/>
    <x v="3"/>
    <x v="14"/>
    <n v="1"/>
    <s v="Valid"/>
    <n v="19"/>
    <n v="0.05"/>
    <n v="18.05"/>
    <s v="Valid"/>
    <n v="18.05"/>
    <x v="2"/>
    <x v="432"/>
    <d v="2025-08-15T00:00:00"/>
    <s v="Valid"/>
    <n v="6"/>
    <x v="0"/>
    <x v="4"/>
    <x v="3"/>
    <s v="Valid"/>
  </r>
  <r>
    <s v="ORD-03867"/>
    <x v="0"/>
    <s v="Victor Akinyi"/>
    <s v="victor.akinyi133@example.com"/>
    <s v="Valid"/>
    <x v="0"/>
    <n v="38"/>
    <s v="Valid"/>
    <x v="0"/>
    <s v="Kano"/>
    <x v="2"/>
    <x v="23"/>
    <n v="4"/>
    <s v="Valid"/>
    <n v="65"/>
    <n v="0.2"/>
    <n v="208"/>
    <s v="Valid"/>
    <n v="208"/>
    <x v="0"/>
    <x v="87"/>
    <d v="2025-12-17T00:00:00"/>
    <s v="Valid"/>
    <n v="6"/>
    <x v="0"/>
    <x v="4"/>
    <x v="4"/>
    <s v="Valid"/>
  </r>
  <r>
    <s v="ORD-03868"/>
    <x v="0"/>
    <s v="Peter Williams"/>
    <s v="peter.williams987@example.com"/>
    <s v="Valid"/>
    <x v="1"/>
    <n v="57"/>
    <s v="Valid"/>
    <x v="5"/>
    <s v="Butare"/>
    <x v="0"/>
    <x v="16"/>
    <n v="3"/>
    <s v="Valid"/>
    <n v="145"/>
    <n v="0"/>
    <n v="435"/>
    <s v="Valid"/>
    <n v="435"/>
    <x v="3"/>
    <x v="537"/>
    <d v="2025-09-26T00:00:00"/>
    <s v="Valid"/>
    <n v="6"/>
    <x v="0"/>
    <x v="2"/>
    <x v="1"/>
    <s v="Valid"/>
  </r>
  <r>
    <s v="ORD-03869"/>
    <x v="0"/>
    <s v="Kevin Okaafor"/>
    <s v="kevin.okafor559@example.com"/>
    <s v="Valid"/>
    <x v="1"/>
    <n v="60"/>
    <s v="Valid"/>
    <x v="9"/>
    <s v="Entebbe"/>
    <x v="1"/>
    <x v="4"/>
    <n v="1"/>
    <s v="Valid"/>
    <n v="75"/>
    <n v="0"/>
    <n v="97.5"/>
    <s v="Mismatch"/>
    <n v="75"/>
    <x v="2"/>
    <x v="35"/>
    <d v="2025-10-01T00:00:00"/>
    <s v="Valid"/>
    <n v="242"/>
    <x v="2"/>
    <x v="3"/>
    <x v="0"/>
    <s v="Valid"/>
  </r>
  <r>
    <s v="ORD-03870"/>
    <x v="0"/>
    <s v="Esther Brown"/>
    <s v="esther.brown530@example.com"/>
    <s v="Valid"/>
    <x v="0"/>
    <n v="42"/>
    <s v="Valid"/>
    <x v="3"/>
    <s v="Arusha"/>
    <x v="1"/>
    <x v="8"/>
    <n v="2"/>
    <s v="Valid"/>
    <n v="18"/>
    <n v="0.1"/>
    <n v="32.4"/>
    <s v="Valid"/>
    <n v="32.4"/>
    <x v="0"/>
    <x v="592"/>
    <d v="2025-07-10T00:00:00"/>
    <s v="Valid"/>
    <n v="3"/>
    <x v="0"/>
    <x v="1"/>
    <x v="1"/>
    <s v="Valid"/>
  </r>
  <r>
    <s v="ORD-03871"/>
    <x v="0"/>
    <s v="Linda Wanjiku"/>
    <s v="linda.wanjiku615@example.com"/>
    <s v="Valid"/>
    <x v="0"/>
    <n v="64"/>
    <s v="Valid"/>
    <x v="9"/>
    <s v="Kampala"/>
    <x v="3"/>
    <x v="6"/>
    <n v="1"/>
    <s v="Valid"/>
    <n v="24"/>
    <n v="0.15"/>
    <n v="20.399999999999999"/>
    <s v="Valid"/>
    <n v="20.399999999999999"/>
    <x v="4"/>
    <x v="414"/>
    <d v="2025-08-17T00:00:00"/>
    <s v="Valid"/>
    <n v="7"/>
    <x v="0"/>
    <x v="4"/>
    <x v="2"/>
    <s v="Valid"/>
  </r>
  <r>
    <s v="ORD-03872"/>
    <x v="0"/>
    <s v="Brian Brown"/>
    <s v="brian.brown247@example.com"/>
    <s v="Valid"/>
    <x v="0"/>
    <n v="39"/>
    <s v="Valid"/>
    <x v="7"/>
    <s v="Nakuru"/>
    <x v="0"/>
    <x v="3"/>
    <n v="2"/>
    <s v="Valid"/>
    <n v="85"/>
    <n v="0.15"/>
    <n v="144.5"/>
    <s v="Valid"/>
    <n v="144.5"/>
    <x v="1"/>
    <x v="439"/>
    <d v="2026-08-05T00:00:00"/>
    <s v="Valid"/>
    <n v="6"/>
    <x v="0"/>
    <x v="1"/>
    <x v="0"/>
    <s v="Valid"/>
  </r>
  <r>
    <s v="ORD-03873"/>
    <x v="0"/>
    <s v="James Wanjiku"/>
    <s v="james.wanjiku715@example.com"/>
    <s v="Valid"/>
    <x v="1"/>
    <n v="18"/>
    <s v="Valid"/>
    <x v="7"/>
    <s v="Kisumu"/>
    <x v="3"/>
    <x v="5"/>
    <n v="1"/>
    <s v="Valid"/>
    <n v="16"/>
    <n v="0.1"/>
    <n v="14.4"/>
    <s v="Valid"/>
    <n v="14.4"/>
    <x v="5"/>
    <x v="384"/>
    <d v="2026-02-08T00:00:00"/>
    <s v="Valid"/>
    <n v="3"/>
    <x v="0"/>
    <x v="0"/>
    <x v="2"/>
    <s v="Valid"/>
  </r>
  <r>
    <s v="ORD-03874"/>
    <x v="0"/>
    <s v="Faith Otieno"/>
    <s v="faith.otieno714@example.com"/>
    <s v="Valid"/>
    <x v="1"/>
    <n v="70"/>
    <s v="Valid"/>
    <x v="2"/>
    <s v="Cape Town"/>
    <x v="3"/>
    <x v="13"/>
    <n v="1"/>
    <s v="Valid"/>
    <n v="52"/>
    <n v="0.2"/>
    <n v="41.6"/>
    <s v="Valid"/>
    <n v="41.6"/>
    <x v="0"/>
    <x v="317"/>
    <d v="2025-06-18T00:00:00"/>
    <s v="Valid"/>
    <n v="3"/>
    <x v="0"/>
    <x v="3"/>
    <x v="3"/>
    <s v="Valid"/>
  </r>
  <r>
    <s v="ORD-03875"/>
    <x v="0"/>
    <s v="Brian Khan"/>
    <s v="brian.khan974@example.com"/>
    <s v="Valid"/>
    <x v="0"/>
    <n v="32"/>
    <s v="Valid"/>
    <x v="2"/>
    <s v="Durban"/>
    <x v="1"/>
    <x v="11"/>
    <n v="1"/>
    <s v="Valid"/>
    <n v="55"/>
    <n v="0.25"/>
    <n v="41.25"/>
    <s v="Valid"/>
    <n v="41.25"/>
    <x v="2"/>
    <x v="576"/>
    <d v="2025-03-20T00:00:00"/>
    <s v="Valid"/>
    <n v="5"/>
    <x v="0"/>
    <x v="3"/>
    <x v="2"/>
    <s v="Valid"/>
  </r>
  <r>
    <s v="ORD-03876"/>
    <x v="0"/>
    <s v="Lucy Khan"/>
    <s v="lucy.khan918@example.com"/>
    <s v="Valid"/>
    <x v="1"/>
    <n v="23"/>
    <s v="Valid"/>
    <x v="7"/>
    <s v="Mombasa"/>
    <x v="2"/>
    <x v="20"/>
    <n v="2"/>
    <s v="Valid"/>
    <n v="38"/>
    <n v="0.1"/>
    <n v="68.400000000000006"/>
    <s v="Valid"/>
    <n v="68.400000000000006"/>
    <x v="4"/>
    <x v="34"/>
    <d v="2025-06-20T00:00:00"/>
    <s v="Valid"/>
    <n v="1"/>
    <x v="0"/>
    <x v="3"/>
    <x v="4"/>
    <s v="Valid"/>
  </r>
  <r>
    <s v="ORD-03877"/>
    <x v="0"/>
    <s v="Kevin Ochieng"/>
    <s v="kevin.ochieng373@example.com"/>
    <s v="Valid"/>
    <x v="0"/>
    <n v="66"/>
    <s v="Valid"/>
    <x v="7"/>
    <s v="Nairobi"/>
    <x v="2"/>
    <x v="23"/>
    <n v="3"/>
    <s v="Valid"/>
    <n v="65"/>
    <n v="0.05"/>
    <n v="185.25"/>
    <s v="Valid"/>
    <n v="185.25"/>
    <x v="4"/>
    <x v="114"/>
    <d v="2026-08-22T00:00:00"/>
    <s v="Valid"/>
    <n v="1"/>
    <x v="0"/>
    <x v="2"/>
    <x v="2"/>
    <s v="Valid"/>
  </r>
  <r>
    <s v="ORD-03878"/>
    <x v="0"/>
    <s v="John Ochieng"/>
    <s v="john.ochieng747@example.com"/>
    <s v="Valid"/>
    <x v="1"/>
    <n v="51"/>
    <s v="Valid"/>
    <x v="2"/>
    <s v="Durban"/>
    <x v="2"/>
    <x v="15"/>
    <n v="2"/>
    <s v="Valid"/>
    <n v="1150"/>
    <n v="0.15"/>
    <n v="1955"/>
    <s v="Valid"/>
    <n v="1955"/>
    <x v="4"/>
    <x v="17"/>
    <d v="2026-02-23T00:00:00"/>
    <s v="Valid"/>
    <n v="5"/>
    <x v="0"/>
    <x v="3"/>
    <x v="1"/>
    <s v="Valid"/>
  </r>
  <r>
    <s v="ORD-03879"/>
    <x v="0"/>
    <s v="Michael Njoroge"/>
    <s v="michael.njoroge400@example.com"/>
    <s v="Valid"/>
    <x v="1"/>
    <n v="51"/>
    <s v="Valid"/>
    <x v="6"/>
    <s v="Birmingham"/>
    <x v="0"/>
    <x v="0"/>
    <n v="1"/>
    <s v="Valid"/>
    <n v="35"/>
    <n v="0.05"/>
    <n v="33.25"/>
    <s v="Valid"/>
    <n v="33.25"/>
    <x v="3"/>
    <x v="415"/>
    <d v="2026-04-30T00:00:00"/>
    <s v="Valid"/>
    <n v="6"/>
    <x v="0"/>
    <x v="3"/>
    <x v="3"/>
    <s v="Valid"/>
  </r>
  <r>
    <s v="ORD-03880"/>
    <x v="0"/>
    <s v="Peter Ochieng"/>
    <s v="peter.ochieng89@example.com"/>
    <s v="Valid"/>
    <x v="0"/>
    <n v="56"/>
    <s v="Valid"/>
    <x v="9"/>
    <s v="Entebbe"/>
    <x v="1"/>
    <x v="18"/>
    <n v="1"/>
    <s v="Valid"/>
    <n v="42"/>
    <n v="0.15"/>
    <n v="35.700000000000003"/>
    <s v="Valid"/>
    <n v="35.700000000000003"/>
    <x v="3"/>
    <x v="486"/>
    <d v="2025-06-05T00:00:00"/>
    <s v="Valid"/>
    <n v="6"/>
    <x v="0"/>
    <x v="3"/>
    <x v="4"/>
    <s v="Valid"/>
  </r>
  <r>
    <s v="ORD-03881"/>
    <x v="0"/>
    <s v="David Kiptoo"/>
    <s v="david.kiptoo395@example.com"/>
    <s v="Valid"/>
    <x v="1"/>
    <n v="21"/>
    <s v="Valid"/>
    <x v="9"/>
    <s v="Jinja"/>
    <x v="0"/>
    <x v="0"/>
    <n v="3"/>
    <s v="Valid"/>
    <n v="35"/>
    <n v="0.05"/>
    <n v="99.75"/>
    <s v="Valid"/>
    <n v="99.75"/>
    <x v="0"/>
    <x v="184"/>
    <d v="2025-07-02T00:00:00"/>
    <s v="Valid"/>
    <n v="4"/>
    <x v="0"/>
    <x v="1"/>
    <x v="1"/>
    <s v="Valid"/>
  </r>
  <r>
    <s v="ORD-03882"/>
    <x v="0"/>
    <s v="Faith Smith"/>
    <s v="faith.smith326@example.com"/>
    <s v="Valid"/>
    <x v="1"/>
    <n v="47"/>
    <s v="Valid"/>
    <x v="8"/>
    <s v="New York"/>
    <x v="0"/>
    <x v="0"/>
    <n v="3"/>
    <s v="Valid"/>
    <n v="35"/>
    <n v="0.25"/>
    <n v="78.75"/>
    <s v="Valid"/>
    <n v="78.75"/>
    <x v="5"/>
    <x v="517"/>
    <d v="2026-04-10T00:00:00"/>
    <s v="Valid"/>
    <n v="4"/>
    <x v="0"/>
    <x v="1"/>
    <x v="0"/>
    <s v="Valid"/>
  </r>
  <r>
    <s v="ORD-03883"/>
    <x v="0"/>
    <s v="Brian Williams"/>
    <s v="brian.williams235@example.com"/>
    <s v="Valid"/>
    <x v="1"/>
    <n v="22"/>
    <s v="Valid"/>
    <x v="1"/>
    <s v="Delhi"/>
    <x v="3"/>
    <x v="13"/>
    <n v="5"/>
    <s v="Valid"/>
    <n v="52"/>
    <n v="0.15"/>
    <n v="221"/>
    <s v="Valid"/>
    <n v="221"/>
    <x v="5"/>
    <x v="213"/>
    <d v="2025-12-19T00:00:00"/>
    <s v="Valid"/>
    <n v="6"/>
    <x v="0"/>
    <x v="3"/>
    <x v="4"/>
    <s v="Valid"/>
  </r>
  <r>
    <s v="ORD-03884"/>
    <x v="0"/>
    <s v="Esther Akinyi"/>
    <s v="esther.akinyi550@example.com"/>
    <s v="Valid"/>
    <x v="0"/>
    <n v="40"/>
    <s v="Valid"/>
    <x v="9"/>
    <s v="Entebbe"/>
    <x v="3"/>
    <x v="13"/>
    <n v="1"/>
    <s v="Valid"/>
    <n v="52"/>
    <n v="0"/>
    <n v="52"/>
    <s v="Valid"/>
    <n v="52"/>
    <x v="2"/>
    <x v="262"/>
    <d v="2026-04-17T00:00:00"/>
    <s v="Valid"/>
    <n v="7"/>
    <x v="0"/>
    <x v="3"/>
    <x v="3"/>
    <s v="Valid"/>
  </r>
  <r>
    <s v="ORD-03885"/>
    <x v="0"/>
    <s v="Victor Njoroge"/>
    <s v="victor.njoroge225@example.com"/>
    <s v="Valid"/>
    <x v="0"/>
    <n v="58"/>
    <s v="Valid"/>
    <x v="1"/>
    <s v="Mumbai"/>
    <x v="0"/>
    <x v="3"/>
    <n v="2"/>
    <s v="Valid"/>
    <n v="85"/>
    <n v="0.2"/>
    <n v="136"/>
    <s v="Valid"/>
    <n v="136"/>
    <x v="4"/>
    <x v="279"/>
    <d v="2025-09-16T00:00:00"/>
    <s v="Valid"/>
    <n v="8"/>
    <x v="0"/>
    <x v="1"/>
    <x v="2"/>
    <s v="Valid"/>
  </r>
  <r>
    <s v="ORD-03886"/>
    <x v="0"/>
    <s v="Jaames Patel"/>
    <s v="james.patel728@example.com"/>
    <s v="Valid"/>
    <x v="1"/>
    <n v="30"/>
    <s v="Valid"/>
    <x v="0"/>
    <s v="Ibadan"/>
    <x v="0"/>
    <x v="3"/>
    <n v="0"/>
    <s v="Invalid"/>
    <n v="85"/>
    <n v="0.2"/>
    <n v="408"/>
    <s v="Not Validated"/>
    <m/>
    <x v="2"/>
    <x v="139"/>
    <d v="2026-07-07T00:00:00"/>
    <s v="Valid"/>
    <n v="8"/>
    <x v="0"/>
    <x v="2"/>
    <x v="2"/>
    <s v="Valid"/>
  </r>
  <r>
    <s v="ORD-03887"/>
    <x v="0"/>
    <s v="David Njoroge"/>
    <s v="david.njoroge74@example.com"/>
    <s v="Valid"/>
    <x v="1"/>
    <n v="64"/>
    <s v="Valid"/>
    <x v="0"/>
    <s v="Lagos"/>
    <x v="0"/>
    <x v="16"/>
    <n v="2"/>
    <s v="Valid"/>
    <n v="145"/>
    <n v="0"/>
    <n v="290"/>
    <s v="Valid"/>
    <n v="290"/>
    <x v="0"/>
    <x v="191"/>
    <d v="2025-05-18T00:00:00"/>
    <s v="Valid"/>
    <n v="8"/>
    <x v="0"/>
    <x v="0"/>
    <x v="0"/>
    <s v="Valid"/>
  </r>
  <r>
    <s v="ORD-03888"/>
    <x v="0"/>
    <s v="Daniel Otieno"/>
    <s v="daniel.otieno62@example.com"/>
    <s v="Valid"/>
    <x v="0"/>
    <n v="42"/>
    <s v="Valid"/>
    <x v="6"/>
    <s v="London"/>
    <x v="2"/>
    <x v="23"/>
    <n v="3"/>
    <s v="Valid"/>
    <n v="65"/>
    <n v="0.05"/>
    <n v="185.25"/>
    <s v="Valid"/>
    <n v="185.25"/>
    <x v="0"/>
    <x v="127"/>
    <d v="2026-01-21T00:00:00"/>
    <s v="Valid"/>
    <n v="2"/>
    <x v="0"/>
    <x v="3"/>
    <x v="2"/>
    <s v="Valid"/>
  </r>
  <r>
    <s v="ORD-03889"/>
    <x v="0"/>
    <s v="Brian Patel"/>
    <s v="brian.patel416@example.com"/>
    <s v="Valid"/>
    <x v="0"/>
    <n v="53"/>
    <s v="Valid"/>
    <x v="8"/>
    <s v="Los Angeles"/>
    <x v="2"/>
    <x v="23"/>
    <n v="1"/>
    <s v="Valid"/>
    <n v="65"/>
    <n v="0.1"/>
    <n v="58.5"/>
    <s v="Valid"/>
    <n v="58.5"/>
    <x v="1"/>
    <x v="423"/>
    <d v="2025-03-15T00:00:00"/>
    <s v="Valid"/>
    <n v="5"/>
    <x v="0"/>
    <x v="4"/>
    <x v="1"/>
    <s v="Valid"/>
  </r>
  <r>
    <s v="ORD-03890"/>
    <x v="0"/>
    <s v="Mary Patel"/>
    <s v="mary.patel714@example.com"/>
    <s v="Valid"/>
    <x v="0"/>
    <n v="48"/>
    <s v="Valid"/>
    <x v="7"/>
    <s v="Mombasa"/>
    <x v="1"/>
    <x v="17"/>
    <n v="2"/>
    <s v="Valid"/>
    <n v="62"/>
    <n v="0"/>
    <n v="124"/>
    <s v="Valid"/>
    <n v="124"/>
    <x v="2"/>
    <x v="191"/>
    <d v="2025-05-16T00:00:00"/>
    <s v="Valid"/>
    <n v="6"/>
    <x v="0"/>
    <x v="2"/>
    <x v="2"/>
    <s v="Valid"/>
  </r>
  <r>
    <s v="ORD-03891"/>
    <x v="0"/>
    <s v="Lucy Okafor"/>
    <s v="lucy.okafor628@example.com"/>
    <s v="Valid"/>
    <x v="0"/>
    <n v="54"/>
    <s v="Valid"/>
    <x v="0"/>
    <s v="Abuja"/>
    <x v="1"/>
    <x v="4"/>
    <n v="3"/>
    <s v="Valid"/>
    <n v="75"/>
    <n v="0.05"/>
    <n v="213.75"/>
    <s v="Valid"/>
    <n v="213.75"/>
    <x v="2"/>
    <x v="398"/>
    <d v="2025-12-06T00:00:00"/>
    <s v="Valid"/>
    <n v="7"/>
    <x v="0"/>
    <x v="0"/>
    <x v="1"/>
    <s v="Valid"/>
  </r>
  <r>
    <s v="ORD-03892"/>
    <x v="0"/>
    <s v="Daniel Patel"/>
    <s v="daniel.patel405@example.com"/>
    <s v="Valid"/>
    <x v="0"/>
    <n v="31"/>
    <s v="Valid"/>
    <x v="0"/>
    <s v="Port Harcourt"/>
    <x v="1"/>
    <x v="4"/>
    <n v="3"/>
    <s v="Valid"/>
    <n v="75"/>
    <n v="0.25"/>
    <n v="168.75"/>
    <s v="Valid"/>
    <n v="168.75"/>
    <x v="3"/>
    <x v="525"/>
    <d v="2025-03-21T00:00:00"/>
    <s v="Valid"/>
    <n v="7"/>
    <x v="0"/>
    <x v="3"/>
    <x v="2"/>
    <s v="Valid"/>
  </r>
  <r>
    <s v="ORD-03893"/>
    <x v="0"/>
    <s v="Jane Ochieng"/>
    <s v="jane.ochieng699@example.com"/>
    <s v="Valid"/>
    <x v="1"/>
    <n v="38"/>
    <s v="Valid"/>
    <x v="0"/>
    <s v="Kano"/>
    <x v="3"/>
    <x v="14"/>
    <n v="4"/>
    <s v="Valid"/>
    <n v="19"/>
    <n v="0.05"/>
    <n v="72.2"/>
    <s v="Valid"/>
    <n v="72.2"/>
    <x v="5"/>
    <x v="60"/>
    <d v="2025-11-05T00:00:00"/>
    <s v="Valid"/>
    <n v="6"/>
    <x v="0"/>
    <x v="4"/>
    <x v="1"/>
    <s v="Valid"/>
  </r>
  <r>
    <s v="ORD-03894"/>
    <x v="0"/>
    <s v="John Khan"/>
    <s v="john.khan592@example.com"/>
    <s v="Valid"/>
    <x v="1"/>
    <n v="55"/>
    <s v="Valid"/>
    <x v="2"/>
    <s v="Johannesburg"/>
    <x v="1"/>
    <x v="8"/>
    <n v="1"/>
    <s v="Valid"/>
    <n v="18"/>
    <n v="0.15"/>
    <n v="15.3"/>
    <s v="Valid"/>
    <n v="15.3"/>
    <x v="0"/>
    <x v="276"/>
    <d v="2025-07-22T00:00:00"/>
    <s v="Valid"/>
    <n v="5"/>
    <x v="0"/>
    <x v="0"/>
    <x v="2"/>
    <s v="Valid"/>
  </r>
  <r>
    <s v="ORD-03895"/>
    <x v="0"/>
    <s v="Daniel Williams"/>
    <s v="daniel.williams907@example.com"/>
    <s v="Valid"/>
    <x v="0"/>
    <n v="48"/>
    <s v="Valid"/>
    <x v="7"/>
    <s v="Kisumu"/>
    <x v="0"/>
    <x v="3"/>
    <n v="1"/>
    <s v="Valid"/>
    <n v="85"/>
    <n v="0.15"/>
    <n v="72.25"/>
    <s v="Valid"/>
    <n v="72.25"/>
    <x v="5"/>
    <x v="584"/>
    <d v="2026-07-31T00:00:00"/>
    <s v="Valid"/>
    <n v="7"/>
    <x v="0"/>
    <x v="2"/>
    <x v="1"/>
    <s v="Valid"/>
  </r>
  <r>
    <s v="ORD-03896"/>
    <x v="0"/>
    <s v="Faith Williams"/>
    <s v="faith.williams631@example.com"/>
    <s v="Valid"/>
    <x v="0"/>
    <n v="36"/>
    <s v="Valid"/>
    <x v="5"/>
    <s v="Kigali"/>
    <x v="1"/>
    <x v="4"/>
    <n v="1"/>
    <s v="Valid"/>
    <n v="75"/>
    <n v="0.1"/>
    <n v="67.5"/>
    <s v="Valid"/>
    <n v="67.5"/>
    <x v="0"/>
    <x v="341"/>
    <d v="2026-04-28T00:00:00"/>
    <s v="Valid"/>
    <n v="3"/>
    <x v="0"/>
    <x v="3"/>
    <x v="2"/>
    <s v="Valid"/>
  </r>
  <r>
    <s v="ORD-03897"/>
    <x v="0"/>
    <s v="Peter Okafor"/>
    <s v="peter.okafor309@example.com"/>
    <s v="Valid"/>
    <x v="0"/>
    <n v="21"/>
    <s v="Valid"/>
    <x v="9"/>
    <s v="Jinja"/>
    <x v="0"/>
    <x v="3"/>
    <n v="10"/>
    <s v="Valid"/>
    <n v="85"/>
    <n v="0.1"/>
    <n v="765"/>
    <s v="Valid"/>
    <n v="765"/>
    <x v="3"/>
    <x v="19"/>
    <d v="2025-05-19T00:00:00"/>
    <s v="Valid"/>
    <n v="3"/>
    <x v="0"/>
    <x v="3"/>
    <x v="2"/>
    <s v="Valid"/>
  </r>
  <r>
    <s v="ORD-03898"/>
    <x v="0"/>
    <s v="Esther Patel"/>
    <s v="esther.patel497@example.com"/>
    <s v="Valid"/>
    <x v="1"/>
    <n v="26"/>
    <s v="Valid"/>
    <x v="7"/>
    <s v="Mombasa"/>
    <x v="2"/>
    <x v="10"/>
    <n v="10"/>
    <s v="Valid"/>
    <n v="120"/>
    <n v="0.15"/>
    <n v="1020"/>
    <s v="Valid"/>
    <n v="1020"/>
    <x v="5"/>
    <x v="80"/>
    <d v="2025-07-09T00:00:00"/>
    <s v="Valid"/>
    <n v="8"/>
    <x v="0"/>
    <x v="1"/>
    <x v="1"/>
    <s v="Valid"/>
  </r>
  <r>
    <s v="ORD-03899"/>
    <x v="0"/>
    <s v="Saamuel Njoroge"/>
    <s v="invalid@"/>
    <s v="Invalid"/>
    <x v="0"/>
    <m/>
    <s v="Invalid"/>
    <x v="9"/>
    <m/>
    <x v="2"/>
    <x v="15"/>
    <n v="-3"/>
    <s v="Invalid"/>
    <n v="1150"/>
    <n v="0"/>
    <n v="4485"/>
    <s v="Not Validated"/>
    <m/>
    <x v="6"/>
    <x v="280"/>
    <d v="2025-09-03T00:00:00"/>
    <s v="Valid"/>
    <n v="31"/>
    <x v="2"/>
    <x v="0"/>
    <x v="5"/>
    <s v="Invalid"/>
  </r>
  <r>
    <s v="ORD-03900"/>
    <x v="0"/>
    <s v="James Mensah"/>
    <s v="james.mensah990@example.com"/>
    <s v="Valid"/>
    <x v="0"/>
    <n v="50"/>
    <s v="Valid"/>
    <x v="1"/>
    <s v="Chennai"/>
    <x v="1"/>
    <x v="8"/>
    <n v="10"/>
    <s v="Valid"/>
    <n v="18"/>
    <n v="0.15"/>
    <n v="30.6"/>
    <s v="Mismatch"/>
    <n v="153"/>
    <x v="5"/>
    <x v="34"/>
    <d v="2025-06-22T00:00:00"/>
    <s v="Valid"/>
    <n v="3"/>
    <x v="0"/>
    <x v="1"/>
    <x v="3"/>
    <s v="Valid"/>
  </r>
  <r>
    <s v="ORD-03901"/>
    <x v="0"/>
    <s v="Peter Otieno"/>
    <s v="mary.example.com"/>
    <s v="Invalid"/>
    <x v="0"/>
    <m/>
    <s v="Invalid"/>
    <x v="3"/>
    <s v="Mwanza"/>
    <x v="3"/>
    <x v="13"/>
    <n v="2"/>
    <s v="Valid"/>
    <n v="52"/>
    <n v="0.25"/>
    <n v="101.4"/>
    <s v="Mismatch"/>
    <n v="78"/>
    <x v="2"/>
    <x v="231"/>
    <d v="2025-06-15T00:00:00"/>
    <s v="Valid"/>
    <n v="1"/>
    <x v="0"/>
    <x v="1"/>
    <x v="5"/>
    <s v="Missing"/>
  </r>
  <r>
    <s v="ORD-03902"/>
    <x v="0"/>
    <s v="Kevin Kiptoo"/>
    <s v="kevin.kiptoo893@example.com"/>
    <s v="Valid"/>
    <x v="1"/>
    <n v="39"/>
    <s v="Valid"/>
    <x v="6"/>
    <s v="London"/>
    <x v="3"/>
    <x v="5"/>
    <n v="1"/>
    <s v="Valid"/>
    <n v="16"/>
    <n v="0.1"/>
    <n v="14.4"/>
    <s v="Valid"/>
    <n v="14.4"/>
    <x v="4"/>
    <x v="265"/>
    <d v="2025-11-10T00:00:00"/>
    <s v="Valid"/>
    <n v="2"/>
    <x v="0"/>
    <x v="3"/>
    <x v="1"/>
    <s v="Valid"/>
  </r>
  <r>
    <s v="ORD-03903"/>
    <x v="0"/>
    <s v="Lucy Mwangi"/>
    <s v="lucy.mwangi821@example.com"/>
    <s v="Valid"/>
    <x v="1"/>
    <n v="38"/>
    <s v="Valid"/>
    <x v="3"/>
    <s v="Mwanza"/>
    <x v="2"/>
    <x v="20"/>
    <n v="1"/>
    <s v="Valid"/>
    <n v="38"/>
    <n v="0.25"/>
    <n v="28.5"/>
    <s v="Valid"/>
    <n v="28.5"/>
    <x v="1"/>
    <x v="83"/>
    <d v="2025-09-14T00:00:00"/>
    <s v="Valid"/>
    <n v="3"/>
    <x v="0"/>
    <x v="3"/>
    <x v="1"/>
    <s v="Valid"/>
  </r>
  <r>
    <s v="ORD-03904"/>
    <x v="0"/>
    <s v="James Smith"/>
    <s v="james.smith557@example.com"/>
    <s v="Valid"/>
    <x v="1"/>
    <n v="51"/>
    <s v="Valid"/>
    <x v="8"/>
    <s v="Houston"/>
    <x v="0"/>
    <x v="0"/>
    <n v="2"/>
    <s v="Valid"/>
    <n v="35"/>
    <n v="0"/>
    <n v="70"/>
    <s v="Valid"/>
    <n v="70"/>
    <x v="1"/>
    <x v="302"/>
    <d v="2025-04-29T00:00:00"/>
    <s v="Valid"/>
    <n v="7"/>
    <x v="0"/>
    <x v="0"/>
    <x v="2"/>
    <s v="Valid"/>
  </r>
  <r>
    <s v="ORD-03905"/>
    <x v="0"/>
    <s v="Daniel Brown"/>
    <s v="daniel.brown116@example.com"/>
    <s v="Valid"/>
    <x v="0"/>
    <n v="42"/>
    <s v="Valid"/>
    <x v="9"/>
    <s v="Kampala"/>
    <x v="2"/>
    <x v="10"/>
    <n v="1"/>
    <s v="Valid"/>
    <n v="120"/>
    <n v="0.1"/>
    <n v="108"/>
    <s v="Valid"/>
    <n v="108"/>
    <x v="0"/>
    <x v="60"/>
    <d v="2025-11-07T00:00:00"/>
    <s v="Valid"/>
    <n v="8"/>
    <x v="0"/>
    <x v="1"/>
    <x v="2"/>
    <s v="Valid"/>
  </r>
  <r>
    <s v="ORD-03906"/>
    <x v="0"/>
    <s v="Daniel Khan"/>
    <s v="daniel.khan33@example.com"/>
    <s v="Valid"/>
    <x v="1"/>
    <n v="45"/>
    <s v="Valid"/>
    <x v="9"/>
    <s v="Jinja"/>
    <x v="2"/>
    <x v="2"/>
    <n v="4"/>
    <s v="Valid"/>
    <n v="45"/>
    <n v="0.25"/>
    <n v="135"/>
    <s v="Valid"/>
    <n v="135"/>
    <x v="2"/>
    <x v="248"/>
    <d v="2025-10-12T00:00:00"/>
    <s v="Valid"/>
    <n v="8"/>
    <x v="0"/>
    <x v="4"/>
    <x v="2"/>
    <s v="Valid"/>
  </r>
  <r>
    <s v="ORD-03907"/>
    <x v="0"/>
    <s v="Jane Williams"/>
    <s v="jane.williams232@example.com"/>
    <s v="Valid"/>
    <x v="0"/>
    <n v="40"/>
    <s v="Valid"/>
    <x v="5"/>
    <s v="Butare"/>
    <x v="0"/>
    <x v="16"/>
    <n v="4"/>
    <s v="Valid"/>
    <n v="145"/>
    <n v="0.15"/>
    <n v="493"/>
    <s v="Valid"/>
    <n v="493"/>
    <x v="2"/>
    <x v="449"/>
    <d v="2025-07-29T00:00:00"/>
    <s v="Valid"/>
    <n v="4"/>
    <x v="0"/>
    <x v="3"/>
    <x v="3"/>
    <s v="Valid"/>
  </r>
  <r>
    <s v="ORD-03908"/>
    <x v="0"/>
    <s v="Esther Patel"/>
    <s v="esther.patel339@example.com"/>
    <s v="Valid"/>
    <x v="1"/>
    <n v="24"/>
    <s v="Valid"/>
    <x v="1"/>
    <s v="Delhi"/>
    <x v="1"/>
    <x v="8"/>
    <n v="2"/>
    <s v="Valid"/>
    <n v="18"/>
    <n v="0.1"/>
    <n v="32.4"/>
    <s v="Valid"/>
    <n v="32.4"/>
    <x v="3"/>
    <x v="139"/>
    <d v="2026-07-02T00:00:00"/>
    <s v="Valid"/>
    <n v="3"/>
    <x v="0"/>
    <x v="0"/>
    <x v="4"/>
    <s v="Valid"/>
  </r>
  <r>
    <s v="ORD-03909"/>
    <x v="0"/>
    <s v="Esther Njoroge"/>
    <s v="esther.njoroge419@example.com"/>
    <s v="Valid"/>
    <x v="1"/>
    <n v="65"/>
    <s v="Valid"/>
    <x v="1"/>
    <s v="Bangalore"/>
    <x v="3"/>
    <x v="5"/>
    <n v="1"/>
    <s v="Valid"/>
    <n v="16"/>
    <n v="0.2"/>
    <n v="12.8"/>
    <s v="Valid"/>
    <n v="12.8"/>
    <x v="2"/>
    <x v="453"/>
    <d v="2026-03-22T00:00:00"/>
    <s v="Valid"/>
    <n v="2"/>
    <x v="0"/>
    <x v="2"/>
    <x v="4"/>
    <s v="Valid"/>
  </r>
  <r>
    <s v="ORD-03910"/>
    <x v="0"/>
    <s v="Linda Williams"/>
    <s v="linda.williams594@example.com"/>
    <s v="Valid"/>
    <x v="0"/>
    <n v="42"/>
    <s v="Valid"/>
    <x v="2"/>
    <s v="Cape Town"/>
    <x v="0"/>
    <x v="24"/>
    <n v="1"/>
    <s v="Valid"/>
    <n v="58"/>
    <n v="0.15"/>
    <n v="49.3"/>
    <s v="Valid"/>
    <n v="49.3"/>
    <x v="3"/>
    <x v="112"/>
    <d v="2026-06-09T00:00:00"/>
    <s v="Valid"/>
    <n v="3"/>
    <x v="0"/>
    <x v="0"/>
    <x v="3"/>
    <s v="Valid"/>
  </r>
  <r>
    <s v="ORD-03911"/>
    <x v="0"/>
    <s v="Aisha Mensah"/>
    <s v="aisha.mensah49@example.com"/>
    <s v="Valid"/>
    <x v="0"/>
    <n v="51"/>
    <s v="Valid"/>
    <x v="0"/>
    <s v="Ibadan"/>
    <x v="1"/>
    <x v="11"/>
    <n v="5"/>
    <s v="Valid"/>
    <n v="55"/>
    <n v="0.1"/>
    <n v="247.5"/>
    <s v="Valid"/>
    <n v="247.5"/>
    <x v="1"/>
    <x v="330"/>
    <d v="2025-03-30T00:00:00"/>
    <s v="Valid"/>
    <n v="2"/>
    <x v="0"/>
    <x v="2"/>
    <x v="1"/>
    <s v="Valid"/>
  </r>
  <r>
    <s v="ORD-03912"/>
    <x v="0"/>
    <s v="Michael Wanjiku"/>
    <s v="michael.wanjiku135@example.com"/>
    <s v="Valid"/>
    <x v="1"/>
    <n v="18"/>
    <s v="Valid"/>
    <x v="9"/>
    <s v="Entebbe"/>
    <x v="3"/>
    <x v="14"/>
    <n v="10"/>
    <s v="Valid"/>
    <n v="19"/>
    <n v="0.2"/>
    <n v="152"/>
    <s v="Valid"/>
    <n v="152"/>
    <x v="1"/>
    <x v="148"/>
    <d v="2025-03-08T00:00:00"/>
    <s v="Valid"/>
    <n v="2"/>
    <x v="0"/>
    <x v="2"/>
    <x v="0"/>
    <s v="Valid"/>
  </r>
  <r>
    <s v="ORD-03913"/>
    <x v="0"/>
    <s v="David Okafor"/>
    <s v="david.okafor733@example.com"/>
    <s v="Valid"/>
    <x v="1"/>
    <n v="66"/>
    <s v="Valid"/>
    <x v="0"/>
    <s v="Kano"/>
    <x v="1"/>
    <x v="11"/>
    <n v="3"/>
    <s v="Valid"/>
    <n v="55"/>
    <n v="0.15"/>
    <n v="140.25"/>
    <s v="Valid"/>
    <n v="140.25"/>
    <x v="5"/>
    <x v="501"/>
    <d v="2025-03-02T00:00:00"/>
    <s v="Valid"/>
    <n v="2"/>
    <x v="0"/>
    <x v="2"/>
    <x v="3"/>
    <s v="Valid"/>
  </r>
  <r>
    <s v="ORD-03914"/>
    <x v="0"/>
    <s v="Victor Kamau"/>
    <s v="victor.kamau597@example.com"/>
    <s v="Valid"/>
    <x v="1"/>
    <n v="69"/>
    <s v="Valid"/>
    <x v="8"/>
    <s v="Houston"/>
    <x v="2"/>
    <x v="23"/>
    <n v="3"/>
    <s v="Valid"/>
    <n v="65"/>
    <n v="0"/>
    <n v="195"/>
    <s v="Valid"/>
    <n v="195"/>
    <x v="0"/>
    <x v="119"/>
    <d v="2026-07-08T00:00:00"/>
    <s v="Valid"/>
    <n v="6"/>
    <x v="0"/>
    <x v="4"/>
    <x v="1"/>
    <s v="Valid"/>
  </r>
  <r>
    <s v="ORD-03915"/>
    <x v="0"/>
    <s v="Michael Mwangi"/>
    <s v="michael.mwangi30@example.com"/>
    <s v="Valid"/>
    <x v="1"/>
    <n v="36"/>
    <s v="Valid"/>
    <x v="9"/>
    <s v="Kampala"/>
    <x v="3"/>
    <x v="6"/>
    <n v="1"/>
    <s v="Valid"/>
    <n v="24"/>
    <n v="0.05"/>
    <n v="22.8"/>
    <s v="Valid"/>
    <n v="22.8"/>
    <x v="5"/>
    <x v="74"/>
    <d v="2025-03-28T00:00:00"/>
    <s v="Valid"/>
    <n v="3"/>
    <x v="0"/>
    <x v="2"/>
    <x v="2"/>
    <s v="Valid"/>
  </r>
  <r>
    <s v="ORD-03916"/>
    <x v="0"/>
    <s v="Grace Ochieng"/>
    <s v="grace.ochieng762@example.com"/>
    <s v="Valid"/>
    <x v="1"/>
    <n v="33"/>
    <s v="Valid"/>
    <x v="6"/>
    <s v="Birmingham"/>
    <x v="1"/>
    <x v="1"/>
    <n v="2"/>
    <s v="Valid"/>
    <n v="28"/>
    <n v="0.2"/>
    <n v="44.8"/>
    <s v="Valid"/>
    <n v="44.8"/>
    <x v="0"/>
    <x v="218"/>
    <d v="2026-04-14T00:00:00"/>
    <s v="Valid"/>
    <n v="5"/>
    <x v="0"/>
    <x v="2"/>
    <x v="4"/>
    <s v="Valid"/>
  </r>
  <r>
    <s v="ORD-03917"/>
    <x v="0"/>
    <s v="Aisha Mwangi"/>
    <s v="aisha.mwangi412@example.com"/>
    <s v="Valid"/>
    <x v="0"/>
    <n v="20"/>
    <s v="Valid"/>
    <x v="0"/>
    <s v="Lagos"/>
    <x v="2"/>
    <x v="23"/>
    <n v="2"/>
    <s v="Valid"/>
    <n v="65"/>
    <n v="0.2"/>
    <n v="104"/>
    <s v="Valid"/>
    <n v="104"/>
    <x v="3"/>
    <x v="401"/>
    <d v="2025-06-10T00:00:00"/>
    <s v="Valid"/>
    <n v="6"/>
    <x v="0"/>
    <x v="2"/>
    <x v="3"/>
    <s v="Valid"/>
  </r>
  <r>
    <s v="ORD-03918"/>
    <x v="0"/>
    <s v="Mary Okafor"/>
    <s v="mary.okafor74@example.com"/>
    <s v="Valid"/>
    <x v="1"/>
    <n v="18"/>
    <s v="Valid"/>
    <x v="8"/>
    <s v="Chicago"/>
    <x v="3"/>
    <x v="12"/>
    <n v="1"/>
    <s v="Valid"/>
    <n v="70"/>
    <n v="0.1"/>
    <n v="63"/>
    <s v="Valid"/>
    <n v="63"/>
    <x v="0"/>
    <x v="78"/>
    <d v="2026-04-01T00:00:00"/>
    <s v="Valid"/>
    <n v="8"/>
    <x v="0"/>
    <x v="1"/>
    <x v="2"/>
    <s v="Valid"/>
  </r>
  <r>
    <s v="ORD-03919"/>
    <x v="0"/>
    <s v="Peter Mwangi"/>
    <s v="peter.mwangi687@example.com"/>
    <s v="Valid"/>
    <x v="1"/>
    <n v="20"/>
    <s v="Valid"/>
    <x v="4"/>
    <s v="Tamale"/>
    <x v="3"/>
    <x v="14"/>
    <n v="1"/>
    <s v="Valid"/>
    <n v="19"/>
    <n v="0.05"/>
    <n v="18.05"/>
    <s v="Valid"/>
    <n v="18.05"/>
    <x v="3"/>
    <x v="533"/>
    <d v="2025-10-08T00:00:00"/>
    <s v="Valid"/>
    <n v="3"/>
    <x v="0"/>
    <x v="2"/>
    <x v="1"/>
    <s v="Valid"/>
  </r>
  <r>
    <s v="ORD-03920"/>
    <x v="0"/>
    <s v="Samuel Mensah"/>
    <s v="samuel.mensah679@example.com"/>
    <s v="Valid"/>
    <x v="1"/>
    <n v="23"/>
    <s v="Valid"/>
    <x v="3"/>
    <s v="Mwanza"/>
    <x v="0"/>
    <x v="16"/>
    <n v="2"/>
    <s v="Valid"/>
    <n v="145"/>
    <n v="0.15"/>
    <n v="246.5"/>
    <s v="Valid"/>
    <n v="246.5"/>
    <x v="5"/>
    <x v="461"/>
    <d v="2025-10-22T00:00:00"/>
    <s v="Valid"/>
    <n v="5"/>
    <x v="0"/>
    <x v="4"/>
    <x v="0"/>
    <s v="Valid"/>
  </r>
  <r>
    <s v="ORD-03921"/>
    <x v="0"/>
    <s v="Kevin Williams"/>
    <s v="kevin.williams512@example.com"/>
    <s v="Valid"/>
    <x v="1"/>
    <n v="20"/>
    <s v="Valid"/>
    <x v="9"/>
    <s v="Jinja"/>
    <x v="3"/>
    <x v="6"/>
    <n v="1"/>
    <s v="Valid"/>
    <n v="24"/>
    <n v="0.25"/>
    <n v="18"/>
    <s v="Valid"/>
    <n v="18"/>
    <x v="5"/>
    <x v="486"/>
    <d v="2025-06-07T00:00:00"/>
    <s v="Valid"/>
    <n v="8"/>
    <x v="0"/>
    <x v="1"/>
    <x v="4"/>
    <s v="Valid"/>
  </r>
  <r>
    <s v="ORD-03922"/>
    <x v="0"/>
    <s v="James Williams"/>
    <s v="james.williams906@example.com"/>
    <s v="Valid"/>
    <x v="1"/>
    <n v="52"/>
    <s v="Valid"/>
    <x v="9"/>
    <s v="Jinja"/>
    <x v="1"/>
    <x v="11"/>
    <n v="1"/>
    <s v="Valid"/>
    <n v="55"/>
    <n v="0.05"/>
    <n v="52.25"/>
    <s v="Valid"/>
    <n v="52.25"/>
    <x v="0"/>
    <x v="167"/>
    <d v="2025-03-07T00:00:00"/>
    <s v="Valid"/>
    <n v="6"/>
    <x v="0"/>
    <x v="3"/>
    <x v="2"/>
    <s v="Valid"/>
  </r>
  <r>
    <s v="ORD-03923"/>
    <x v="0"/>
    <s v="James Njoroge"/>
    <s v="james.njoroge988@example.com"/>
    <s v="Valid"/>
    <x v="0"/>
    <n v="20"/>
    <s v="Valid"/>
    <x v="1"/>
    <s v="Bangalore"/>
    <x v="3"/>
    <x v="13"/>
    <n v="1"/>
    <s v="Valid"/>
    <n v="52"/>
    <n v="0.1"/>
    <n v="46.8"/>
    <s v="Valid"/>
    <n v="46.8"/>
    <x v="1"/>
    <x v="372"/>
    <d v="2026-08-13T00:00:00"/>
    <s v="Valid"/>
    <n v="7"/>
    <x v="0"/>
    <x v="4"/>
    <x v="3"/>
    <s v="Valid"/>
  </r>
  <r>
    <s v="ORD-03924"/>
    <x v="0"/>
    <s v="Jane Kiptoo"/>
    <s v="jane.kiptoo740@example.com"/>
    <s v="Valid"/>
    <x v="0"/>
    <n v="20"/>
    <s v="Valid"/>
    <x v="1"/>
    <s v="Bangalore"/>
    <x v="1"/>
    <x v="18"/>
    <n v="4"/>
    <s v="Valid"/>
    <n v="42"/>
    <n v="0.25"/>
    <n v="126"/>
    <s v="Valid"/>
    <n v="126"/>
    <x v="2"/>
    <x v="416"/>
    <d v="2026-03-29T00:00:00"/>
    <s v="Valid"/>
    <n v="7"/>
    <x v="0"/>
    <x v="2"/>
    <x v="1"/>
    <s v="Valid"/>
  </r>
  <r>
    <s v="ORD-03925"/>
    <x v="0"/>
    <s v="Brian Mwangi"/>
    <s v="brian.mwangi633@example.com"/>
    <s v="Valid"/>
    <x v="1"/>
    <n v="46"/>
    <s v="Valid"/>
    <x v="5"/>
    <s v="Butare"/>
    <x v="3"/>
    <x v="14"/>
    <n v="2"/>
    <s v="Valid"/>
    <n v="19"/>
    <n v="0.05"/>
    <n v="36.1"/>
    <s v="Valid"/>
    <n v="36.1"/>
    <x v="5"/>
    <x v="432"/>
    <d v="2025-08-13T00:00:00"/>
    <s v="Valid"/>
    <n v="4"/>
    <x v="0"/>
    <x v="3"/>
    <x v="0"/>
    <s v="Valid"/>
  </r>
  <r>
    <s v="ORD-03926"/>
    <x v="0"/>
    <s v="Sarah Khan"/>
    <s v="sarah.khan951@example.com"/>
    <s v="Valid"/>
    <x v="1"/>
    <n v="62"/>
    <s v="Valid"/>
    <x v="1"/>
    <s v="Delhi"/>
    <x v="1"/>
    <x v="11"/>
    <n v="3"/>
    <s v="Valid"/>
    <n v="55"/>
    <n v="0.05"/>
    <n v="156.75"/>
    <s v="Valid"/>
    <n v="156.75"/>
    <x v="1"/>
    <x v="336"/>
    <d v="2025-05-01T00:00:00"/>
    <s v="Valid"/>
    <n v="6"/>
    <x v="0"/>
    <x v="1"/>
    <x v="1"/>
    <s v="Valid"/>
  </r>
  <r>
    <s v="ORD-03927"/>
    <x v="0"/>
    <s v="Kevin Njoroge"/>
    <s v="kevin.njoroge82@example.com"/>
    <s v="Valid"/>
    <x v="0"/>
    <n v="47"/>
    <s v="Valid"/>
    <x v="2"/>
    <s v="Pretoria"/>
    <x v="1"/>
    <x v="11"/>
    <n v="3"/>
    <s v="Valid"/>
    <n v="55"/>
    <n v="0"/>
    <n v="82.5"/>
    <s v="Mismatch"/>
    <n v="165"/>
    <x v="0"/>
    <x v="14"/>
    <d v="2026-07-25T00:00:00"/>
    <s v="Valid"/>
    <n v="7"/>
    <x v="0"/>
    <x v="2"/>
    <x v="3"/>
    <s v="Valid"/>
  </r>
  <r>
    <s v="ORD-03928"/>
    <x v="0"/>
    <s v="Lucy Williams"/>
    <s v="lucy.williams188@example.com"/>
    <s v="Valid"/>
    <x v="0"/>
    <n v="24"/>
    <s v="Valid"/>
    <x v="2"/>
    <s v="Cape Town"/>
    <x v="1"/>
    <x v="17"/>
    <n v="1"/>
    <s v="Valid"/>
    <n v="62"/>
    <n v="0"/>
    <n v="62"/>
    <s v="Valid"/>
    <n v="62"/>
    <x v="3"/>
    <x v="138"/>
    <d v="2025-09-02T00:00:00"/>
    <s v="Valid"/>
    <n v="8"/>
    <x v="0"/>
    <x v="2"/>
    <x v="1"/>
    <s v="Valid"/>
  </r>
  <r>
    <s v="ORD-03929"/>
    <x v="0"/>
    <s v="Kevin Njoroge"/>
    <s v="kevin.njoroge741@example.com"/>
    <s v="Valid"/>
    <x v="0"/>
    <n v="20"/>
    <s v="Valid"/>
    <x v="4"/>
    <s v="Accra"/>
    <x v="0"/>
    <x v="3"/>
    <n v="2"/>
    <s v="Valid"/>
    <n v="85"/>
    <n v="0.2"/>
    <n v="136"/>
    <s v="Valid"/>
    <n v="136"/>
    <x v="2"/>
    <x v="184"/>
    <d v="2025-07-02T00:00:00"/>
    <s v="Valid"/>
    <n v="4"/>
    <x v="0"/>
    <x v="3"/>
    <x v="4"/>
    <s v="Valid"/>
  </r>
  <r>
    <s v="ORD-03930"/>
    <x v="0"/>
    <s v="Jane Mensah"/>
    <s v="jane.mensah8@example.com"/>
    <s v="Valid"/>
    <x v="0"/>
    <n v="23"/>
    <s v="Valid"/>
    <x v="1"/>
    <s v="Delhi"/>
    <x v="3"/>
    <x v="13"/>
    <n v="2"/>
    <s v="Valid"/>
    <n v="52"/>
    <n v="0.25"/>
    <n v="78"/>
    <s v="Valid"/>
    <n v="78"/>
    <x v="5"/>
    <x v="85"/>
    <d v="2025-05-16T00:00:00"/>
    <s v="Valid"/>
    <n v="3"/>
    <x v="0"/>
    <x v="4"/>
    <x v="1"/>
    <s v="Valid"/>
  </r>
  <r>
    <s v="ORD-03931"/>
    <x v="0"/>
    <s v="Daniel Brown"/>
    <s v="daniel.brown8@example.com"/>
    <s v="Valid"/>
    <x v="1"/>
    <n v="60"/>
    <s v="Valid"/>
    <x v="2"/>
    <s v="Pretoria"/>
    <x v="2"/>
    <x v="15"/>
    <n v="1"/>
    <s v="Valid"/>
    <n v="1150"/>
    <n v="0.15"/>
    <n v="977.5"/>
    <s v="Valid"/>
    <n v="977.5"/>
    <x v="2"/>
    <x v="498"/>
    <d v="2025-02-28T00:00:00"/>
    <s v="Valid"/>
    <n v="8"/>
    <x v="0"/>
    <x v="2"/>
    <x v="1"/>
    <s v="Valid"/>
  </r>
  <r>
    <s v="ORD-03932"/>
    <x v="0"/>
    <s v="Victor Kiptoo"/>
    <s v="victor.kiptoo767@example.com"/>
    <s v="Valid"/>
    <x v="0"/>
    <n v="37"/>
    <s v="Valid"/>
    <x v="0"/>
    <s v="Abuja"/>
    <x v="1"/>
    <x v="18"/>
    <n v="1"/>
    <s v="Valid"/>
    <n v="42"/>
    <n v="0.15"/>
    <n v="35.700000000000003"/>
    <s v="Valid"/>
    <n v="35.700000000000003"/>
    <x v="1"/>
    <x v="569"/>
    <d v="2026-07-17T00:00:00"/>
    <s v="Valid"/>
    <n v="3"/>
    <x v="0"/>
    <x v="2"/>
    <x v="2"/>
    <s v="Valid"/>
  </r>
  <r>
    <s v="ORD-03933"/>
    <x v="0"/>
    <s v="Sarah Wanjiku"/>
    <s v="sarah.wanjiku851@example.com"/>
    <s v="Valid"/>
    <x v="1"/>
    <n v="33"/>
    <s v="Valid"/>
    <x v="2"/>
    <s v="Johannesburg"/>
    <x v="2"/>
    <x v="15"/>
    <n v="2"/>
    <s v="Valid"/>
    <n v="1150"/>
    <n v="0.05"/>
    <n v="2185"/>
    <s v="Valid"/>
    <n v="2185"/>
    <x v="1"/>
    <x v="408"/>
    <d v="2026-04-16T00:00:00"/>
    <s v="Valid"/>
    <n v="4"/>
    <x v="0"/>
    <x v="4"/>
    <x v="1"/>
    <s v="Valid"/>
  </r>
  <r>
    <s v="ORD-03934"/>
    <x v="0"/>
    <s v="Lucy Khaan"/>
    <s v="invalid@"/>
    <s v="Invalid"/>
    <x v="0"/>
    <m/>
    <s v="Invalid"/>
    <x v="7"/>
    <s v="Kisumu"/>
    <x v="3"/>
    <x v="13"/>
    <n v="1"/>
    <s v="Valid"/>
    <n v="52"/>
    <n v="0.2"/>
    <n v="8.32"/>
    <s v="Mismatch"/>
    <n v="41.6"/>
    <x v="0"/>
    <x v="135"/>
    <d v="2025-11-26T00:00:00"/>
    <s v="Valid"/>
    <n v="2"/>
    <x v="0"/>
    <x v="4"/>
    <x v="1"/>
    <s v="Valid"/>
  </r>
  <r>
    <s v="ORD-03935"/>
    <x v="0"/>
    <s v="Linda Mwangi"/>
    <s v="linda.mwangi759@example.com"/>
    <s v="Valid"/>
    <x v="0"/>
    <n v="46"/>
    <s v="Valid"/>
    <x v="8"/>
    <s v="Chicago"/>
    <x v="1"/>
    <x v="17"/>
    <n v="2"/>
    <s v="Valid"/>
    <n v="62"/>
    <n v="0.05"/>
    <n v="117.8"/>
    <s v="Valid"/>
    <n v="117.8"/>
    <x v="2"/>
    <x v="518"/>
    <d v="2025-02-07T00:00:00"/>
    <s v="Valid"/>
    <n v="2"/>
    <x v="0"/>
    <x v="1"/>
    <x v="1"/>
    <s v="Valid"/>
  </r>
  <r>
    <s v="ORD-03936"/>
    <x v="0"/>
    <s v="Daniel Otieno"/>
    <s v="daniel.otieno348@example.com"/>
    <s v="Valid"/>
    <x v="1"/>
    <n v="33"/>
    <s v="Valid"/>
    <x v="6"/>
    <s v="Birmingham"/>
    <x v="1"/>
    <x v="8"/>
    <n v="3"/>
    <s v="Valid"/>
    <n v="18"/>
    <n v="0.1"/>
    <n v="48.6"/>
    <s v="Valid"/>
    <n v="48.6"/>
    <x v="4"/>
    <x v="365"/>
    <d v="2025-10-29T00:00:00"/>
    <s v="Valid"/>
    <n v="3"/>
    <x v="0"/>
    <x v="1"/>
    <x v="3"/>
    <s v="Valid"/>
  </r>
  <r>
    <s v="ORD-03937"/>
    <x v="0"/>
    <s v="Brian Wanjiku"/>
    <s v="brian.wanjiku598@example.com"/>
    <s v="Valid"/>
    <x v="0"/>
    <n v="26"/>
    <s v="Valid"/>
    <x v="8"/>
    <s v="Houston"/>
    <x v="0"/>
    <x v="7"/>
    <n v="3"/>
    <s v="Valid"/>
    <n v="180"/>
    <n v="0"/>
    <n v="540"/>
    <s v="Valid"/>
    <n v="540"/>
    <x v="0"/>
    <x v="74"/>
    <d v="2025-03-26T00:00:00"/>
    <s v="Valid"/>
    <n v="1"/>
    <x v="0"/>
    <x v="1"/>
    <x v="1"/>
    <s v="Valid"/>
  </r>
  <r>
    <s v="ORD-03938"/>
    <x v="0"/>
    <s v="Victor Njoroge"/>
    <s v="victor.njoroge788@example.com"/>
    <s v="Valid"/>
    <x v="0"/>
    <n v="54"/>
    <s v="Valid"/>
    <x v="0"/>
    <s v="Kano"/>
    <x v="2"/>
    <x v="2"/>
    <n v="1"/>
    <s v="Valid"/>
    <n v="45"/>
    <n v="0.05"/>
    <n v="42.75"/>
    <s v="Valid"/>
    <n v="42.75"/>
    <x v="0"/>
    <x v="379"/>
    <d v="2025-09-08T00:00:00"/>
    <s v="Valid"/>
    <n v="5"/>
    <x v="0"/>
    <x v="0"/>
    <x v="0"/>
    <s v="Valid"/>
  </r>
  <r>
    <s v="ORD-03939"/>
    <x v="0"/>
    <s v="Samuel Wanjiku"/>
    <s v="samuel.wanjiku109@example.com"/>
    <s v="Valid"/>
    <x v="1"/>
    <n v="21"/>
    <s v="Valid"/>
    <x v="9"/>
    <s v="Kampala"/>
    <x v="0"/>
    <x v="19"/>
    <n v="1"/>
    <s v="Valid"/>
    <n v="110"/>
    <n v="0.25"/>
    <n v="82.5"/>
    <s v="Valid"/>
    <n v="82.5"/>
    <x v="4"/>
    <x v="170"/>
    <d v="2025-06-18T00:00:00"/>
    <s v="Valid"/>
    <n v="7"/>
    <x v="0"/>
    <x v="1"/>
    <x v="2"/>
    <s v="Valid"/>
  </r>
  <r>
    <s v="ORD-03940"/>
    <x v="0"/>
    <s v="Sarah Mensah"/>
    <s v="sarah.mensah425@example.com"/>
    <s v="Valid"/>
    <x v="1"/>
    <n v="23"/>
    <s v="Valid"/>
    <x v="0"/>
    <s v="Kano"/>
    <x v="3"/>
    <x v="5"/>
    <n v="3"/>
    <s v="Valid"/>
    <n v="16"/>
    <n v="0.25"/>
    <n v="36"/>
    <s v="Valid"/>
    <n v="36"/>
    <x v="5"/>
    <x v="524"/>
    <d v="2026-03-22T00:00:00"/>
    <s v="Valid"/>
    <n v="8"/>
    <x v="0"/>
    <x v="2"/>
    <x v="1"/>
    <s v="Valid"/>
  </r>
  <r>
    <s v="ORD-03941"/>
    <x v="0"/>
    <s v="Jane Williams"/>
    <s v="jane.williams727@example.com"/>
    <s v="Valid"/>
    <x v="0"/>
    <n v="52"/>
    <s v="Valid"/>
    <x v="4"/>
    <s v="Accra"/>
    <x v="0"/>
    <x v="0"/>
    <n v="3"/>
    <s v="Valid"/>
    <n v="35"/>
    <n v="0.15"/>
    <n v="89.25"/>
    <s v="Valid"/>
    <n v="89.25"/>
    <x v="2"/>
    <x v="167"/>
    <d v="2025-03-03T00:00:00"/>
    <s v="Valid"/>
    <n v="2"/>
    <x v="0"/>
    <x v="4"/>
    <x v="1"/>
    <s v="Valid"/>
  </r>
  <r>
    <s v="ORD-03942"/>
    <x v="0"/>
    <s v="Aisha Wanjiku"/>
    <s v="aisha.wanjiku49@example.com"/>
    <s v="Valid"/>
    <x v="1"/>
    <n v="42"/>
    <s v="Valid"/>
    <x v="7"/>
    <s v="Eldoret"/>
    <x v="1"/>
    <x v="8"/>
    <n v="4"/>
    <s v="Valid"/>
    <n v="18"/>
    <n v="0.25"/>
    <n v="54"/>
    <s v="Valid"/>
    <n v="54"/>
    <x v="1"/>
    <x v="304"/>
    <d v="2025-04-12T00:00:00"/>
    <s v="Valid"/>
    <n v="2"/>
    <x v="0"/>
    <x v="2"/>
    <x v="2"/>
    <s v="Valid"/>
  </r>
  <r>
    <s v="ORD-03943"/>
    <x v="0"/>
    <m/>
    <s v="james.ochieng44@example.com"/>
    <s v="Valid"/>
    <x v="1"/>
    <n v="37"/>
    <s v="Valid"/>
    <x v="3"/>
    <s v="Dar Es Salaam"/>
    <x v="0"/>
    <x v="0"/>
    <n v="4"/>
    <s v="Valid"/>
    <n v="35"/>
    <n v="0.2"/>
    <n v="224"/>
    <s v="Mismatch"/>
    <n v="112"/>
    <x v="6"/>
    <x v="28"/>
    <d v="2025-02-01T00:00:00"/>
    <s v="Valid"/>
    <n v="6"/>
    <x v="0"/>
    <x v="2"/>
    <x v="3"/>
    <s v="Valid"/>
  </r>
  <r>
    <s v="ORD-03944"/>
    <x v="0"/>
    <s v="Peter Khan"/>
    <s v="peter.khan130@example.com"/>
    <s v="Valid"/>
    <x v="0"/>
    <n v="42"/>
    <s v="Valid"/>
    <x v="7"/>
    <s v="Eldoret"/>
    <x v="3"/>
    <x v="14"/>
    <n v="2"/>
    <s v="Valid"/>
    <n v="19"/>
    <n v="0.15"/>
    <n v="32.299999999999997"/>
    <s v="Valid"/>
    <n v="32.299999999999997"/>
    <x v="3"/>
    <x v="231"/>
    <d v="2025-06-17T00:00:00"/>
    <s v="Valid"/>
    <n v="3"/>
    <x v="0"/>
    <x v="2"/>
    <x v="2"/>
    <s v="Valid"/>
  </r>
  <r>
    <s v="ORD-03945"/>
    <x v="0"/>
    <s v="Saarah Smith"/>
    <s v="john@@email.com"/>
    <s v="Invalid"/>
    <x v="0"/>
    <m/>
    <s v="Invalid"/>
    <x v="9"/>
    <s v="Kampala"/>
    <x v="1"/>
    <x v="17"/>
    <n v="0"/>
    <s v="Invalid"/>
    <n v="62"/>
    <n v="0.1"/>
    <n v="55.8"/>
    <s v="Not Validated"/>
    <m/>
    <x v="6"/>
    <x v="419"/>
    <d v="2025-03-07T00:00:00"/>
    <s v="Valid"/>
    <n v="4"/>
    <x v="0"/>
    <x v="3"/>
    <x v="5"/>
    <s v="Invalid"/>
  </r>
  <r>
    <s v="ORD-03946"/>
    <x v="0"/>
    <s v="Faith Akinyi"/>
    <s v="faith.akinyi860@example.com"/>
    <s v="Valid"/>
    <x v="0"/>
    <n v="35"/>
    <s v="Valid"/>
    <x v="5"/>
    <s v="Kigali"/>
    <x v="0"/>
    <x v="19"/>
    <n v="1"/>
    <s v="Valid"/>
    <n v="110"/>
    <n v="0.1"/>
    <n v="99"/>
    <s v="Valid"/>
    <n v="99"/>
    <x v="3"/>
    <x v="265"/>
    <d v="2025-11-10T00:00:00"/>
    <s v="Valid"/>
    <n v="2"/>
    <x v="0"/>
    <x v="2"/>
    <x v="1"/>
    <s v="Valid"/>
  </r>
  <r>
    <s v="ORD-03947"/>
    <x v="0"/>
    <s v="Esther Smith"/>
    <s v="esther.smith303@example.com"/>
    <s v="Valid"/>
    <x v="0"/>
    <n v="64"/>
    <s v="Valid"/>
    <x v="9"/>
    <s v="Entebbe"/>
    <x v="0"/>
    <x v="7"/>
    <n v="2"/>
    <s v="Valid"/>
    <n v="180"/>
    <n v="0.25"/>
    <n v="270"/>
    <s v="Valid"/>
    <n v="270"/>
    <x v="2"/>
    <x v="136"/>
    <d v="2025-07-24T00:00:00"/>
    <s v="Valid"/>
    <n v="4"/>
    <x v="0"/>
    <x v="4"/>
    <x v="0"/>
    <s v="Valid"/>
  </r>
  <r>
    <s v="ORD-03948"/>
    <x v="0"/>
    <s v="James Akinyi"/>
    <s v="james.akinyi242@example.com"/>
    <s v="Valid"/>
    <x v="0"/>
    <n v="39"/>
    <s v="Valid"/>
    <x v="7"/>
    <s v="Kisumu"/>
    <x v="2"/>
    <x v="10"/>
    <n v="1"/>
    <s v="Valid"/>
    <n v="120"/>
    <n v="0.25"/>
    <n v="90"/>
    <s v="Valid"/>
    <n v="90"/>
    <x v="5"/>
    <x v="22"/>
    <d v="2026-03-20T00:00:00"/>
    <s v="Valid"/>
    <n v="3"/>
    <x v="0"/>
    <x v="1"/>
    <x v="1"/>
    <s v="Valid"/>
  </r>
  <r>
    <s v="ORD-03949"/>
    <x v="0"/>
    <s v="Daniel Mensah"/>
    <s v="daniel.mensah65@example.com"/>
    <s v="Valid"/>
    <x v="1"/>
    <n v="54"/>
    <s v="Valid"/>
    <x v="6"/>
    <s v="Birmingham"/>
    <x v="2"/>
    <x v="15"/>
    <n v="3"/>
    <s v="Valid"/>
    <n v="1150"/>
    <n v="0.2"/>
    <n v="2760"/>
    <s v="Valid"/>
    <n v="2760"/>
    <x v="5"/>
    <x v="379"/>
    <d v="2025-09-11T00:00:00"/>
    <s v="Valid"/>
    <n v="8"/>
    <x v="0"/>
    <x v="0"/>
    <x v="4"/>
    <s v="Valid"/>
  </r>
  <r>
    <s v="ORD-03950"/>
    <x v="0"/>
    <s v="Peter Kiptoo"/>
    <s v="peter.kiptoo795@example.com"/>
    <s v="Valid"/>
    <x v="1"/>
    <m/>
    <s v="Invalid"/>
    <x v="1"/>
    <m/>
    <x v="3"/>
    <x v="13"/>
    <n v="3000"/>
    <s v="Outlier"/>
    <n v="52"/>
    <n v="0.1"/>
    <n v="182.52"/>
    <s v="Not Validated"/>
    <m/>
    <x v="0"/>
    <x v="425"/>
    <d v="2025-05-03T00:00:00"/>
    <s v="Valid"/>
    <n v="89"/>
    <x v="2"/>
    <x v="2"/>
    <x v="5"/>
    <s v="Invalid"/>
  </r>
  <r>
    <s v="ORD-03951"/>
    <x v="0"/>
    <s v="Aisha Ochieng"/>
    <s v="aisha.ochieng118@example.com"/>
    <s v="Valid"/>
    <x v="1"/>
    <n v="64"/>
    <s v="Valid"/>
    <x v="2"/>
    <s v="Durban"/>
    <x v="2"/>
    <x v="23"/>
    <n v="1"/>
    <s v="Valid"/>
    <n v="65"/>
    <n v="0.25"/>
    <n v="48.75"/>
    <s v="Valid"/>
    <n v="48.75"/>
    <x v="4"/>
    <x v="491"/>
    <d v="2025-02-19T00:00:00"/>
    <s v="Valid"/>
    <n v="8"/>
    <x v="0"/>
    <x v="0"/>
    <x v="1"/>
    <s v="Valid"/>
  </r>
  <r>
    <s v="ORD-03952"/>
    <x v="0"/>
    <s v="Esther Smith"/>
    <s v="esther.smith62@example.com"/>
    <s v="Valid"/>
    <x v="0"/>
    <n v="24"/>
    <s v="Valid"/>
    <x v="7"/>
    <s v="Nakuru"/>
    <x v="3"/>
    <x v="6"/>
    <n v="3"/>
    <s v="Valid"/>
    <n v="24"/>
    <n v="0.25"/>
    <n v="54"/>
    <s v="Valid"/>
    <n v="54"/>
    <x v="0"/>
    <x v="439"/>
    <d v="2026-08-03T00:00:00"/>
    <s v="Valid"/>
    <n v="4"/>
    <x v="0"/>
    <x v="3"/>
    <x v="2"/>
    <s v="Valid"/>
  </r>
  <r>
    <s v="ORD-03953"/>
    <x v="0"/>
    <s v="Jane Wanjiku"/>
    <s v="jane.wanjiku667@example.com"/>
    <s v="Valid"/>
    <x v="0"/>
    <n v="66"/>
    <s v="Valid"/>
    <x v="9"/>
    <s v="Jinja"/>
    <x v="3"/>
    <x v="12"/>
    <n v="1"/>
    <s v="Valid"/>
    <n v="70"/>
    <n v="0.1"/>
    <n v="63"/>
    <s v="Valid"/>
    <n v="63"/>
    <x v="0"/>
    <x v="334"/>
    <d v="2026-04-27T00:00:00"/>
    <s v="Valid"/>
    <n v="6"/>
    <x v="0"/>
    <x v="3"/>
    <x v="4"/>
    <s v="Valid"/>
  </r>
  <r>
    <s v="ORD-03954"/>
    <x v="0"/>
    <s v="Aisha Mwangi"/>
    <s v="aisha.mwangi24@example.com"/>
    <s v="Valid"/>
    <x v="0"/>
    <n v="59"/>
    <s v="Valid"/>
    <x v="4"/>
    <s v="Takoradi"/>
    <x v="2"/>
    <x v="20"/>
    <n v="1"/>
    <s v="Valid"/>
    <n v="38"/>
    <n v="0.25"/>
    <n v="28.5"/>
    <s v="Valid"/>
    <n v="28.5"/>
    <x v="4"/>
    <x v="425"/>
    <d v="2025-02-06T00:00:00"/>
    <s v="Valid"/>
    <n v="3"/>
    <x v="0"/>
    <x v="0"/>
    <x v="3"/>
    <s v="Valid"/>
  </r>
  <r>
    <s v="ORD-03955"/>
    <x v="0"/>
    <s v="Mary Otieno"/>
    <s v="mary.otieno149@example.com"/>
    <s v="Valid"/>
    <x v="1"/>
    <n v="53"/>
    <s v="Valid"/>
    <x v="3"/>
    <s v="Mwanza"/>
    <x v="2"/>
    <x v="10"/>
    <n v="1"/>
    <s v="Valid"/>
    <n v="120"/>
    <n v="0"/>
    <n v="120"/>
    <s v="Valid"/>
    <n v="120"/>
    <x v="4"/>
    <x v="73"/>
    <d v="2025-10-02T00:00:00"/>
    <s v="Valid"/>
    <n v="1"/>
    <x v="0"/>
    <x v="2"/>
    <x v="1"/>
    <s v="Valid"/>
  </r>
  <r>
    <s v="ORD-03956"/>
    <x v="0"/>
    <s v="Sarah Khan"/>
    <s v="sarah.khan690@example.com"/>
    <s v="Valid"/>
    <x v="0"/>
    <n v="20"/>
    <s v="Valid"/>
    <x v="8"/>
    <s v="Houston"/>
    <x v="1"/>
    <x v="17"/>
    <n v="1"/>
    <s v="Valid"/>
    <n v="62"/>
    <n v="0.25"/>
    <n v="46.5"/>
    <s v="Valid"/>
    <n v="46.5"/>
    <x v="0"/>
    <x v="187"/>
    <d v="2026-03-26T00:00:00"/>
    <s v="Valid"/>
    <n v="5"/>
    <x v="0"/>
    <x v="1"/>
    <x v="4"/>
    <s v="Valid"/>
  </r>
  <r>
    <s v="ORD-03957"/>
    <x v="0"/>
    <s v="Daniel Khan"/>
    <s v="daniel.khan293@example.com"/>
    <s v="Valid"/>
    <x v="1"/>
    <n v="49"/>
    <s v="Valid"/>
    <x v="6"/>
    <s v="Birmingham"/>
    <x v="0"/>
    <x v="19"/>
    <n v="1"/>
    <s v="Valid"/>
    <n v="110"/>
    <n v="0.05"/>
    <n v="104.5"/>
    <s v="Valid"/>
    <n v="104.5"/>
    <x v="4"/>
    <x v="282"/>
    <d v="2025-07-19T00:00:00"/>
    <s v="Valid"/>
    <n v="8"/>
    <x v="0"/>
    <x v="3"/>
    <x v="1"/>
    <s v="Valid"/>
  </r>
  <r>
    <s v="ORD-03958"/>
    <x v="0"/>
    <s v="Jane Brown"/>
    <s v="jane.brown666@example.com"/>
    <s v="Valid"/>
    <x v="0"/>
    <n v="47"/>
    <s v="Valid"/>
    <x v="2"/>
    <s v="Cape Town"/>
    <x v="2"/>
    <x v="23"/>
    <n v="1"/>
    <s v="Valid"/>
    <n v="65"/>
    <n v="0"/>
    <n v="65"/>
    <s v="Valid"/>
    <n v="65"/>
    <x v="3"/>
    <x v="490"/>
    <d v="2025-09-21T00:00:00"/>
    <s v="Valid"/>
    <n v="6"/>
    <x v="0"/>
    <x v="0"/>
    <x v="2"/>
    <s v="Valid"/>
  </r>
  <r>
    <s v="ORD-03959"/>
    <x v="0"/>
    <s v="Sarah Kamau"/>
    <s v="sarah.kamau371@example.com"/>
    <s v="Valid"/>
    <x v="0"/>
    <n v="54"/>
    <s v="Valid"/>
    <x v="2"/>
    <s v="Johannesburg"/>
    <x v="0"/>
    <x v="0"/>
    <n v="1"/>
    <s v="Valid"/>
    <n v="35"/>
    <n v="0.1"/>
    <n v="31.5"/>
    <s v="Valid"/>
    <n v="31.5"/>
    <x v="2"/>
    <x v="520"/>
    <d v="2026-02-11T00:00:00"/>
    <s v="Valid"/>
    <n v="8"/>
    <x v="0"/>
    <x v="0"/>
    <x v="3"/>
    <s v="Valid"/>
  </r>
  <r>
    <s v="ORD-03960"/>
    <x v="0"/>
    <s v="Brian Mensah"/>
    <s v="brian.mensah22@example.com"/>
    <s v="Valid"/>
    <x v="0"/>
    <n v="32"/>
    <s v="Valid"/>
    <x v="8"/>
    <s v="Chicago"/>
    <x v="2"/>
    <x v="23"/>
    <n v="2"/>
    <s v="Valid"/>
    <n v="65"/>
    <n v="0"/>
    <n v="130"/>
    <s v="Valid"/>
    <n v="130"/>
    <x v="3"/>
    <x v="580"/>
    <d v="2025-02-23T00:00:00"/>
    <s v="Valid"/>
    <n v="2"/>
    <x v="0"/>
    <x v="4"/>
    <x v="2"/>
    <s v="Valid"/>
  </r>
  <r>
    <s v="ORD-03961"/>
    <x v="0"/>
    <s v="Jane Akinyi"/>
    <s v="jane.akinyi998@example.com"/>
    <s v="Valid"/>
    <x v="1"/>
    <n v="54"/>
    <s v="Valid"/>
    <x v="0"/>
    <s v="Lagos"/>
    <x v="2"/>
    <x v="15"/>
    <n v="1"/>
    <s v="Valid"/>
    <n v="1150"/>
    <n v="0.15"/>
    <n v="977.5"/>
    <s v="Valid"/>
    <n v="977.5"/>
    <x v="0"/>
    <x v="272"/>
    <d v="2026-07-12T00:00:00"/>
    <s v="Valid"/>
    <n v="7"/>
    <x v="0"/>
    <x v="3"/>
    <x v="4"/>
    <s v="Valid"/>
  </r>
  <r>
    <s v="ORD-03962"/>
    <x v="0"/>
    <s v="Faith Ochieng"/>
    <s v="faith.ochieng342@example.com"/>
    <s v="Valid"/>
    <x v="1"/>
    <n v="31"/>
    <s v="Valid"/>
    <x v="9"/>
    <s v="Jinja"/>
    <x v="0"/>
    <x v="3"/>
    <n v="3"/>
    <s v="Valid"/>
    <n v="85"/>
    <n v="0.1"/>
    <n v="229.5"/>
    <s v="Valid"/>
    <n v="229.5"/>
    <x v="2"/>
    <x v="200"/>
    <d v="2025-10-03T00:00:00"/>
    <s v="Valid"/>
    <n v="8"/>
    <x v="0"/>
    <x v="4"/>
    <x v="3"/>
    <s v="Valid"/>
  </r>
  <r>
    <s v="ORD-03963"/>
    <x v="0"/>
    <s v="Grace Khan"/>
    <s v="grace.khan404@example.com"/>
    <s v="Valid"/>
    <x v="0"/>
    <n v="23"/>
    <s v="Valid"/>
    <x v="4"/>
    <s v="Kumasi"/>
    <x v="1"/>
    <x v="18"/>
    <n v="2"/>
    <s v="Valid"/>
    <n v="42"/>
    <n v="0.2"/>
    <n v="67.2"/>
    <s v="Valid"/>
    <n v="67.2"/>
    <x v="2"/>
    <x v="385"/>
    <d v="2026-04-16T00:00:00"/>
    <s v="Valid"/>
    <n v="2"/>
    <x v="0"/>
    <x v="2"/>
    <x v="1"/>
    <s v="Valid"/>
  </r>
  <r>
    <s v="ORD-03964"/>
    <x v="0"/>
    <s v="Lucy Kiptoo"/>
    <s v="lucy.kiptoo229@example.com"/>
    <s v="Valid"/>
    <x v="1"/>
    <n v="40"/>
    <s v="Valid"/>
    <x v="7"/>
    <s v="Nakuru"/>
    <x v="1"/>
    <x v="17"/>
    <n v="4"/>
    <s v="Valid"/>
    <n v="62"/>
    <n v="0"/>
    <n v="248"/>
    <s v="Valid"/>
    <n v="248"/>
    <x v="2"/>
    <x v="364"/>
    <d v="2025-11-01T00:00:00"/>
    <s v="Valid"/>
    <n v="3"/>
    <x v="0"/>
    <x v="3"/>
    <x v="1"/>
    <s v="Valid"/>
  </r>
  <r>
    <s v="ORD-03965"/>
    <x v="0"/>
    <s v="Kevin Okafor"/>
    <s v="kevin.okafor229@example.com"/>
    <s v="Valid"/>
    <x v="0"/>
    <n v="66"/>
    <s v="Valid"/>
    <x v="5"/>
    <s v="Kigali"/>
    <x v="3"/>
    <x v="12"/>
    <n v="1"/>
    <s v="Valid"/>
    <n v="70"/>
    <n v="0.05"/>
    <n v="66.5"/>
    <s v="Valid"/>
    <n v="66.5"/>
    <x v="2"/>
    <x v="191"/>
    <d v="2025-05-18T00:00:00"/>
    <s v="Valid"/>
    <n v="8"/>
    <x v="0"/>
    <x v="2"/>
    <x v="0"/>
    <s v="Valid"/>
  </r>
  <r>
    <s v="ORD-03966"/>
    <x v="0"/>
    <s v="Peter Okafor"/>
    <s v="peter.okafor332@example.com"/>
    <s v="Valid"/>
    <x v="0"/>
    <n v="57"/>
    <s v="Valid"/>
    <x v="4"/>
    <s v="Takoradi"/>
    <x v="0"/>
    <x v="19"/>
    <n v="1"/>
    <s v="Valid"/>
    <n v="110"/>
    <n v="0.1"/>
    <n v="99"/>
    <s v="Valid"/>
    <n v="99"/>
    <x v="0"/>
    <x v="487"/>
    <d v="2025-10-02T00:00:00"/>
    <s v="Valid"/>
    <n v="6"/>
    <x v="0"/>
    <x v="0"/>
    <x v="1"/>
    <s v="Valid"/>
  </r>
  <r>
    <s v="ORD-03967"/>
    <x v="0"/>
    <s v="Daniel Brown"/>
    <s v="daniel.brown550@example.com"/>
    <s v="Valid"/>
    <x v="0"/>
    <n v="64"/>
    <s v="Valid"/>
    <x v="2"/>
    <s v="Johannesburg"/>
    <x v="2"/>
    <x v="10"/>
    <n v="1"/>
    <s v="Valid"/>
    <n v="120"/>
    <n v="0.1"/>
    <n v="108"/>
    <s v="Valid"/>
    <n v="108"/>
    <x v="5"/>
    <x v="430"/>
    <d v="2025-12-02T00:00:00"/>
    <s v="Valid"/>
    <n v="2"/>
    <x v="0"/>
    <x v="2"/>
    <x v="3"/>
    <s v="Valid"/>
  </r>
  <r>
    <s v="ORD-03968"/>
    <x v="0"/>
    <s v="Victor Ochieng"/>
    <s v="victor.ochieng601@example.com"/>
    <s v="Valid"/>
    <x v="1"/>
    <n v="54"/>
    <s v="Valid"/>
    <x v="4"/>
    <s v="Takoradi"/>
    <x v="1"/>
    <x v="11"/>
    <n v="2"/>
    <s v="Valid"/>
    <n v="55"/>
    <n v="0.1"/>
    <n v="99"/>
    <s v="Valid"/>
    <n v="99"/>
    <x v="4"/>
    <x v="466"/>
    <d v="2025-10-22T00:00:00"/>
    <s v="Valid"/>
    <n v="8"/>
    <x v="0"/>
    <x v="4"/>
    <x v="0"/>
    <s v="Valid"/>
  </r>
  <r>
    <s v="ORD-03969"/>
    <x v="0"/>
    <s v="Lucy Kiptoo"/>
    <s v="lucy.kiptoo98@example.com"/>
    <s v="Valid"/>
    <x v="0"/>
    <n v="32"/>
    <s v="Valid"/>
    <x v="4"/>
    <s v="Tamale"/>
    <x v="2"/>
    <x v="21"/>
    <n v="1"/>
    <s v="Valid"/>
    <n v="22"/>
    <n v="0"/>
    <n v="22"/>
    <s v="Valid"/>
    <n v="22"/>
    <x v="5"/>
    <x v="24"/>
    <d v="2025-12-31T00:00:00"/>
    <s v="Valid"/>
    <n v="5"/>
    <x v="0"/>
    <x v="0"/>
    <x v="2"/>
    <s v="Valid"/>
  </r>
  <r>
    <s v="ORD-03970"/>
    <x v="0"/>
    <s v="Samuel Wanjiku"/>
    <s v="samuel.wanjiku298@example.com"/>
    <s v="Valid"/>
    <x v="0"/>
    <n v="58"/>
    <s v="Valid"/>
    <x v="4"/>
    <s v="Tamale"/>
    <x v="0"/>
    <x v="24"/>
    <n v="3"/>
    <s v="Valid"/>
    <n v="58"/>
    <n v="0.25"/>
    <n v="130.5"/>
    <s v="Valid"/>
    <n v="130.5"/>
    <x v="3"/>
    <x v="391"/>
    <d v="2025-10-01T00:00:00"/>
    <s v="Valid"/>
    <n v="2"/>
    <x v="0"/>
    <x v="1"/>
    <x v="2"/>
    <s v="Valid"/>
  </r>
  <r>
    <s v="ORD-03971"/>
    <x v="0"/>
    <s v="Victor Otieno"/>
    <s v="victor.otieno148@example.com"/>
    <s v="Valid"/>
    <x v="0"/>
    <n v="66"/>
    <s v="Valid"/>
    <x v="8"/>
    <s v="New York"/>
    <x v="2"/>
    <x v="15"/>
    <n v="2"/>
    <s v="Valid"/>
    <n v="1150"/>
    <n v="0.1"/>
    <n v="2070"/>
    <s v="Valid"/>
    <n v="2070"/>
    <x v="5"/>
    <x v="169"/>
    <d v="2026-03-23T00:00:00"/>
    <s v="Valid"/>
    <n v="7"/>
    <x v="0"/>
    <x v="2"/>
    <x v="3"/>
    <s v="Valid"/>
  </r>
  <r>
    <s v="ORD-03972"/>
    <x v="0"/>
    <s v="Michael Mwangi"/>
    <s v="michael.mwangi325@example.com"/>
    <s v="Valid"/>
    <x v="1"/>
    <n v="60"/>
    <s v="Valid"/>
    <x v="0"/>
    <s v="Ibadan"/>
    <x v="2"/>
    <x v="10"/>
    <n v="1"/>
    <s v="Valid"/>
    <n v="120"/>
    <n v="0.05"/>
    <n v="114"/>
    <s v="Valid"/>
    <n v="114"/>
    <x v="2"/>
    <x v="386"/>
    <d v="2025-10-15T00:00:00"/>
    <s v="Valid"/>
    <n v="6"/>
    <x v="0"/>
    <x v="2"/>
    <x v="2"/>
    <s v="Valid"/>
  </r>
  <r>
    <s v="ORD-03973"/>
    <x v="0"/>
    <s v="Faith Njoroge"/>
    <s v="faith.njoroge852@example.com"/>
    <s v="Valid"/>
    <x v="0"/>
    <n v="62"/>
    <s v="Valid"/>
    <x v="1"/>
    <s v="Delhi"/>
    <x v="0"/>
    <x v="19"/>
    <n v="2"/>
    <s v="Valid"/>
    <n v="110"/>
    <n v="0.05"/>
    <n v="209"/>
    <s v="Valid"/>
    <n v="209"/>
    <x v="5"/>
    <x v="70"/>
    <d v="2026-03-07T00:00:00"/>
    <s v="Valid"/>
    <n v="5"/>
    <x v="0"/>
    <x v="1"/>
    <x v="2"/>
    <s v="Valid"/>
  </r>
  <r>
    <s v="ORD-03974"/>
    <x v="0"/>
    <s v="Faith Ochieng"/>
    <s v="faith.ochieng512@example.com"/>
    <s v="Valid"/>
    <x v="0"/>
    <n v="21"/>
    <s v="Valid"/>
    <x v="2"/>
    <s v="Pretoria"/>
    <x v="2"/>
    <x v="9"/>
    <n v="1"/>
    <s v="Valid"/>
    <n v="699"/>
    <n v="0.15"/>
    <n v="594.15"/>
    <s v="Valid"/>
    <n v="594.15"/>
    <x v="0"/>
    <x v="370"/>
    <d v="2025-12-07T00:00:00"/>
    <s v="Valid"/>
    <n v="4"/>
    <x v="0"/>
    <x v="1"/>
    <x v="2"/>
    <s v="Valid"/>
  </r>
  <r>
    <s v="ORD-03975"/>
    <x v="0"/>
    <s v="Aisha Kiptoo"/>
    <s v="aisha.kiptoo368@example.com"/>
    <s v="Valid"/>
    <x v="1"/>
    <n v="62"/>
    <s v="Valid"/>
    <x v="6"/>
    <s v="Manchester"/>
    <x v="1"/>
    <x v="17"/>
    <n v="1"/>
    <s v="Valid"/>
    <n v="62"/>
    <n v="0"/>
    <n v="62"/>
    <s v="Valid"/>
    <n v="62"/>
    <x v="2"/>
    <x v="76"/>
    <d v="2026-05-30T00:00:00"/>
    <s v="Valid"/>
    <n v="5"/>
    <x v="0"/>
    <x v="1"/>
    <x v="2"/>
    <s v="Valid"/>
  </r>
  <r>
    <s v="ORD-03976"/>
    <x v="0"/>
    <s v="Grace Kiptoo"/>
    <s v="grace.kiptoo17@example.com"/>
    <s v="Valid"/>
    <x v="0"/>
    <n v="51"/>
    <s v="Valid"/>
    <x v="5"/>
    <s v="Butare"/>
    <x v="3"/>
    <x v="12"/>
    <n v="1"/>
    <s v="Valid"/>
    <n v="70"/>
    <n v="0.05"/>
    <n v="66.5"/>
    <s v="Valid"/>
    <n v="66.5"/>
    <x v="4"/>
    <x v="8"/>
    <d v="2025-11-03T00:00:00"/>
    <s v="Valid"/>
    <n v="1"/>
    <x v="0"/>
    <x v="2"/>
    <x v="4"/>
    <s v="Valid"/>
  </r>
  <r>
    <s v="ORD-03977"/>
    <x v="0"/>
    <s v="Mercy Brown"/>
    <s v="mercy.brown897@example.com"/>
    <s v="Valid"/>
    <x v="1"/>
    <n v="62"/>
    <s v="Valid"/>
    <x v="9"/>
    <s v="Kampala"/>
    <x v="1"/>
    <x v="1"/>
    <n v="2"/>
    <s v="Valid"/>
    <n v="28"/>
    <n v="0.1"/>
    <n v="50.4"/>
    <s v="Valid"/>
    <n v="50.4"/>
    <x v="4"/>
    <x v="466"/>
    <d v="2025-10-22T00:00:00"/>
    <s v="Valid"/>
    <n v="8"/>
    <x v="0"/>
    <x v="0"/>
    <x v="2"/>
    <s v="Valid"/>
  </r>
  <r>
    <s v="ORD-03978"/>
    <x v="0"/>
    <s v="Peter Mwangi"/>
    <s v="peter.mwangi154@example.com"/>
    <s v="Valid"/>
    <x v="1"/>
    <n v="63"/>
    <s v="Valid"/>
    <x v="1"/>
    <s v="Bangalore"/>
    <x v="3"/>
    <x v="12"/>
    <n v="3"/>
    <s v="Valid"/>
    <n v="70"/>
    <n v="0.25"/>
    <n v="157.5"/>
    <s v="Valid"/>
    <n v="157.5"/>
    <x v="0"/>
    <x v="471"/>
    <d v="2025-05-24T00:00:00"/>
    <s v="Valid"/>
    <n v="7"/>
    <x v="0"/>
    <x v="2"/>
    <x v="2"/>
    <s v="Valid"/>
  </r>
  <r>
    <s v="ORD-03979"/>
    <x v="0"/>
    <s v="David Mensah"/>
    <s v="david.mensah95@example.com"/>
    <s v="Valid"/>
    <x v="1"/>
    <n v="44"/>
    <s v="Valid"/>
    <x v="4"/>
    <s v="Takoradi"/>
    <x v="3"/>
    <x v="6"/>
    <n v="1"/>
    <s v="Valid"/>
    <n v="24"/>
    <n v="0.15"/>
    <n v="20.399999999999999"/>
    <s v="Valid"/>
    <n v="20.399999999999999"/>
    <x v="5"/>
    <x v="129"/>
    <d v="2026-03-30T00:00:00"/>
    <s v="Valid"/>
    <n v="4"/>
    <x v="0"/>
    <x v="4"/>
    <x v="4"/>
    <s v="Valid"/>
  </r>
  <r>
    <s v="ORD-03980"/>
    <x v="0"/>
    <s v="Lucy Mwangi"/>
    <s v="lucy.mwangi499@example.com"/>
    <s v="Valid"/>
    <x v="0"/>
    <n v="48"/>
    <s v="Valid"/>
    <x v="8"/>
    <s v="Los Angeles"/>
    <x v="0"/>
    <x v="16"/>
    <n v="1"/>
    <s v="Valid"/>
    <n v="145"/>
    <n v="0"/>
    <n v="145"/>
    <s v="Valid"/>
    <n v="145"/>
    <x v="5"/>
    <x v="271"/>
    <d v="2025-01-30T00:00:00"/>
    <s v="Valid"/>
    <n v="5"/>
    <x v="0"/>
    <x v="0"/>
    <x v="3"/>
    <s v="Valid"/>
  </r>
  <r>
    <s v="ORD-03981"/>
    <x v="0"/>
    <s v="Brian Njoroge"/>
    <s v="brian.njoroge409@example.com"/>
    <s v="Valid"/>
    <x v="1"/>
    <n v="27"/>
    <s v="Valid"/>
    <x v="8"/>
    <s v="Los Angeles"/>
    <x v="3"/>
    <x v="14"/>
    <n v="1"/>
    <s v="Valid"/>
    <n v="19"/>
    <n v="0.15"/>
    <n v="16.149999999999999"/>
    <s v="Valid"/>
    <n v="16.149999999999999"/>
    <x v="0"/>
    <x v="279"/>
    <d v="2025-09-15T00:00:00"/>
    <s v="Valid"/>
    <n v="7"/>
    <x v="0"/>
    <x v="3"/>
    <x v="1"/>
    <s v="Valid"/>
  </r>
  <r>
    <s v="ORD-03982"/>
    <x v="0"/>
    <s v="Sarah Mensah"/>
    <s v="sarah.mensah897@example.com"/>
    <s v="Valid"/>
    <x v="1"/>
    <n v="22"/>
    <s v="Valid"/>
    <x v="7"/>
    <s v="Nakuru"/>
    <x v="1"/>
    <x v="17"/>
    <n v="2"/>
    <s v="Valid"/>
    <n v="62"/>
    <n v="0.25"/>
    <n v="93"/>
    <s v="Valid"/>
    <n v="93"/>
    <x v="5"/>
    <x v="324"/>
    <d v="2026-06-05T00:00:00"/>
    <s v="Valid"/>
    <n v="8"/>
    <x v="0"/>
    <x v="1"/>
    <x v="2"/>
    <s v="Valid"/>
  </r>
  <r>
    <s v="ORD-03983"/>
    <x v="0"/>
    <s v="Sarah Khan"/>
    <s v="sarah.khan772@example.com"/>
    <s v="Valid"/>
    <x v="1"/>
    <n v="24"/>
    <s v="Valid"/>
    <x v="2"/>
    <s v="Cape Town"/>
    <x v="2"/>
    <x v="2"/>
    <n v="2"/>
    <s v="Valid"/>
    <n v="45"/>
    <n v="0.15"/>
    <n v="76.5"/>
    <s v="Valid"/>
    <n v="76.5"/>
    <x v="4"/>
    <x v="155"/>
    <d v="2025-06-02T00:00:00"/>
    <s v="Valid"/>
    <n v="7"/>
    <x v="0"/>
    <x v="2"/>
    <x v="1"/>
    <s v="Valid"/>
  </r>
  <r>
    <s v="ORD-03984"/>
    <x v="0"/>
    <s v="Mercy Njoroge"/>
    <s v="mercy.njoroge218@example.com"/>
    <s v="Valid"/>
    <x v="1"/>
    <n v="37"/>
    <s v="Valid"/>
    <x v="2"/>
    <s v="Durban"/>
    <x v="2"/>
    <x v="2"/>
    <n v="1"/>
    <s v="Valid"/>
    <n v="45"/>
    <n v="0.25"/>
    <n v="33.75"/>
    <s v="Valid"/>
    <n v="33.75"/>
    <x v="0"/>
    <x v="163"/>
    <d v="2026-03-04T00:00:00"/>
    <s v="Valid"/>
    <n v="6"/>
    <x v="0"/>
    <x v="4"/>
    <x v="2"/>
    <s v="Valid"/>
  </r>
  <r>
    <s v="ORD-03985"/>
    <x v="0"/>
    <s v="Aisha Mensah"/>
    <s v="aisha.mensah240@example.com"/>
    <s v="Valid"/>
    <x v="1"/>
    <n v="59"/>
    <s v="Valid"/>
    <x v="8"/>
    <s v="Houston"/>
    <x v="3"/>
    <x v="13"/>
    <n v="3"/>
    <s v="Valid"/>
    <n v="52"/>
    <n v="0.2"/>
    <n v="124.8"/>
    <s v="Valid"/>
    <n v="124.8"/>
    <x v="1"/>
    <x v="89"/>
    <d v="2025-04-19T00:00:00"/>
    <s v="Valid"/>
    <n v="7"/>
    <x v="0"/>
    <x v="0"/>
    <x v="2"/>
    <s v="Valid"/>
  </r>
  <r>
    <s v="ORD-03986"/>
    <x v="0"/>
    <s v="Victor Kiptoo"/>
    <s v="victor.kiptoo553@example.com"/>
    <s v="Valid"/>
    <x v="0"/>
    <n v="42"/>
    <s v="Valid"/>
    <x v="1"/>
    <s v="Mumbai"/>
    <x v="3"/>
    <x v="14"/>
    <n v="4"/>
    <s v="Valid"/>
    <n v="19"/>
    <n v="0.05"/>
    <n v="72.2"/>
    <s v="Valid"/>
    <n v="72.2"/>
    <x v="1"/>
    <x v="524"/>
    <d v="2026-03-22T00:00:00"/>
    <s v="Valid"/>
    <n v="8"/>
    <x v="0"/>
    <x v="0"/>
    <x v="2"/>
    <s v="Valid"/>
  </r>
  <r>
    <s v="ORD-03987"/>
    <x v="0"/>
    <s v="John Ochieng"/>
    <s v="john.ochieng810@example.com"/>
    <s v="Valid"/>
    <x v="1"/>
    <n v="69"/>
    <s v="Valid"/>
    <x v="5"/>
    <s v="Kigali"/>
    <x v="0"/>
    <x v="0"/>
    <n v="2"/>
    <s v="Valid"/>
    <n v="35"/>
    <n v="0.15"/>
    <n v="59.5"/>
    <s v="Valid"/>
    <n v="59.5"/>
    <x v="2"/>
    <x v="249"/>
    <d v="2026-01-11T00:00:00"/>
    <s v="Valid"/>
    <n v="6"/>
    <x v="0"/>
    <x v="4"/>
    <x v="0"/>
    <s v="Valid"/>
  </r>
  <r>
    <m/>
    <x v="1"/>
    <s v="None"/>
    <s v="user#mail.com"/>
    <s v="Invalid"/>
    <x v="2"/>
    <m/>
    <s v="Invalid"/>
    <x v="10"/>
    <m/>
    <x v="4"/>
    <x v="25"/>
    <n v="1000"/>
    <s v="Outlier"/>
    <n v="42"/>
    <n v="0.2"/>
    <n v="6.72"/>
    <s v="Not Validated"/>
    <m/>
    <x v="2"/>
    <x v="57"/>
    <d v="2025-11-24T00:00:00"/>
    <s v="Valid"/>
    <n v="3"/>
    <x v="0"/>
    <x v="5"/>
    <x v="5"/>
    <s v="Invalid"/>
  </r>
  <r>
    <s v="ORD-03989"/>
    <x v="0"/>
    <s v="Sarah Ochieng"/>
    <s v="sarah.ochieng149@example.com"/>
    <s v="Valid"/>
    <x v="0"/>
    <n v="28"/>
    <s v="Valid"/>
    <x v="9"/>
    <s v="Kampala"/>
    <x v="1"/>
    <x v="18"/>
    <n v="2"/>
    <s v="Valid"/>
    <n v="42"/>
    <n v="0.05"/>
    <n v="79.8"/>
    <s v="Valid"/>
    <n v="79.8"/>
    <x v="1"/>
    <x v="223"/>
    <d v="2025-11-10T00:00:00"/>
    <s v="Valid"/>
    <n v="5"/>
    <x v="0"/>
    <x v="3"/>
    <x v="2"/>
    <s v="Valid"/>
  </r>
  <r>
    <s v="ORD-03990"/>
    <x v="0"/>
    <s v="Sarah Kiptoo"/>
    <s v="sarah.kiptoo408@example.com"/>
    <s v="Valid"/>
    <x v="0"/>
    <n v="44"/>
    <s v="Valid"/>
    <x v="5"/>
    <s v="Butare"/>
    <x v="2"/>
    <x v="21"/>
    <n v="2"/>
    <s v="Valid"/>
    <n v="22"/>
    <n v="0.1"/>
    <n v="39.6"/>
    <s v="Valid"/>
    <n v="39.6"/>
    <x v="0"/>
    <x v="17"/>
    <d v="2026-02-24T00:00:00"/>
    <s v="Valid"/>
    <n v="6"/>
    <x v="0"/>
    <x v="1"/>
    <x v="2"/>
    <s v="Valid"/>
  </r>
  <r>
    <s v="ORD-03991"/>
    <x v="0"/>
    <s v="Kevin Smith"/>
    <s v="kevin.smith748@example.com"/>
    <s v="Valid"/>
    <x v="1"/>
    <n v="51"/>
    <s v="Valid"/>
    <x v="6"/>
    <s v="Birmingham"/>
    <x v="1"/>
    <x v="17"/>
    <n v="3"/>
    <s v="Valid"/>
    <n v="62"/>
    <n v="0.05"/>
    <n v="176.7"/>
    <s v="Valid"/>
    <n v="176.7"/>
    <x v="1"/>
    <x v="28"/>
    <d v="2025-01-28T00:00:00"/>
    <s v="Valid"/>
    <n v="2"/>
    <x v="0"/>
    <x v="2"/>
    <x v="4"/>
    <s v="Valid"/>
  </r>
  <r>
    <s v="ORD-03992"/>
    <x v="0"/>
    <s v="Aisha Njoroge"/>
    <s v="aisha.njoroge215@example.com"/>
    <s v="Valid"/>
    <x v="1"/>
    <n v="38"/>
    <s v="Valid"/>
    <x v="5"/>
    <s v="Butare"/>
    <x v="0"/>
    <x v="7"/>
    <n v="1"/>
    <s v="Valid"/>
    <n v="180"/>
    <n v="0.1"/>
    <n v="162"/>
    <s v="Valid"/>
    <n v="162"/>
    <x v="3"/>
    <x v="560"/>
    <d v="2025-03-06T00:00:00"/>
    <s v="Valid"/>
    <n v="8"/>
    <x v="0"/>
    <x v="1"/>
    <x v="0"/>
    <s v="Valid"/>
  </r>
  <r>
    <s v="ORD-03993"/>
    <x v="0"/>
    <s v="Peter Williams"/>
    <s v="peter.williams146@example.com"/>
    <s v="Valid"/>
    <x v="1"/>
    <n v="55"/>
    <s v="Valid"/>
    <x v="4"/>
    <s v="Accra"/>
    <x v="1"/>
    <x v="11"/>
    <n v="1"/>
    <s v="Valid"/>
    <n v="55"/>
    <n v="0.15"/>
    <n v="46.75"/>
    <s v="Valid"/>
    <n v="46.75"/>
    <x v="0"/>
    <x v="2"/>
    <d v="2026-04-21T00:00:00"/>
    <s v="Valid"/>
    <n v="5"/>
    <x v="0"/>
    <x v="2"/>
    <x v="2"/>
    <s v="Valid"/>
  </r>
  <r>
    <s v="ORD-03994"/>
    <x v="0"/>
    <s v="Grace Brown"/>
    <s v="grace.brown968@example.com"/>
    <s v="Valid"/>
    <x v="0"/>
    <n v="20"/>
    <s v="Valid"/>
    <x v="0"/>
    <s v="Port Harcourt"/>
    <x v="3"/>
    <x v="14"/>
    <n v="1"/>
    <s v="Valid"/>
    <n v="19"/>
    <n v="0.05"/>
    <n v="18.05"/>
    <s v="Valid"/>
    <n v="18.05"/>
    <x v="1"/>
    <x v="255"/>
    <d v="2025-03-31T00:00:00"/>
    <s v="Valid"/>
    <n v="8"/>
    <x v="0"/>
    <x v="3"/>
    <x v="1"/>
    <s v="Valid"/>
  </r>
  <r>
    <s v="ORD-03995"/>
    <x v="0"/>
    <s v="Faith Brown"/>
    <s v="faith.brown718@example.com"/>
    <s v="Valid"/>
    <x v="1"/>
    <n v="45"/>
    <s v="Valid"/>
    <x v="7"/>
    <s v="Nairobi"/>
    <x v="1"/>
    <x v="17"/>
    <n v="1"/>
    <s v="Valid"/>
    <n v="62"/>
    <n v="0.25"/>
    <n v="46.5"/>
    <s v="Valid"/>
    <n v="46.5"/>
    <x v="5"/>
    <x v="71"/>
    <d v="2025-05-18T00:00:00"/>
    <s v="Valid"/>
    <n v="4"/>
    <x v="0"/>
    <x v="0"/>
    <x v="1"/>
    <s v="Valid"/>
  </r>
  <r>
    <s v="ORD-03996"/>
    <x v="0"/>
    <s v="Aisha Mwangi"/>
    <s v="aisha.mwangi996@example.com"/>
    <s v="Valid"/>
    <x v="1"/>
    <n v="39"/>
    <s v="Valid"/>
    <x v="3"/>
    <s v="Dar Es Salaam"/>
    <x v="1"/>
    <x v="4"/>
    <n v="2"/>
    <s v="Valid"/>
    <n v="75"/>
    <n v="0"/>
    <n v="150"/>
    <s v="Valid"/>
    <n v="150"/>
    <x v="3"/>
    <x v="121"/>
    <d v="2025-07-12T00:00:00"/>
    <s v="Valid"/>
    <n v="2"/>
    <x v="0"/>
    <x v="4"/>
    <x v="4"/>
    <s v="Valid"/>
  </r>
  <r>
    <s v="ORD-03997"/>
    <x v="0"/>
    <s v="Kevin Mensah"/>
    <s v="kevin.mensah806@example.com"/>
    <s v="Valid"/>
    <x v="1"/>
    <n v="43"/>
    <s v="Valid"/>
    <x v="9"/>
    <s v="Jinja"/>
    <x v="2"/>
    <x v="10"/>
    <n v="1"/>
    <s v="Valid"/>
    <n v="120"/>
    <n v="0"/>
    <n v="120"/>
    <s v="Valid"/>
    <n v="120"/>
    <x v="2"/>
    <x v="200"/>
    <d v="2025-10-01T00:00:00"/>
    <s v="Valid"/>
    <n v="6"/>
    <x v="0"/>
    <x v="1"/>
    <x v="4"/>
    <s v="Valid"/>
  </r>
  <r>
    <s v="ORD-03998"/>
    <x v="0"/>
    <s v="Esther Mwangi"/>
    <s v="esther.mwangi869@example.com"/>
    <s v="Valid"/>
    <x v="1"/>
    <n v="56"/>
    <s v="Valid"/>
    <x v="5"/>
    <s v="Butare"/>
    <x v="3"/>
    <x v="13"/>
    <n v="2"/>
    <s v="Valid"/>
    <n v="52"/>
    <n v="0.05"/>
    <n v="98.8"/>
    <s v="Valid"/>
    <n v="98.8"/>
    <x v="5"/>
    <x v="412"/>
    <d v="2025-01-30T00:00:00"/>
    <s v="Valid"/>
    <n v="3"/>
    <x v="0"/>
    <x v="2"/>
    <x v="2"/>
    <s v="Valid"/>
  </r>
  <r>
    <s v="ORD-03999"/>
    <x v="0"/>
    <s v="Kevin Brown"/>
    <s v="kevin.brown921@example.com"/>
    <s v="Valid"/>
    <x v="1"/>
    <n v="24"/>
    <s v="Valid"/>
    <x v="8"/>
    <s v="Houston"/>
    <x v="3"/>
    <x v="12"/>
    <n v="1"/>
    <s v="Valid"/>
    <n v="70"/>
    <n v="0.25"/>
    <n v="52.5"/>
    <s v="Valid"/>
    <n v="52.5"/>
    <x v="0"/>
    <x v="556"/>
    <d v="2025-07-22T00:00:00"/>
    <s v="Valid"/>
    <n v="1"/>
    <x v="0"/>
    <x v="1"/>
    <x v="2"/>
    <s v="Valid"/>
  </r>
  <r>
    <s v="ORD-04000"/>
    <x v="0"/>
    <s v="Victor Patel"/>
    <s v="victor.patel22@example.com"/>
    <s v="Valid"/>
    <x v="0"/>
    <n v="44"/>
    <s v="Valid"/>
    <x v="4"/>
    <s v="Tamale"/>
    <x v="0"/>
    <x v="7"/>
    <n v="1"/>
    <s v="Valid"/>
    <n v="180"/>
    <n v="0.25"/>
    <n v="135"/>
    <s v="Valid"/>
    <n v="135"/>
    <x v="1"/>
    <x v="588"/>
    <d v="2026-07-23T00:00:00"/>
    <s v="Valid"/>
    <n v="3"/>
    <x v="0"/>
    <x v="4"/>
    <x v="4"/>
    <s v="Valid"/>
  </r>
  <r>
    <s v="ORD-04001"/>
    <x v="0"/>
    <s v="Faith Smith"/>
    <s v="faith.smith433@example.com"/>
    <s v="Valid"/>
    <x v="1"/>
    <n v="34"/>
    <s v="Valid"/>
    <x v="9"/>
    <s v="Jinja"/>
    <x v="2"/>
    <x v="21"/>
    <n v="1"/>
    <s v="Valid"/>
    <n v="22"/>
    <n v="0"/>
    <n v="22"/>
    <s v="Valid"/>
    <n v="22"/>
    <x v="3"/>
    <x v="505"/>
    <d v="2026-07-09T00:00:00"/>
    <s v="Valid"/>
    <n v="1"/>
    <x v="0"/>
    <x v="2"/>
    <x v="2"/>
    <s v="Valid"/>
  </r>
  <r>
    <s v="ORD-04002"/>
    <x v="0"/>
    <s v="Michael Williams"/>
    <s v="michael.williams868@example.com"/>
    <s v="Valid"/>
    <x v="0"/>
    <n v="48"/>
    <s v="Valid"/>
    <x v="8"/>
    <s v="Houston"/>
    <x v="2"/>
    <x v="9"/>
    <n v="2"/>
    <s v="Valid"/>
    <n v="699"/>
    <n v="0.05"/>
    <n v="1328.1"/>
    <s v="Valid"/>
    <n v="1328.1"/>
    <x v="4"/>
    <x v="87"/>
    <d v="2025-12-15T00:00:00"/>
    <s v="Valid"/>
    <n v="4"/>
    <x v="0"/>
    <x v="3"/>
    <x v="1"/>
    <s v="Valid"/>
  </r>
  <r>
    <s v="ORD-04003"/>
    <x v="0"/>
    <s v="Aisha Patel"/>
    <s v="aisha.patel592@example.com"/>
    <s v="Valid"/>
    <x v="0"/>
    <n v="46"/>
    <s v="Valid"/>
    <x v="6"/>
    <s v="Birmingham"/>
    <x v="0"/>
    <x v="0"/>
    <n v="3"/>
    <s v="Valid"/>
    <n v="35"/>
    <n v="0.1"/>
    <n v="94.5"/>
    <s v="Valid"/>
    <n v="94.5"/>
    <x v="1"/>
    <x v="342"/>
    <d v="2025-09-01T00:00:00"/>
    <s v="Valid"/>
    <n v="8"/>
    <x v="0"/>
    <x v="0"/>
    <x v="1"/>
    <s v="Valid"/>
  </r>
  <r>
    <s v="ORD-04004"/>
    <x v="0"/>
    <s v="Kevin Otieno"/>
    <s v="kevin.otieno669@example.com"/>
    <s v="Valid"/>
    <x v="1"/>
    <n v="67"/>
    <s v="Valid"/>
    <x v="6"/>
    <s v="London"/>
    <x v="2"/>
    <x v="23"/>
    <n v="4"/>
    <s v="Valid"/>
    <n v="65"/>
    <n v="0.1"/>
    <n v="234"/>
    <s v="Valid"/>
    <n v="234"/>
    <x v="0"/>
    <x v="10"/>
    <d v="2025-11-21T00:00:00"/>
    <s v="Valid"/>
    <n v="5"/>
    <x v="0"/>
    <x v="1"/>
    <x v="0"/>
    <s v="Valid"/>
  </r>
  <r>
    <s v="ORD-04005"/>
    <x v="0"/>
    <s v="Sarah Kiptoo"/>
    <s v="sarah.kiptoo374@example.com"/>
    <s v="Valid"/>
    <x v="1"/>
    <n v="52"/>
    <s v="Valid"/>
    <x v="2"/>
    <s v="Cape Town"/>
    <x v="2"/>
    <x v="2"/>
    <n v="4"/>
    <s v="Valid"/>
    <n v="45"/>
    <n v="0.25"/>
    <n v="135"/>
    <s v="Valid"/>
    <n v="135"/>
    <x v="2"/>
    <x v="184"/>
    <d v="2025-07-02T00:00:00"/>
    <s v="Valid"/>
    <n v="4"/>
    <x v="0"/>
    <x v="2"/>
    <x v="4"/>
    <s v="Valid"/>
  </r>
  <r>
    <s v="ORD-04006"/>
    <x v="0"/>
    <s v="David Khan"/>
    <s v="david.khan292@example.com"/>
    <s v="Valid"/>
    <x v="1"/>
    <n v="46"/>
    <s v="Valid"/>
    <x v="0"/>
    <s v="Kano"/>
    <x v="1"/>
    <x v="8"/>
    <n v="3"/>
    <s v="Valid"/>
    <n v="18"/>
    <n v="0"/>
    <n v="54"/>
    <s v="Valid"/>
    <n v="54"/>
    <x v="1"/>
    <x v="62"/>
    <d v="2026-02-19T00:00:00"/>
    <s v="Valid"/>
    <n v="8"/>
    <x v="0"/>
    <x v="0"/>
    <x v="3"/>
    <s v="Valid"/>
  </r>
  <r>
    <s v="ORD-04007"/>
    <x v="0"/>
    <s v="David Njoroge"/>
    <s v="david.njoroge952@example.com"/>
    <s v="Valid"/>
    <x v="0"/>
    <n v="30"/>
    <s v="Valid"/>
    <x v="3"/>
    <s v="Dar Es Salaam"/>
    <x v="0"/>
    <x v="19"/>
    <n v="1"/>
    <s v="Valid"/>
    <n v="110"/>
    <n v="0.15"/>
    <n v="93.5"/>
    <s v="Valid"/>
    <n v="93.5"/>
    <x v="5"/>
    <x v="80"/>
    <d v="2025-07-06T00:00:00"/>
    <s v="Valid"/>
    <n v="5"/>
    <x v="0"/>
    <x v="4"/>
    <x v="4"/>
    <s v="Valid"/>
  </r>
  <r>
    <s v="ORD-04008"/>
    <x v="0"/>
    <s v="Samuel Kamau"/>
    <s v="samuel.kamau474@example.com"/>
    <s v="Valid"/>
    <x v="0"/>
    <n v="35"/>
    <s v="Valid"/>
    <x v="8"/>
    <s v="Chicago"/>
    <x v="0"/>
    <x v="7"/>
    <n v="3"/>
    <s v="Valid"/>
    <n v="180"/>
    <n v="0.25"/>
    <n v="405"/>
    <s v="Valid"/>
    <n v="405"/>
    <x v="3"/>
    <x v="194"/>
    <d v="2025-08-28T00:00:00"/>
    <s v="Valid"/>
    <n v="6"/>
    <x v="0"/>
    <x v="0"/>
    <x v="1"/>
    <s v="Valid"/>
  </r>
  <r>
    <s v="ORD-04009"/>
    <x v="0"/>
    <s v="Michael Otieno"/>
    <s v="michael.otieno502@example.com"/>
    <s v="Valid"/>
    <x v="1"/>
    <n v="31"/>
    <s v="Valid"/>
    <x v="7"/>
    <s v="Kisumu"/>
    <x v="3"/>
    <x v="14"/>
    <n v="10"/>
    <s v="Valid"/>
    <n v="19"/>
    <n v="0"/>
    <n v="190"/>
    <s v="Valid"/>
    <n v="190"/>
    <x v="1"/>
    <x v="81"/>
    <d v="2025-03-06T00:00:00"/>
    <s v="Valid"/>
    <n v="7"/>
    <x v="0"/>
    <x v="1"/>
    <x v="1"/>
    <s v="Valid"/>
  </r>
  <r>
    <s v="ORD-04010"/>
    <x v="0"/>
    <s v="Grace Williams"/>
    <s v="grace.williams809@example.com"/>
    <s v="Valid"/>
    <x v="0"/>
    <n v="38"/>
    <s v="Valid"/>
    <x v="2"/>
    <s v="Cape Town"/>
    <x v="3"/>
    <x v="12"/>
    <n v="2"/>
    <s v="Valid"/>
    <n v="70"/>
    <n v="0"/>
    <n v="140"/>
    <s v="Valid"/>
    <n v="140"/>
    <x v="4"/>
    <x v="103"/>
    <d v="2026-07-22T00:00:00"/>
    <s v="Valid"/>
    <n v="3"/>
    <x v="0"/>
    <x v="2"/>
    <x v="4"/>
    <s v="Valid"/>
  </r>
  <r>
    <s v="ORD-04011"/>
    <x v="0"/>
    <s v="Michael Ochieng"/>
    <s v="michael.ochieng260@example.com"/>
    <s v="Valid"/>
    <x v="1"/>
    <n v="60"/>
    <s v="Valid"/>
    <x v="1"/>
    <s v="Delhi"/>
    <x v="1"/>
    <x v="4"/>
    <n v="3"/>
    <s v="Valid"/>
    <n v="75"/>
    <n v="0.05"/>
    <n v="213.75"/>
    <s v="Valid"/>
    <n v="213.75"/>
    <x v="4"/>
    <x v="359"/>
    <d v="2025-02-16T00:00:00"/>
    <s v="Valid"/>
    <n v="4"/>
    <x v="0"/>
    <x v="3"/>
    <x v="1"/>
    <s v="Valid"/>
  </r>
  <r>
    <s v="ORD-04012"/>
    <x v="0"/>
    <s v="James Njoroge"/>
    <s v="james.njoroge193@example.com"/>
    <s v="Valid"/>
    <x v="1"/>
    <n v="67"/>
    <s v="Valid"/>
    <x v="8"/>
    <s v="Chicago"/>
    <x v="0"/>
    <x v="0"/>
    <n v="1"/>
    <s v="Valid"/>
    <n v="35"/>
    <n v="0.05"/>
    <n v="33.25"/>
    <s v="Valid"/>
    <n v="33.25"/>
    <x v="4"/>
    <x v="120"/>
    <d v="2025-12-12T00:00:00"/>
    <s v="Valid"/>
    <n v="2"/>
    <x v="0"/>
    <x v="1"/>
    <x v="4"/>
    <s v="Valid"/>
  </r>
  <r>
    <s v="ORD-04013"/>
    <x v="0"/>
    <s v="Sarah Kiptoo"/>
    <s v="sarah.kiptoo512@example.com"/>
    <s v="Valid"/>
    <x v="0"/>
    <n v="57"/>
    <s v="Valid"/>
    <x v="1"/>
    <s v="Chennai"/>
    <x v="1"/>
    <x v="18"/>
    <n v="3"/>
    <s v="Valid"/>
    <n v="42"/>
    <n v="0.1"/>
    <n v="113.4"/>
    <s v="Valid"/>
    <n v="113.4"/>
    <x v="0"/>
    <x v="172"/>
    <d v="2025-05-10T00:00:00"/>
    <s v="Valid"/>
    <n v="7"/>
    <x v="0"/>
    <x v="0"/>
    <x v="2"/>
    <s v="Valid"/>
  </r>
  <r>
    <s v="ORD-04014"/>
    <x v="0"/>
    <s v="Jane Brown"/>
    <s v="jane.brown402@example.com"/>
    <s v="Valid"/>
    <x v="0"/>
    <n v="65"/>
    <s v="Valid"/>
    <x v="5"/>
    <s v="Kigali"/>
    <x v="0"/>
    <x v="16"/>
    <n v="4"/>
    <s v="Valid"/>
    <n v="145"/>
    <n v="0.15"/>
    <n v="493"/>
    <s v="Valid"/>
    <n v="493"/>
    <x v="4"/>
    <x v="471"/>
    <d v="2025-05-18T00:00:00"/>
    <s v="Valid"/>
    <n v="1"/>
    <x v="0"/>
    <x v="1"/>
    <x v="2"/>
    <s v="Valid"/>
  </r>
  <r>
    <s v="ORD-04015"/>
    <x v="0"/>
    <s v="Peter Wanjiku"/>
    <s v="peter.wanjiku81@example.com"/>
    <s v="Valid"/>
    <x v="0"/>
    <n v="43"/>
    <s v="Valid"/>
    <x v="4"/>
    <s v="Accra"/>
    <x v="2"/>
    <x v="2"/>
    <n v="2"/>
    <s v="Valid"/>
    <n v="45"/>
    <n v="0.2"/>
    <n v="72"/>
    <s v="Valid"/>
    <n v="72"/>
    <x v="1"/>
    <x v="315"/>
    <d v="2025-12-16T00:00:00"/>
    <s v="Valid"/>
    <n v="7"/>
    <x v="0"/>
    <x v="3"/>
    <x v="2"/>
    <s v="Valid"/>
  </r>
  <r>
    <s v="ORD-04016"/>
    <x v="0"/>
    <s v="Grace Patel"/>
    <s v="grace.patel134@example.com"/>
    <s v="Valid"/>
    <x v="0"/>
    <n v="56"/>
    <s v="Valid"/>
    <x v="3"/>
    <s v="Mwanza"/>
    <x v="3"/>
    <x v="6"/>
    <n v="1"/>
    <s v="Valid"/>
    <n v="24"/>
    <n v="0"/>
    <n v="24"/>
    <s v="Valid"/>
    <n v="24"/>
    <x v="2"/>
    <x v="153"/>
    <d v="2026-07-06T00:00:00"/>
    <s v="Valid"/>
    <n v="2"/>
    <x v="0"/>
    <x v="0"/>
    <x v="0"/>
    <s v="Valid"/>
  </r>
  <r>
    <s v="ORD-04017"/>
    <x v="0"/>
    <s v="Mercy Kiptoo"/>
    <s v="mercy.kiptoo328@example.com"/>
    <s v="Valid"/>
    <x v="1"/>
    <n v="62"/>
    <s v="Valid"/>
    <x v="6"/>
    <s v="Birmingham"/>
    <x v="0"/>
    <x v="3"/>
    <n v="1"/>
    <s v="Valid"/>
    <n v="85"/>
    <n v="0.15"/>
    <n v="72.25"/>
    <s v="Valid"/>
    <n v="72.25"/>
    <x v="4"/>
    <x v="396"/>
    <d v="2025-10-30T00:00:00"/>
    <s v="Valid"/>
    <n v="6"/>
    <x v="0"/>
    <x v="1"/>
    <x v="0"/>
    <s v="Valid"/>
  </r>
  <r>
    <s v="ORD-04018"/>
    <x v="0"/>
    <s v="Mary Kiptoo"/>
    <s v="mary.kiptoo588@example.com"/>
    <s v="Valid"/>
    <x v="1"/>
    <n v="21"/>
    <s v="Valid"/>
    <x v="6"/>
    <s v="Birmingham"/>
    <x v="0"/>
    <x v="16"/>
    <n v="2"/>
    <s v="Valid"/>
    <n v="145"/>
    <n v="0.25"/>
    <n v="217.5"/>
    <s v="Valid"/>
    <n v="217.5"/>
    <x v="4"/>
    <x v="59"/>
    <d v="2025-09-12T00:00:00"/>
    <s v="Valid"/>
    <n v="8"/>
    <x v="0"/>
    <x v="2"/>
    <x v="1"/>
    <s v="Valid"/>
  </r>
  <r>
    <s v="ORD-04019"/>
    <x v="0"/>
    <s v="Mary Otieno"/>
    <s v="mary.otieno808@example.com"/>
    <s v="Valid"/>
    <x v="0"/>
    <n v="42"/>
    <s v="Valid"/>
    <x v="1"/>
    <s v="Bangalore"/>
    <x v="0"/>
    <x v="24"/>
    <n v="3"/>
    <s v="Valid"/>
    <n v="58"/>
    <n v="0.15"/>
    <n v="147.9"/>
    <s v="Valid"/>
    <n v="147.9"/>
    <x v="2"/>
    <x v="512"/>
    <d v="2026-08-14T00:00:00"/>
    <s v="Valid"/>
    <n v="6"/>
    <x v="0"/>
    <x v="4"/>
    <x v="1"/>
    <s v="Valid"/>
  </r>
  <r>
    <s v="ORD-04020"/>
    <x v="0"/>
    <s v="Michael Njoroge"/>
    <s v="michael.njoroge199@example.com"/>
    <s v="Valid"/>
    <x v="0"/>
    <n v="21"/>
    <s v="Valid"/>
    <x v="4"/>
    <s v="Accra"/>
    <x v="2"/>
    <x v="9"/>
    <n v="4"/>
    <s v="Valid"/>
    <n v="699"/>
    <n v="0.15"/>
    <n v="2376.6"/>
    <s v="Valid"/>
    <n v="2376.6"/>
    <x v="5"/>
    <x v="575"/>
    <d v="2025-12-08T00:00:00"/>
    <s v="Valid"/>
    <n v="4"/>
    <x v="0"/>
    <x v="2"/>
    <x v="0"/>
    <s v="Valid"/>
  </r>
  <r>
    <s v="ORD-04021"/>
    <x v="0"/>
    <s v="Victor Njoroge"/>
    <s v="victor.njoroge593@example.com"/>
    <s v="Valid"/>
    <x v="1"/>
    <n v="26"/>
    <s v="Valid"/>
    <x v="2"/>
    <s v="Pretoria"/>
    <x v="3"/>
    <x v="5"/>
    <n v="1"/>
    <s v="Valid"/>
    <n v="16"/>
    <n v="0.05"/>
    <n v="15.2"/>
    <s v="Valid"/>
    <n v="15.2"/>
    <x v="3"/>
    <x v="46"/>
    <d v="2025-09-02T00:00:00"/>
    <s v="Valid"/>
    <n v="5"/>
    <x v="0"/>
    <x v="0"/>
    <x v="0"/>
    <s v="Valid"/>
  </r>
  <r>
    <s v="ORD-04022"/>
    <x v="0"/>
    <s v="Brian Brown"/>
    <s v="brian.brown367@example.com"/>
    <s v="Valid"/>
    <x v="1"/>
    <n v="51"/>
    <s v="Valid"/>
    <x v="8"/>
    <s v="New York"/>
    <x v="1"/>
    <x v="17"/>
    <n v="1"/>
    <s v="Valid"/>
    <n v="62"/>
    <n v="0.05"/>
    <n v="58.9"/>
    <s v="Valid"/>
    <n v="58.9"/>
    <x v="0"/>
    <x v="113"/>
    <d v="2025-01-23T00:00:00"/>
    <s v="Valid"/>
    <n v="5"/>
    <x v="0"/>
    <x v="3"/>
    <x v="2"/>
    <s v="Valid"/>
  </r>
  <r>
    <s v="ORD-04023"/>
    <x v="0"/>
    <s v="David Brown"/>
    <s v="david.brown861@example.com"/>
    <s v="Valid"/>
    <x v="1"/>
    <n v="66"/>
    <s v="Valid"/>
    <x v="9"/>
    <s v="Kampala"/>
    <x v="1"/>
    <x v="4"/>
    <n v="1"/>
    <s v="Valid"/>
    <n v="75"/>
    <n v="0"/>
    <n v="75"/>
    <s v="Valid"/>
    <n v="75"/>
    <x v="3"/>
    <x v="223"/>
    <d v="2025-11-10T00:00:00"/>
    <s v="Valid"/>
    <n v="5"/>
    <x v="0"/>
    <x v="2"/>
    <x v="3"/>
    <s v="Valid"/>
  </r>
  <r>
    <s v="ORD-04024"/>
    <x v="0"/>
    <s v="David Kiptoo"/>
    <s v="david.kiptoo852@example.com"/>
    <s v="Valid"/>
    <x v="0"/>
    <n v="52"/>
    <s v="Valid"/>
    <x v="7"/>
    <s v="Mombasa"/>
    <x v="0"/>
    <x v="7"/>
    <n v="2"/>
    <s v="Valid"/>
    <n v="180"/>
    <n v="0"/>
    <n v="360"/>
    <s v="Valid"/>
    <n v="360"/>
    <x v="5"/>
    <x v="21"/>
    <d v="2025-01-12T00:00:00"/>
    <s v="Valid"/>
    <n v="8"/>
    <x v="0"/>
    <x v="3"/>
    <x v="0"/>
    <s v="Valid"/>
  </r>
  <r>
    <s v="ORD-04025"/>
    <x v="0"/>
    <s v="Peter Kamau"/>
    <s v="peter.kamau723@example.com"/>
    <s v="Valid"/>
    <x v="1"/>
    <n v="37"/>
    <s v="Valid"/>
    <x v="1"/>
    <s v="Chennai"/>
    <x v="1"/>
    <x v="4"/>
    <n v="5"/>
    <s v="Valid"/>
    <n v="75"/>
    <n v="0.25"/>
    <n v="281.25"/>
    <s v="Valid"/>
    <n v="281.25"/>
    <x v="1"/>
    <x v="440"/>
    <d v="2025-01-19T00:00:00"/>
    <s v="Valid"/>
    <n v="8"/>
    <x v="0"/>
    <x v="0"/>
    <x v="4"/>
    <s v="Valid"/>
  </r>
  <r>
    <s v="ORD-04026"/>
    <x v="0"/>
    <s v="Lucy Mwangi"/>
    <s v="lucy.mwangi947@example.com"/>
    <s v="Valid"/>
    <x v="0"/>
    <n v="19"/>
    <s v="Valid"/>
    <x v="7"/>
    <s v="Mombasa"/>
    <x v="1"/>
    <x v="1"/>
    <n v="3"/>
    <s v="Valid"/>
    <n v="28"/>
    <n v="0"/>
    <n v="84"/>
    <s v="Valid"/>
    <n v="84"/>
    <x v="4"/>
    <x v="473"/>
    <d v="2025-06-14T00:00:00"/>
    <s v="Valid"/>
    <n v="2"/>
    <x v="0"/>
    <x v="1"/>
    <x v="2"/>
    <s v="Valid"/>
  </r>
  <r>
    <s v="ORD-04027"/>
    <x v="0"/>
    <s v="Jane Patel"/>
    <s v="jane.patel34@example.com"/>
    <s v="Valid"/>
    <x v="0"/>
    <n v="23"/>
    <s v="Valid"/>
    <x v="2"/>
    <s v="Durban"/>
    <x v="1"/>
    <x v="11"/>
    <n v="1"/>
    <s v="Valid"/>
    <n v="55"/>
    <n v="0.1"/>
    <n v="49.5"/>
    <s v="Valid"/>
    <n v="49.5"/>
    <x v="0"/>
    <x v="360"/>
    <d v="2025-01-22T00:00:00"/>
    <s v="Valid"/>
    <n v="5"/>
    <x v="0"/>
    <x v="0"/>
    <x v="4"/>
    <s v="Valid"/>
  </r>
  <r>
    <s v="ORD-04028"/>
    <x v="0"/>
    <s v="Lucy Kiptoo"/>
    <s v="lucy.kiptoo917@example.com"/>
    <s v="Valid"/>
    <x v="0"/>
    <n v="57"/>
    <s v="Valid"/>
    <x v="5"/>
    <s v="Butare"/>
    <x v="3"/>
    <x v="5"/>
    <n v="1"/>
    <s v="Valid"/>
    <n v="16"/>
    <n v="0.15"/>
    <n v="13.6"/>
    <s v="Valid"/>
    <n v="13.6"/>
    <x v="5"/>
    <x v="368"/>
    <d v="2026-01-31T00:00:00"/>
    <s v="Valid"/>
    <n v="4"/>
    <x v="0"/>
    <x v="4"/>
    <x v="4"/>
    <s v="Valid"/>
  </r>
  <r>
    <s v="ORD-04029"/>
    <x v="0"/>
    <s v="Kevin Kamau"/>
    <s v="kevin.kamau906@example.com"/>
    <s v="Valid"/>
    <x v="0"/>
    <n v="55"/>
    <s v="Valid"/>
    <x v="6"/>
    <s v="Birmingham"/>
    <x v="2"/>
    <x v="21"/>
    <n v="2"/>
    <s v="Valid"/>
    <n v="22"/>
    <n v="0.1"/>
    <n v="39.6"/>
    <s v="Valid"/>
    <n v="39.6"/>
    <x v="0"/>
    <x v="283"/>
    <d v="2026-06-30T00:00:00"/>
    <s v="Valid"/>
    <n v="8"/>
    <x v="0"/>
    <x v="4"/>
    <x v="2"/>
    <s v="Valid"/>
  </r>
  <r>
    <s v="ORD-04030"/>
    <x v="0"/>
    <s v="Aisha Njoroge"/>
    <s v="aisha.njoroge715@example.com"/>
    <s v="Valid"/>
    <x v="0"/>
    <n v="70"/>
    <s v="Valid"/>
    <x v="5"/>
    <s v="Kigali"/>
    <x v="3"/>
    <x v="6"/>
    <n v="3"/>
    <s v="Valid"/>
    <n v="24"/>
    <n v="0.25"/>
    <n v="54"/>
    <s v="Valid"/>
    <n v="54"/>
    <x v="1"/>
    <x v="85"/>
    <d v="2025-05-18T00:00:00"/>
    <s v="Valid"/>
    <n v="5"/>
    <x v="0"/>
    <x v="3"/>
    <x v="2"/>
    <s v="Valid"/>
  </r>
  <r>
    <s v="ORD-04031"/>
    <x v="0"/>
    <s v="Aisha Akinyi"/>
    <s v="aisha.akinyi791@example.com"/>
    <s v="Valid"/>
    <x v="0"/>
    <n v="19"/>
    <s v="Valid"/>
    <x v="2"/>
    <s v="Johannesburg"/>
    <x v="0"/>
    <x v="3"/>
    <n v="3"/>
    <s v="Valid"/>
    <n v="85"/>
    <n v="0.1"/>
    <n v="229.5"/>
    <s v="Valid"/>
    <n v="229.5"/>
    <x v="2"/>
    <x v="90"/>
    <d v="2025-09-04T00:00:00"/>
    <s v="Valid"/>
    <n v="3"/>
    <x v="0"/>
    <x v="0"/>
    <x v="2"/>
    <s v="Valid"/>
  </r>
  <r>
    <s v="ORD-04032"/>
    <x v="0"/>
    <s v="Linda Wanjiku"/>
    <s v="linda.wanjiku972@example.com"/>
    <s v="Valid"/>
    <x v="0"/>
    <n v="27"/>
    <s v="Valid"/>
    <x v="1"/>
    <s v="Chennai"/>
    <x v="0"/>
    <x v="3"/>
    <n v="2"/>
    <s v="Valid"/>
    <n v="85"/>
    <n v="0.25"/>
    <n v="127.5"/>
    <s v="Valid"/>
    <n v="127.5"/>
    <x v="4"/>
    <x v="43"/>
    <d v="2026-05-22T00:00:00"/>
    <s v="Valid"/>
    <n v="3"/>
    <x v="0"/>
    <x v="0"/>
    <x v="3"/>
    <s v="Valid"/>
  </r>
  <r>
    <s v="ORD-04033"/>
    <x v="0"/>
    <s v="Samuel Kamau"/>
    <s v="samuel.kamau530@example.com"/>
    <s v="Valid"/>
    <x v="1"/>
    <n v="43"/>
    <s v="Valid"/>
    <x v="0"/>
    <s v="Abuja"/>
    <x v="1"/>
    <x v="17"/>
    <n v="1"/>
    <s v="Valid"/>
    <n v="62"/>
    <n v="0"/>
    <n v="62"/>
    <s v="Valid"/>
    <n v="62"/>
    <x v="1"/>
    <x v="17"/>
    <d v="2026-02-19T00:00:00"/>
    <s v="Valid"/>
    <n v="1"/>
    <x v="0"/>
    <x v="2"/>
    <x v="3"/>
    <s v="Valid"/>
  </r>
  <r>
    <s v="ORD-04034"/>
    <x v="0"/>
    <s v="Esther Mensah"/>
    <s v="esther.mensah368@example.com"/>
    <s v="Valid"/>
    <x v="0"/>
    <n v="60"/>
    <s v="Valid"/>
    <x v="4"/>
    <s v="Takoradi"/>
    <x v="0"/>
    <x v="24"/>
    <n v="1"/>
    <s v="Valid"/>
    <n v="58"/>
    <n v="0.1"/>
    <n v="52.2"/>
    <s v="Valid"/>
    <n v="52.2"/>
    <x v="1"/>
    <x v="368"/>
    <d v="2026-01-29T00:00:00"/>
    <s v="Valid"/>
    <n v="2"/>
    <x v="0"/>
    <x v="2"/>
    <x v="2"/>
    <s v="Valid"/>
  </r>
  <r>
    <s v="ORD-04035"/>
    <x v="0"/>
    <s v="Mary Otieno"/>
    <s v="mary.otieno328@example.com"/>
    <s v="Valid"/>
    <x v="0"/>
    <n v="43"/>
    <s v="Valid"/>
    <x v="9"/>
    <s v="Kampala"/>
    <x v="2"/>
    <x v="9"/>
    <n v="3"/>
    <s v="Valid"/>
    <n v="699"/>
    <n v="0.2"/>
    <n v="1677.6"/>
    <s v="Valid"/>
    <n v="1677.6"/>
    <x v="1"/>
    <x v="542"/>
    <d v="2025-04-04T00:00:00"/>
    <s v="Valid"/>
    <n v="8"/>
    <x v="0"/>
    <x v="3"/>
    <x v="3"/>
    <s v="Valid"/>
  </r>
  <r>
    <s v="ORD-04036"/>
    <x v="0"/>
    <s v="Brian Brown"/>
    <s v="brian.brown694@example.com"/>
    <s v="Valid"/>
    <x v="1"/>
    <n v="44"/>
    <s v="Valid"/>
    <x v="9"/>
    <s v="Kampala"/>
    <x v="0"/>
    <x v="0"/>
    <n v="1"/>
    <s v="Valid"/>
    <n v="35"/>
    <n v="0.1"/>
    <n v="31.5"/>
    <s v="Valid"/>
    <n v="31.5"/>
    <x v="0"/>
    <x v="301"/>
    <d v="2026-01-23T00:00:00"/>
    <s v="Valid"/>
    <n v="3"/>
    <x v="0"/>
    <x v="3"/>
    <x v="2"/>
    <s v="Valid"/>
  </r>
  <r>
    <s v="ORD-04037"/>
    <x v="0"/>
    <s v="Michael Otieno"/>
    <s v="michael.otieno313@example.com"/>
    <s v="Valid"/>
    <x v="1"/>
    <n v="47"/>
    <s v="Valid"/>
    <x v="5"/>
    <s v="Butare"/>
    <x v="1"/>
    <x v="4"/>
    <n v="4"/>
    <s v="Valid"/>
    <n v="75"/>
    <n v="0"/>
    <n v="300"/>
    <s v="Valid"/>
    <n v="300"/>
    <x v="3"/>
    <x v="402"/>
    <d v="2026-02-02T00:00:00"/>
    <s v="Valid"/>
    <n v="1"/>
    <x v="0"/>
    <x v="0"/>
    <x v="3"/>
    <s v="Valid"/>
  </r>
  <r>
    <s v="ORD-04038"/>
    <x v="0"/>
    <s v="Samuel Williams"/>
    <s v="samuel.williams740@example.com"/>
    <s v="Valid"/>
    <x v="0"/>
    <n v="56"/>
    <s v="Valid"/>
    <x v="2"/>
    <s v="Pretoria"/>
    <x v="1"/>
    <x v="11"/>
    <n v="1"/>
    <s v="Valid"/>
    <n v="55"/>
    <n v="0.15"/>
    <n v="46.75"/>
    <s v="Valid"/>
    <n v="46.75"/>
    <x v="1"/>
    <x v="247"/>
    <d v="2026-05-28T00:00:00"/>
    <s v="Valid"/>
    <n v="8"/>
    <x v="0"/>
    <x v="0"/>
    <x v="1"/>
    <s v="Valid"/>
  </r>
  <r>
    <s v="ORD-04039"/>
    <x v="0"/>
    <s v="David Otieno"/>
    <s v="david.otieno867@example.com"/>
    <s v="Valid"/>
    <x v="1"/>
    <n v="52"/>
    <s v="Valid"/>
    <x v="4"/>
    <s v="Tamale"/>
    <x v="1"/>
    <x v="11"/>
    <n v="2"/>
    <s v="Valid"/>
    <n v="55"/>
    <n v="0.25"/>
    <n v="82.5"/>
    <s v="Valid"/>
    <n v="82.5"/>
    <x v="3"/>
    <x v="469"/>
    <d v="2026-03-01T00:00:00"/>
    <s v="Valid"/>
    <n v="2"/>
    <x v="0"/>
    <x v="2"/>
    <x v="4"/>
    <s v="Valid"/>
  </r>
  <r>
    <s v="ORD-04040"/>
    <x v="0"/>
    <s v="Michael Njoroge"/>
    <s v="michael.njoroge624@example.com"/>
    <s v="Valid"/>
    <x v="1"/>
    <n v="54"/>
    <s v="Valid"/>
    <x v="0"/>
    <s v="Abuja"/>
    <x v="0"/>
    <x v="3"/>
    <n v="2"/>
    <s v="Valid"/>
    <n v="85"/>
    <n v="0.2"/>
    <n v="136"/>
    <s v="Valid"/>
    <n v="136"/>
    <x v="2"/>
    <x v="577"/>
    <d v="2026-06-04T00:00:00"/>
    <s v="Valid"/>
    <n v="2"/>
    <x v="0"/>
    <x v="4"/>
    <x v="1"/>
    <s v="Valid"/>
  </r>
  <r>
    <s v="ORD-04041"/>
    <x v="0"/>
    <s v="John Mwangi"/>
    <s v="john.mwangi935@example.com"/>
    <s v="Valid"/>
    <x v="1"/>
    <n v="20"/>
    <s v="Valid"/>
    <x v="6"/>
    <s v="London"/>
    <x v="1"/>
    <x v="11"/>
    <n v="1"/>
    <s v="Valid"/>
    <n v="55"/>
    <n v="0"/>
    <n v="55"/>
    <s v="Valid"/>
    <n v="55"/>
    <x v="2"/>
    <x v="203"/>
    <d v="2026-05-03T00:00:00"/>
    <s v="Valid"/>
    <n v="4"/>
    <x v="0"/>
    <x v="2"/>
    <x v="4"/>
    <s v="Valid"/>
  </r>
  <r>
    <s v="ORD-04042"/>
    <x v="0"/>
    <s v="Daniel Njoroge"/>
    <s v="daniel.njoroge77@example.com"/>
    <s v="Valid"/>
    <x v="1"/>
    <n v="42"/>
    <s v="Valid"/>
    <x v="6"/>
    <s v="Manchester"/>
    <x v="2"/>
    <x v="2"/>
    <n v="1"/>
    <s v="Valid"/>
    <n v="45"/>
    <n v="0.05"/>
    <n v="42.75"/>
    <s v="Valid"/>
    <n v="42.75"/>
    <x v="3"/>
    <x v="158"/>
    <d v="2026-02-10T00:00:00"/>
    <s v="Valid"/>
    <n v="4"/>
    <x v="0"/>
    <x v="2"/>
    <x v="1"/>
    <s v="Valid"/>
  </r>
  <r>
    <s v="ORD-04043"/>
    <x v="0"/>
    <s v="Jane Williams"/>
    <s v="jane.williams132@example.com"/>
    <s v="Valid"/>
    <x v="0"/>
    <n v="50"/>
    <s v="Valid"/>
    <x v="3"/>
    <s v="Dar Es Salaam"/>
    <x v="1"/>
    <x v="4"/>
    <n v="1"/>
    <s v="Valid"/>
    <n v="75"/>
    <n v="0"/>
    <n v="75"/>
    <s v="Valid"/>
    <n v="75"/>
    <x v="2"/>
    <x v="436"/>
    <d v="2026-05-18T00:00:00"/>
    <s v="Valid"/>
    <n v="7"/>
    <x v="0"/>
    <x v="3"/>
    <x v="2"/>
    <s v="Valid"/>
  </r>
  <r>
    <s v="ORD-04044"/>
    <x v="0"/>
    <s v="John Khan"/>
    <s v="john.khan763@example.com"/>
    <s v="Valid"/>
    <x v="0"/>
    <n v="27"/>
    <s v="Valid"/>
    <x v="7"/>
    <s v="Nairobi"/>
    <x v="3"/>
    <x v="14"/>
    <n v="1"/>
    <s v="Valid"/>
    <n v="19"/>
    <n v="0.05"/>
    <n v="18.05"/>
    <s v="Valid"/>
    <n v="18.05"/>
    <x v="1"/>
    <x v="276"/>
    <d v="2025-07-24T00:00:00"/>
    <s v="Valid"/>
    <n v="7"/>
    <x v="0"/>
    <x v="4"/>
    <x v="4"/>
    <s v="Valid"/>
  </r>
  <r>
    <s v="ORD-04045"/>
    <x v="0"/>
    <s v="Samuel Brown"/>
    <s v="samuel.brown141@example.com"/>
    <s v="Valid"/>
    <x v="1"/>
    <n v="30"/>
    <s v="Valid"/>
    <x v="2"/>
    <s v="Johannesburg"/>
    <x v="1"/>
    <x v="11"/>
    <n v="2"/>
    <s v="Valid"/>
    <n v="55"/>
    <n v="0.1"/>
    <n v="99"/>
    <s v="Valid"/>
    <n v="99"/>
    <x v="3"/>
    <x v="364"/>
    <d v="2025-11-02T00:00:00"/>
    <s v="Valid"/>
    <n v="4"/>
    <x v="0"/>
    <x v="4"/>
    <x v="3"/>
    <s v="Valid"/>
  </r>
  <r>
    <s v="ORD-04046"/>
    <x v="0"/>
    <s v="Faith Brown"/>
    <s v="faith.brown565@example.com"/>
    <s v="Valid"/>
    <x v="1"/>
    <n v="40"/>
    <s v="Valid"/>
    <x v="7"/>
    <s v="Kisumu"/>
    <x v="0"/>
    <x v="16"/>
    <n v="3"/>
    <s v="Valid"/>
    <n v="145"/>
    <n v="0.15"/>
    <n v="369.75"/>
    <s v="Valid"/>
    <n v="369.75"/>
    <x v="0"/>
    <x v="88"/>
    <d v="2025-05-27T00:00:00"/>
    <s v="Valid"/>
    <n v="5"/>
    <x v="0"/>
    <x v="1"/>
    <x v="2"/>
    <s v="Valid"/>
  </r>
  <r>
    <s v="ORD-04047"/>
    <x v="0"/>
    <s v="Samuel Smith"/>
    <s v="samuel.smith391@example.com"/>
    <s v="Valid"/>
    <x v="1"/>
    <n v="66"/>
    <s v="Valid"/>
    <x v="7"/>
    <s v="Kisumu"/>
    <x v="0"/>
    <x v="19"/>
    <n v="3"/>
    <s v="Valid"/>
    <n v="110"/>
    <n v="0"/>
    <n v="330"/>
    <s v="Valid"/>
    <n v="330"/>
    <x v="4"/>
    <x v="259"/>
    <d v="2025-01-19T00:00:00"/>
    <s v="Valid"/>
    <n v="6"/>
    <x v="0"/>
    <x v="4"/>
    <x v="1"/>
    <s v="Valid"/>
  </r>
  <r>
    <s v="ORD-04048"/>
    <x v="0"/>
    <s v="James Kamau"/>
    <s v="james.kamau345@example.com"/>
    <s v="Valid"/>
    <x v="0"/>
    <n v="51"/>
    <s v="Valid"/>
    <x v="1"/>
    <s v="Delhi"/>
    <x v="0"/>
    <x v="0"/>
    <n v="2"/>
    <s v="Valid"/>
    <n v="35"/>
    <n v="0.25"/>
    <n v="52.5"/>
    <s v="Valid"/>
    <n v="52.5"/>
    <x v="1"/>
    <x v="278"/>
    <d v="2025-06-19T00:00:00"/>
    <s v="Valid"/>
    <n v="3"/>
    <x v="0"/>
    <x v="4"/>
    <x v="3"/>
    <s v="Valid"/>
  </r>
  <r>
    <s v="ORD-04049"/>
    <x v="0"/>
    <s v="Aisha Patel"/>
    <s v="aisha.patel552@example.com"/>
    <s v="Valid"/>
    <x v="0"/>
    <n v="56"/>
    <s v="Valid"/>
    <x v="0"/>
    <s v="Port Harcourt"/>
    <x v="3"/>
    <x v="5"/>
    <n v="5"/>
    <s v="Valid"/>
    <n v="16"/>
    <n v="0"/>
    <n v="80"/>
    <s v="Valid"/>
    <n v="80"/>
    <x v="4"/>
    <x v="283"/>
    <d v="2026-06-24T00:00:00"/>
    <s v="Valid"/>
    <n v="2"/>
    <x v="0"/>
    <x v="2"/>
    <x v="3"/>
    <s v="Valid"/>
  </r>
  <r>
    <s v="ORD-04050"/>
    <x v="0"/>
    <s v="Grace Williams"/>
    <s v="grace.williams958@example.com"/>
    <s v="Valid"/>
    <x v="1"/>
    <n v="41"/>
    <s v="Valid"/>
    <x v="3"/>
    <s v="Arusha"/>
    <x v="2"/>
    <x v="20"/>
    <n v="2"/>
    <s v="Valid"/>
    <n v="38"/>
    <n v="0.2"/>
    <n v="60.8"/>
    <s v="Valid"/>
    <n v="60.8"/>
    <x v="0"/>
    <x v="588"/>
    <d v="2026-07-24T00:00:00"/>
    <s v="Valid"/>
    <n v="4"/>
    <x v="0"/>
    <x v="4"/>
    <x v="2"/>
    <s v="Valid"/>
  </r>
  <r>
    <s v="ORD-04051"/>
    <x v="0"/>
    <s v="Lucy Mwangi"/>
    <s v="lucy.mwangi605@example.com"/>
    <s v="Valid"/>
    <x v="1"/>
    <n v="30"/>
    <s v="Valid"/>
    <x v="6"/>
    <s v="London"/>
    <x v="1"/>
    <x v="11"/>
    <n v="1"/>
    <s v="Valid"/>
    <n v="55"/>
    <n v="0.25"/>
    <n v="41.25"/>
    <s v="Valid"/>
    <n v="41.25"/>
    <x v="0"/>
    <x v="526"/>
    <d v="2026-04-28T00:00:00"/>
    <s v="Valid"/>
    <n v="5"/>
    <x v="0"/>
    <x v="0"/>
    <x v="4"/>
    <s v="Valid"/>
  </r>
  <r>
    <s v="ORD-04052"/>
    <x v="0"/>
    <s v="Peter Williams"/>
    <s v="peter.williams406@example.com"/>
    <s v="Valid"/>
    <x v="0"/>
    <n v="45"/>
    <s v="Valid"/>
    <x v="4"/>
    <s v="Takoradi"/>
    <x v="3"/>
    <x v="14"/>
    <n v="3"/>
    <s v="Valid"/>
    <n v="19"/>
    <n v="0.1"/>
    <n v="51.3"/>
    <s v="Valid"/>
    <n v="51.3"/>
    <x v="1"/>
    <x v="302"/>
    <d v="2025-04-28T00:00:00"/>
    <s v="Valid"/>
    <n v="6"/>
    <x v="0"/>
    <x v="2"/>
    <x v="3"/>
    <s v="Valid"/>
  </r>
  <r>
    <s v="ORD-04053"/>
    <x v="0"/>
    <s v="Michael Okafor"/>
    <s v="michael.okafor506@example.com"/>
    <s v="Valid"/>
    <x v="1"/>
    <n v="45"/>
    <s v="Valid"/>
    <x v="5"/>
    <s v="Kigali"/>
    <x v="3"/>
    <x v="22"/>
    <n v="2"/>
    <s v="Valid"/>
    <n v="48"/>
    <n v="0.1"/>
    <n v="86.4"/>
    <s v="Valid"/>
    <n v="86.4"/>
    <x v="4"/>
    <x v="183"/>
    <d v="2025-01-31T00:00:00"/>
    <s v="Valid"/>
    <n v="2"/>
    <x v="0"/>
    <x v="0"/>
    <x v="2"/>
    <s v="Valid"/>
  </r>
  <r>
    <s v="ORD-04054"/>
    <x v="0"/>
    <s v="Linda Wanjiku"/>
    <s v="linda.wanjiku18@example.com"/>
    <s v="Valid"/>
    <x v="1"/>
    <n v="46"/>
    <s v="Valid"/>
    <x v="1"/>
    <s v="Chennai"/>
    <x v="2"/>
    <x v="20"/>
    <n v="3"/>
    <s v="Valid"/>
    <n v="38"/>
    <n v="0.25"/>
    <n v="85.5"/>
    <s v="Valid"/>
    <n v="85.5"/>
    <x v="1"/>
    <x v="316"/>
    <d v="2026-07-10T00:00:00"/>
    <s v="Valid"/>
    <n v="1"/>
    <x v="0"/>
    <x v="2"/>
    <x v="4"/>
    <s v="Valid"/>
  </r>
  <r>
    <s v="ORD-04055"/>
    <x v="0"/>
    <s v="Mercy Kiptoo"/>
    <s v="mercy.kiptoo640@example.com"/>
    <s v="Valid"/>
    <x v="1"/>
    <n v="68"/>
    <s v="Valid"/>
    <x v="4"/>
    <s v="Takoradi"/>
    <x v="1"/>
    <x v="4"/>
    <n v="1"/>
    <s v="Valid"/>
    <n v="75"/>
    <n v="0.2"/>
    <n v="60"/>
    <s v="Valid"/>
    <n v="60"/>
    <x v="5"/>
    <x v="474"/>
    <d v="2026-02-15T00:00:00"/>
    <s v="Valid"/>
    <n v="6"/>
    <x v="0"/>
    <x v="4"/>
    <x v="2"/>
    <s v="Valid"/>
  </r>
  <r>
    <s v="ORD-04056"/>
    <x v="0"/>
    <s v="Sarah Okafor"/>
    <s v="sarah.okafor273@example.com"/>
    <s v="Valid"/>
    <x v="1"/>
    <n v="30"/>
    <s v="Valid"/>
    <x v="3"/>
    <s v="Mwanza"/>
    <x v="3"/>
    <x v="22"/>
    <n v="2"/>
    <s v="Valid"/>
    <n v="48"/>
    <n v="0.25"/>
    <n v="72"/>
    <s v="Valid"/>
    <n v="72"/>
    <x v="2"/>
    <x v="439"/>
    <d v="2026-08-04T00:00:00"/>
    <s v="Valid"/>
    <n v="5"/>
    <x v="0"/>
    <x v="0"/>
    <x v="2"/>
    <s v="Valid"/>
  </r>
  <r>
    <s v="ORD-04057"/>
    <x v="0"/>
    <s v="Michael Khan"/>
    <s v="michael.khan590@example.com"/>
    <s v="Valid"/>
    <x v="1"/>
    <n v="40"/>
    <s v="Valid"/>
    <x v="7"/>
    <s v="Nakuru"/>
    <x v="0"/>
    <x v="19"/>
    <n v="3"/>
    <s v="Valid"/>
    <n v="110"/>
    <n v="0.1"/>
    <n v="297"/>
    <s v="Valid"/>
    <n v="297"/>
    <x v="0"/>
    <x v="561"/>
    <d v="2026-04-15T00:00:00"/>
    <s v="Valid"/>
    <n v="4"/>
    <x v="0"/>
    <x v="1"/>
    <x v="1"/>
    <s v="Valid"/>
  </r>
  <r>
    <s v="ORD-04058"/>
    <x v="0"/>
    <s v="David Wanjiku"/>
    <s v="david.wanjiku665@example.com"/>
    <s v="Valid"/>
    <x v="0"/>
    <n v="19"/>
    <s v="Valid"/>
    <x v="8"/>
    <s v="Los Angeles"/>
    <x v="1"/>
    <x v="18"/>
    <n v="1"/>
    <s v="Valid"/>
    <n v="42"/>
    <n v="0.15"/>
    <n v="35.700000000000003"/>
    <s v="Valid"/>
    <n v="35.700000000000003"/>
    <x v="1"/>
    <x v="427"/>
    <d v="2025-08-24T00:00:00"/>
    <s v="Valid"/>
    <n v="3"/>
    <x v="0"/>
    <x v="3"/>
    <x v="2"/>
    <s v="Valid"/>
  </r>
  <r>
    <s v="ORD-04059"/>
    <x v="0"/>
    <s v="Michael Kiptoo"/>
    <s v="michael.kiptoo536@example.com"/>
    <s v="Valid"/>
    <x v="1"/>
    <n v="47"/>
    <s v="Valid"/>
    <x v="0"/>
    <s v="Port Harcourt"/>
    <x v="0"/>
    <x v="16"/>
    <n v="2"/>
    <s v="Valid"/>
    <n v="145"/>
    <n v="0.2"/>
    <n v="232"/>
    <s v="Valid"/>
    <n v="232"/>
    <x v="1"/>
    <x v="599"/>
    <d v="2026-01-18T00:00:00"/>
    <s v="Valid"/>
    <n v="7"/>
    <x v="0"/>
    <x v="4"/>
    <x v="3"/>
    <s v="Valid"/>
  </r>
  <r>
    <s v="ORD-04060"/>
    <x v="0"/>
    <s v="Esther Kamau"/>
    <s v="esther.kamau649@example.com"/>
    <s v="Valid"/>
    <x v="1"/>
    <n v="54"/>
    <s v="Valid"/>
    <x v="0"/>
    <s v="Port Harcourt"/>
    <x v="0"/>
    <x v="0"/>
    <n v="1"/>
    <s v="Valid"/>
    <n v="35"/>
    <n v="0.2"/>
    <n v="28"/>
    <s v="Valid"/>
    <n v="28"/>
    <x v="1"/>
    <x v="353"/>
    <d v="2025-12-21T00:00:00"/>
    <s v="Valid"/>
    <n v="2"/>
    <x v="0"/>
    <x v="1"/>
    <x v="0"/>
    <s v="Valid"/>
  </r>
  <r>
    <s v="ORD-04061"/>
    <x v="0"/>
    <s v="Grace Ochieng"/>
    <s v="grace.ochieng603@example.com"/>
    <s v="Valid"/>
    <x v="1"/>
    <n v="24"/>
    <s v="Valid"/>
    <x v="2"/>
    <s v="Durban"/>
    <x v="0"/>
    <x v="19"/>
    <n v="1"/>
    <s v="Valid"/>
    <n v="110"/>
    <n v="0.05"/>
    <n v="104.5"/>
    <s v="Valid"/>
    <n v="104.5"/>
    <x v="1"/>
    <x v="185"/>
    <d v="2025-07-13T00:00:00"/>
    <s v="Valid"/>
    <n v="7"/>
    <x v="0"/>
    <x v="2"/>
    <x v="1"/>
    <s v="Valid"/>
  </r>
  <r>
    <s v="ORD-04062"/>
    <x v="0"/>
    <s v="Kevin Otieno"/>
    <s v="kevin.otieno830@example.com"/>
    <s v="Valid"/>
    <x v="0"/>
    <n v="69"/>
    <s v="Valid"/>
    <x v="8"/>
    <s v="Chicago"/>
    <x v="3"/>
    <x v="14"/>
    <n v="2"/>
    <s v="Valid"/>
    <n v="19"/>
    <n v="0.05"/>
    <n v="36.1"/>
    <s v="Valid"/>
    <n v="36.1"/>
    <x v="5"/>
    <x v="26"/>
    <d v="2026-01-28T00:00:00"/>
    <s v="Valid"/>
    <n v="4"/>
    <x v="0"/>
    <x v="4"/>
    <x v="2"/>
    <s v="Valid"/>
  </r>
  <r>
    <s v="ORD-04063"/>
    <x v="0"/>
    <s v="David Williams"/>
    <s v="david.williams130@example.com"/>
    <s v="Valid"/>
    <x v="0"/>
    <n v="20"/>
    <s v="Valid"/>
    <x v="6"/>
    <s v="London"/>
    <x v="0"/>
    <x v="0"/>
    <n v="1"/>
    <s v="Valid"/>
    <n v="35"/>
    <n v="0.2"/>
    <n v="28"/>
    <s v="Valid"/>
    <n v="28"/>
    <x v="3"/>
    <x v="22"/>
    <d v="2026-03-25T00:00:00"/>
    <s v="Valid"/>
    <n v="8"/>
    <x v="0"/>
    <x v="2"/>
    <x v="1"/>
    <s v="Valid"/>
  </r>
  <r>
    <s v="ORD-04064"/>
    <x v="0"/>
    <s v="David Smith"/>
    <s v="david.smith309@example.com"/>
    <s v="Valid"/>
    <x v="1"/>
    <n v="64"/>
    <s v="Valid"/>
    <x v="5"/>
    <s v="Butare"/>
    <x v="2"/>
    <x v="23"/>
    <n v="5"/>
    <s v="Valid"/>
    <n v="65"/>
    <n v="0.2"/>
    <n v="260"/>
    <s v="Valid"/>
    <n v="260"/>
    <x v="4"/>
    <x v="547"/>
    <d v="2025-01-18T00:00:00"/>
    <s v="Valid"/>
    <n v="2"/>
    <x v="0"/>
    <x v="2"/>
    <x v="4"/>
    <s v="Valid"/>
  </r>
  <r>
    <s v="ORD-04065"/>
    <x v="0"/>
    <s v="Daniel Kiptoo"/>
    <s v="daniel.kiptoo28@example.com"/>
    <s v="Valid"/>
    <x v="0"/>
    <n v="49"/>
    <s v="Valid"/>
    <x v="1"/>
    <s v="Bangalore"/>
    <x v="0"/>
    <x v="24"/>
    <n v="1"/>
    <s v="Valid"/>
    <n v="58"/>
    <n v="0.15"/>
    <n v="49.3"/>
    <s v="Valid"/>
    <n v="49.3"/>
    <x v="1"/>
    <x v="24"/>
    <d v="2025-12-27T00:00:00"/>
    <s v="Valid"/>
    <n v="1"/>
    <x v="0"/>
    <x v="3"/>
    <x v="0"/>
    <s v="Valid"/>
  </r>
  <r>
    <s v="ORD-04066"/>
    <x v="0"/>
    <s v="Jane Njoroge"/>
    <s v="jane.njoroge712@example.com"/>
    <s v="Valid"/>
    <x v="1"/>
    <n v="59"/>
    <s v="Valid"/>
    <x v="4"/>
    <s v="Tamale"/>
    <x v="1"/>
    <x v="4"/>
    <n v="1"/>
    <s v="Valid"/>
    <n v="75"/>
    <n v="0.1"/>
    <n v="67.5"/>
    <s v="Valid"/>
    <n v="67.5"/>
    <x v="5"/>
    <x v="220"/>
    <d v="2026-07-07T00:00:00"/>
    <s v="Valid"/>
    <n v="6"/>
    <x v="0"/>
    <x v="0"/>
    <x v="1"/>
    <s v="Valid"/>
  </r>
  <r>
    <s v="ORD-04067"/>
    <x v="0"/>
    <s v="Mercy Khan"/>
    <s v="mercy.khan490@example.com"/>
    <s v="Valid"/>
    <x v="1"/>
    <n v="59"/>
    <s v="Valid"/>
    <x v="4"/>
    <s v="Accra"/>
    <x v="2"/>
    <x v="20"/>
    <n v="1"/>
    <s v="Valid"/>
    <n v="38"/>
    <n v="0.1"/>
    <n v="34.200000000000003"/>
    <s v="Valid"/>
    <n v="34.200000000000003"/>
    <x v="2"/>
    <x v="579"/>
    <d v="2025-11-12T00:00:00"/>
    <s v="Valid"/>
    <n v="2"/>
    <x v="0"/>
    <x v="0"/>
    <x v="3"/>
    <s v="Valid"/>
  </r>
  <r>
    <s v="ORD-04068"/>
    <x v="0"/>
    <s v="John Brown"/>
    <s v="john.brown388@example.com"/>
    <s v="Valid"/>
    <x v="1"/>
    <n v="64"/>
    <s v="Valid"/>
    <x v="0"/>
    <s v="Kano"/>
    <x v="2"/>
    <x v="9"/>
    <n v="4"/>
    <s v="Valid"/>
    <n v="699"/>
    <n v="0.05"/>
    <n v="2656.2"/>
    <s v="Valid"/>
    <n v="2656.2"/>
    <x v="0"/>
    <x v="443"/>
    <d v="2025-06-29T00:00:00"/>
    <s v="Valid"/>
    <n v="2"/>
    <x v="0"/>
    <x v="1"/>
    <x v="2"/>
    <s v="Valid"/>
  </r>
  <r>
    <s v="ORD-04069"/>
    <x v="0"/>
    <s v="Sarah Kamau"/>
    <s v="sarah.kamau819@example.com"/>
    <s v="Valid"/>
    <x v="1"/>
    <n v="49"/>
    <s v="Valid"/>
    <x v="5"/>
    <s v="Butare"/>
    <x v="3"/>
    <x v="13"/>
    <n v="3"/>
    <s v="Valid"/>
    <n v="52"/>
    <n v="0.25"/>
    <n v="117"/>
    <s v="Valid"/>
    <n v="117"/>
    <x v="1"/>
    <x v="155"/>
    <d v="2025-05-28T00:00:00"/>
    <s v="Valid"/>
    <n v="2"/>
    <x v="0"/>
    <x v="3"/>
    <x v="0"/>
    <s v="Valid"/>
  </r>
  <r>
    <s v="ORD-04070"/>
    <x v="0"/>
    <s v="Faith Khan"/>
    <s v="faith.khan407@example.com"/>
    <s v="Valid"/>
    <x v="1"/>
    <n v="69"/>
    <s v="Valid"/>
    <x v="2"/>
    <s v="Johannesburg"/>
    <x v="0"/>
    <x v="7"/>
    <n v="2"/>
    <s v="Valid"/>
    <n v="180"/>
    <n v="0.2"/>
    <n v="288"/>
    <s v="Valid"/>
    <n v="288"/>
    <x v="3"/>
    <x v="332"/>
    <d v="2026-07-08T00:00:00"/>
    <s v="Valid"/>
    <n v="1"/>
    <x v="0"/>
    <x v="4"/>
    <x v="1"/>
    <s v="Valid"/>
  </r>
  <r>
    <s v="ORD-04071"/>
    <x v="0"/>
    <s v="Aisha Otieno"/>
    <s v="aisha.otieno780@example.com"/>
    <s v="Valid"/>
    <x v="0"/>
    <n v="27"/>
    <s v="Valid"/>
    <x v="5"/>
    <s v="Butare"/>
    <x v="2"/>
    <x v="20"/>
    <n v="1"/>
    <s v="Valid"/>
    <n v="38"/>
    <n v="0.15"/>
    <n v="32.299999999999997"/>
    <s v="Valid"/>
    <n v="32.299999999999997"/>
    <x v="0"/>
    <x v="485"/>
    <d v="2026-07-18T00:00:00"/>
    <s v="Valid"/>
    <n v="7"/>
    <x v="0"/>
    <x v="4"/>
    <x v="2"/>
    <s v="Valid"/>
  </r>
  <r>
    <s v="ORD-04072"/>
    <x v="0"/>
    <s v="Faith Mensah"/>
    <s v="faith.mensah588@example.com"/>
    <s v="Valid"/>
    <x v="1"/>
    <n v="34"/>
    <s v="Valid"/>
    <x v="2"/>
    <s v="Johannesburg"/>
    <x v="0"/>
    <x v="19"/>
    <n v="4"/>
    <s v="Valid"/>
    <n v="110"/>
    <n v="0.15"/>
    <n v="374"/>
    <s v="Valid"/>
    <n v="374"/>
    <x v="4"/>
    <x v="14"/>
    <d v="2026-07-22T00:00:00"/>
    <s v="Valid"/>
    <n v="4"/>
    <x v="0"/>
    <x v="2"/>
    <x v="3"/>
    <s v="Valid"/>
  </r>
  <r>
    <s v="ORD-04073"/>
    <x v="0"/>
    <s v="Brian Mwangi"/>
    <s v="brian.mwangi713@example.com"/>
    <s v="Valid"/>
    <x v="1"/>
    <n v="46"/>
    <s v="Valid"/>
    <x v="9"/>
    <s v="Entebbe"/>
    <x v="2"/>
    <x v="20"/>
    <n v="2"/>
    <s v="Valid"/>
    <n v="38"/>
    <n v="0.2"/>
    <n v="60.8"/>
    <s v="Valid"/>
    <n v="60.8"/>
    <x v="3"/>
    <x v="547"/>
    <d v="2025-01-24T00:00:00"/>
    <s v="Valid"/>
    <n v="8"/>
    <x v="0"/>
    <x v="1"/>
    <x v="1"/>
    <s v="Valid"/>
  </r>
  <r>
    <s v="ORD-04074"/>
    <x v="0"/>
    <s v="Jane Kiptoo"/>
    <s v="jane.kiptoo440@example.com"/>
    <s v="Valid"/>
    <x v="0"/>
    <n v="42"/>
    <s v="Valid"/>
    <x v="9"/>
    <s v="Entebbe"/>
    <x v="0"/>
    <x v="19"/>
    <n v="2"/>
    <s v="Valid"/>
    <n v="110"/>
    <n v="0.15"/>
    <n v="187"/>
    <s v="Valid"/>
    <n v="187"/>
    <x v="5"/>
    <x v="188"/>
    <d v="2026-02-15T00:00:00"/>
    <s v="Valid"/>
    <n v="3"/>
    <x v="0"/>
    <x v="0"/>
    <x v="0"/>
    <s v="Valid"/>
  </r>
  <r>
    <s v="ORD-04075"/>
    <x v="0"/>
    <s v="Victor Njoroge"/>
    <s v="victor.njoroge830@example.com"/>
    <s v="Valid"/>
    <x v="0"/>
    <n v="42"/>
    <s v="Valid"/>
    <x v="2"/>
    <s v="Cape Town"/>
    <x v="0"/>
    <x v="19"/>
    <n v="1"/>
    <s v="Valid"/>
    <n v="110"/>
    <n v="0.25"/>
    <n v="82.5"/>
    <s v="Valid"/>
    <n v="82.5"/>
    <x v="0"/>
    <x v="451"/>
    <d v="2025-02-14T00:00:00"/>
    <s v="Valid"/>
    <n v="4"/>
    <x v="0"/>
    <x v="3"/>
    <x v="4"/>
    <s v="Valid"/>
  </r>
  <r>
    <s v="ORD-04076"/>
    <x v="0"/>
    <s v="Linda Smith"/>
    <s v="linda.smith35@example.com"/>
    <s v="Valid"/>
    <x v="1"/>
    <n v="62"/>
    <s v="Valid"/>
    <x v="6"/>
    <s v="Birmingham"/>
    <x v="2"/>
    <x v="10"/>
    <n v="2"/>
    <s v="Valid"/>
    <n v="120"/>
    <n v="0.15"/>
    <n v="204"/>
    <s v="Valid"/>
    <n v="204"/>
    <x v="5"/>
    <x v="234"/>
    <d v="2025-03-21T00:00:00"/>
    <s v="Valid"/>
    <n v="2"/>
    <x v="0"/>
    <x v="2"/>
    <x v="1"/>
    <s v="Valid"/>
  </r>
  <r>
    <s v="ORD-04077"/>
    <x v="0"/>
    <s v="David Kiptoo"/>
    <s v="david.kiptoo682@example.com"/>
    <s v="Valid"/>
    <x v="0"/>
    <n v="48"/>
    <s v="Valid"/>
    <x v="7"/>
    <s v="Eldoret"/>
    <x v="2"/>
    <x v="23"/>
    <n v="1"/>
    <s v="Valid"/>
    <n v="65"/>
    <n v="0.2"/>
    <n v="52"/>
    <s v="Valid"/>
    <n v="52"/>
    <x v="2"/>
    <x v="95"/>
    <d v="2025-03-30T00:00:00"/>
    <s v="Valid"/>
    <n v="4"/>
    <x v="0"/>
    <x v="0"/>
    <x v="0"/>
    <s v="Valid"/>
  </r>
  <r>
    <s v="ORD-04078"/>
    <x v="0"/>
    <s v="Aisha Njoroge"/>
    <s v="aisha.njoroge233@example.com"/>
    <s v="Valid"/>
    <x v="0"/>
    <n v="25"/>
    <s v="Valid"/>
    <x v="7"/>
    <s v="Nairobi"/>
    <x v="0"/>
    <x v="16"/>
    <n v="1"/>
    <s v="Valid"/>
    <n v="145"/>
    <n v="0.1"/>
    <n v="130.5"/>
    <s v="Valid"/>
    <n v="130.5"/>
    <x v="2"/>
    <x v="14"/>
    <d v="2026-07-26T00:00:00"/>
    <s v="Valid"/>
    <n v="8"/>
    <x v="0"/>
    <x v="3"/>
    <x v="2"/>
    <s v="Valid"/>
  </r>
  <r>
    <s v="ORD-04079"/>
    <x v="0"/>
    <s v="Peter Brown"/>
    <s v="peter.brown25@example.com"/>
    <s v="Valid"/>
    <x v="0"/>
    <n v="62"/>
    <s v="Valid"/>
    <x v="4"/>
    <s v="Kumasi"/>
    <x v="0"/>
    <x v="19"/>
    <n v="1"/>
    <s v="Valid"/>
    <n v="110"/>
    <n v="0.15"/>
    <n v="93.5"/>
    <s v="Valid"/>
    <n v="93.5"/>
    <x v="0"/>
    <x v="339"/>
    <d v="2026-06-18T00:00:00"/>
    <s v="Valid"/>
    <n v="5"/>
    <x v="0"/>
    <x v="4"/>
    <x v="0"/>
    <s v="Valid"/>
  </r>
  <r>
    <s v="ORD-04080"/>
    <x v="0"/>
    <s v="Aisha Brown"/>
    <s v="aisha.brown897@example.com"/>
    <s v="Valid"/>
    <x v="1"/>
    <n v="35"/>
    <s v="Valid"/>
    <x v="1"/>
    <s v="Bangalore"/>
    <x v="1"/>
    <x v="17"/>
    <n v="1"/>
    <s v="Valid"/>
    <n v="62"/>
    <n v="0.2"/>
    <n v="49.6"/>
    <s v="Valid"/>
    <n v="49.6"/>
    <x v="3"/>
    <x v="246"/>
    <d v="2025-09-28T00:00:00"/>
    <s v="Valid"/>
    <n v="1"/>
    <x v="0"/>
    <x v="3"/>
    <x v="1"/>
    <s v="Valid"/>
  </r>
  <r>
    <s v="ORD-04081"/>
    <x v="0"/>
    <s v="Victor Njoroge"/>
    <s v="victor.njoroge847@example.com"/>
    <s v="Valid"/>
    <x v="1"/>
    <n v="42"/>
    <s v="Valid"/>
    <x v="0"/>
    <s v="Ibadan"/>
    <x v="1"/>
    <x v="1"/>
    <n v="1"/>
    <s v="Valid"/>
    <n v="28"/>
    <n v="0"/>
    <n v="28"/>
    <s v="Valid"/>
    <n v="28"/>
    <x v="4"/>
    <x v="505"/>
    <d v="2026-07-15T00:00:00"/>
    <s v="Valid"/>
    <n v="7"/>
    <x v="0"/>
    <x v="0"/>
    <x v="0"/>
    <s v="Valid"/>
  </r>
  <r>
    <s v="ORD-04082"/>
    <x v="0"/>
    <s v="Lucy Wanjiku"/>
    <s v="lucy.wanjiku181@example.com"/>
    <s v="Valid"/>
    <x v="0"/>
    <n v="69"/>
    <s v="Valid"/>
    <x v="6"/>
    <s v="London"/>
    <x v="0"/>
    <x v="24"/>
    <n v="2"/>
    <s v="Valid"/>
    <n v="58"/>
    <n v="0"/>
    <n v="116"/>
    <s v="Valid"/>
    <n v="116"/>
    <x v="2"/>
    <x v="7"/>
    <d v="2025-05-06T00:00:00"/>
    <s v="Valid"/>
    <n v="8"/>
    <x v="0"/>
    <x v="1"/>
    <x v="4"/>
    <s v="Valid"/>
  </r>
  <r>
    <s v="ORD-04083"/>
    <x v="0"/>
    <s v="Mary Okafor"/>
    <s v="mary.okafor424@example.com"/>
    <s v="Valid"/>
    <x v="1"/>
    <n v="25"/>
    <s v="Valid"/>
    <x v="7"/>
    <s v="Kisumu"/>
    <x v="2"/>
    <x v="10"/>
    <n v="1"/>
    <s v="Valid"/>
    <n v="120"/>
    <n v="0.2"/>
    <n v="96"/>
    <s v="Valid"/>
    <n v="96"/>
    <x v="1"/>
    <x v="97"/>
    <d v="2026-06-11T00:00:00"/>
    <s v="Valid"/>
    <n v="1"/>
    <x v="0"/>
    <x v="4"/>
    <x v="1"/>
    <s v="Valid"/>
  </r>
  <r>
    <s v="ORD-04084"/>
    <x v="0"/>
    <s v="Brian Khan"/>
    <s v="brian.khan61@example.com"/>
    <s v="Valid"/>
    <x v="1"/>
    <n v="62"/>
    <s v="Valid"/>
    <x v="2"/>
    <s v="Durban"/>
    <x v="3"/>
    <x v="12"/>
    <n v="1"/>
    <s v="Valid"/>
    <n v="70"/>
    <n v="0.1"/>
    <n v="63"/>
    <s v="Valid"/>
    <n v="63"/>
    <x v="5"/>
    <x v="334"/>
    <d v="2026-04-22T00:00:00"/>
    <s v="Valid"/>
    <n v="1"/>
    <x v="0"/>
    <x v="3"/>
    <x v="1"/>
    <s v="Valid"/>
  </r>
  <r>
    <s v="ORD-04085"/>
    <x v="0"/>
    <s v="Aisha Williams"/>
    <s v="aisha.williams907@example.com"/>
    <s v="Valid"/>
    <x v="0"/>
    <n v="48"/>
    <s v="Valid"/>
    <x v="3"/>
    <s v="Mwanza"/>
    <x v="1"/>
    <x v="8"/>
    <n v="2"/>
    <s v="Valid"/>
    <n v="18"/>
    <n v="0.15"/>
    <n v="30.6"/>
    <s v="Valid"/>
    <n v="30.6"/>
    <x v="1"/>
    <x v="541"/>
    <d v="2025-01-07T00:00:00"/>
    <s v="Valid"/>
    <n v="5"/>
    <x v="0"/>
    <x v="2"/>
    <x v="1"/>
    <s v="Valid"/>
  </r>
  <r>
    <s v="ORD-04086"/>
    <x v="0"/>
    <s v="Faith Njoroge"/>
    <s v="faith.njoroge53@example.com"/>
    <s v="Valid"/>
    <x v="1"/>
    <n v="29"/>
    <s v="Valid"/>
    <x v="1"/>
    <s v="Mumbai"/>
    <x v="2"/>
    <x v="15"/>
    <n v="1"/>
    <s v="Valid"/>
    <n v="1150"/>
    <n v="0"/>
    <n v="1150"/>
    <s v="Valid"/>
    <n v="1150"/>
    <x v="0"/>
    <x v="576"/>
    <d v="2025-03-22T00:00:00"/>
    <s v="Valid"/>
    <n v="7"/>
    <x v="0"/>
    <x v="3"/>
    <x v="2"/>
    <s v="Valid"/>
  </r>
  <r>
    <s v="ORD-04087"/>
    <x v="0"/>
    <s v="Lucy Kamau"/>
    <s v="lucy.kamau39@example.com"/>
    <s v="Valid"/>
    <x v="0"/>
    <n v="68"/>
    <s v="Valid"/>
    <x v="8"/>
    <s v="Chicago"/>
    <x v="3"/>
    <x v="6"/>
    <n v="1"/>
    <s v="Valid"/>
    <n v="24"/>
    <n v="0.25"/>
    <n v="18"/>
    <s v="Valid"/>
    <n v="18"/>
    <x v="0"/>
    <x v="274"/>
    <d v="2026-03-07T00:00:00"/>
    <s v="Valid"/>
    <n v="3"/>
    <x v="0"/>
    <x v="2"/>
    <x v="0"/>
    <s v="Valid"/>
  </r>
  <r>
    <s v="ORD-04088"/>
    <x v="0"/>
    <s v="David Mwangi"/>
    <s v="david.mwangi727@example.com"/>
    <s v="Valid"/>
    <x v="0"/>
    <n v="32"/>
    <s v="Valid"/>
    <x v="6"/>
    <s v="London"/>
    <x v="1"/>
    <x v="4"/>
    <n v="3"/>
    <s v="Valid"/>
    <n v="75"/>
    <n v="0.2"/>
    <n v="180"/>
    <s v="Valid"/>
    <n v="180"/>
    <x v="2"/>
    <x v="157"/>
    <d v="2026-08-19T00:00:00"/>
    <s v="Valid"/>
    <n v="4"/>
    <x v="0"/>
    <x v="4"/>
    <x v="1"/>
    <s v="Valid"/>
  </r>
  <r>
    <s v="ORD-04089"/>
    <x v="0"/>
    <s v="Aisha Wanjiku"/>
    <s v="aisha.wanjiku55@example.com"/>
    <s v="Valid"/>
    <x v="0"/>
    <n v="48"/>
    <s v="Valid"/>
    <x v="2"/>
    <s v="Johannesburg"/>
    <x v="2"/>
    <x v="15"/>
    <n v="4"/>
    <s v="Valid"/>
    <n v="1150"/>
    <n v="0.2"/>
    <n v="3680"/>
    <s v="Valid"/>
    <n v="3680"/>
    <x v="1"/>
    <x v="255"/>
    <d v="2025-03-27T00:00:00"/>
    <s v="Valid"/>
    <n v="4"/>
    <x v="0"/>
    <x v="0"/>
    <x v="1"/>
    <s v="Valid"/>
  </r>
  <r>
    <s v="ORD-04090"/>
    <x v="0"/>
    <s v="David Wanjiku"/>
    <s v="david.wanjiku937@example.com"/>
    <s v="Valid"/>
    <x v="0"/>
    <n v="65"/>
    <s v="Valid"/>
    <x v="6"/>
    <s v="Manchester"/>
    <x v="1"/>
    <x v="18"/>
    <n v="2"/>
    <s v="Valid"/>
    <n v="42"/>
    <n v="0.15"/>
    <n v="71.400000000000006"/>
    <s v="Valid"/>
    <n v="71.400000000000006"/>
    <x v="5"/>
    <x v="106"/>
    <d v="2025-11-09T00:00:00"/>
    <s v="Valid"/>
    <n v="3"/>
    <x v="0"/>
    <x v="2"/>
    <x v="2"/>
    <s v="Valid"/>
  </r>
  <r>
    <s v="ORD-04091"/>
    <x v="0"/>
    <s v="Michael Mensah"/>
    <s v="michael.mensah438@example.com"/>
    <s v="Valid"/>
    <x v="0"/>
    <n v="36"/>
    <s v="Valid"/>
    <x v="5"/>
    <s v="Kigali"/>
    <x v="2"/>
    <x v="2"/>
    <n v="3"/>
    <s v="Valid"/>
    <n v="45"/>
    <n v="0.15"/>
    <n v="114.75"/>
    <s v="Valid"/>
    <n v="114.75"/>
    <x v="0"/>
    <x v="589"/>
    <d v="2026-04-25T00:00:00"/>
    <s v="Valid"/>
    <n v="8"/>
    <x v="0"/>
    <x v="2"/>
    <x v="1"/>
    <s v="Valid"/>
  </r>
  <r>
    <s v="ORD-04092"/>
    <x v="0"/>
    <s v="Mercy Kamau"/>
    <s v="mercy.kamau193@example.com"/>
    <s v="Valid"/>
    <x v="1"/>
    <n v="51"/>
    <s v="Valid"/>
    <x v="6"/>
    <s v="Manchester"/>
    <x v="1"/>
    <x v="8"/>
    <n v="1"/>
    <s v="Valid"/>
    <n v="18"/>
    <n v="0.2"/>
    <n v="14.4"/>
    <s v="Valid"/>
    <n v="14.4"/>
    <x v="0"/>
    <x v="446"/>
    <d v="2025-11-14T00:00:00"/>
    <s v="Valid"/>
    <n v="2"/>
    <x v="0"/>
    <x v="3"/>
    <x v="4"/>
    <s v="Valid"/>
  </r>
  <r>
    <s v="ORD-04093"/>
    <x v="0"/>
    <s v="Jane Mwangi"/>
    <s v="jane.mwangi288@example.com"/>
    <s v="Valid"/>
    <x v="0"/>
    <n v="28"/>
    <s v="Valid"/>
    <x v="9"/>
    <s v="Entebbe"/>
    <x v="0"/>
    <x v="3"/>
    <n v="1"/>
    <s v="Valid"/>
    <n v="85"/>
    <n v="0.2"/>
    <n v="68"/>
    <s v="Valid"/>
    <n v="68"/>
    <x v="0"/>
    <x v="208"/>
    <d v="2025-08-04T00:00:00"/>
    <s v="Valid"/>
    <n v="5"/>
    <x v="0"/>
    <x v="0"/>
    <x v="3"/>
    <s v="Valid"/>
  </r>
  <r>
    <s v="ORD-04094"/>
    <x v="0"/>
    <s v="James Okafor"/>
    <s v="james.okafor621@example.com"/>
    <s v="Valid"/>
    <x v="0"/>
    <n v="27"/>
    <s v="Valid"/>
    <x v="6"/>
    <s v="Birmingham"/>
    <x v="0"/>
    <x v="24"/>
    <n v="4"/>
    <s v="Valid"/>
    <n v="58"/>
    <n v="0"/>
    <n v="232"/>
    <s v="Valid"/>
    <n v="232"/>
    <x v="4"/>
    <x v="381"/>
    <d v="2026-04-02T00:00:00"/>
    <s v="Valid"/>
    <n v="2"/>
    <x v="0"/>
    <x v="3"/>
    <x v="0"/>
    <s v="Valid"/>
  </r>
  <r>
    <s v="ORD-04095"/>
    <x v="0"/>
    <s v="Mercy Kiptoo"/>
    <s v="mercy.kiptoo295@example.com"/>
    <s v="Valid"/>
    <x v="1"/>
    <n v="61"/>
    <s v="Valid"/>
    <x v="3"/>
    <s v="Dar Es Salaam"/>
    <x v="2"/>
    <x v="23"/>
    <n v="2"/>
    <s v="Valid"/>
    <n v="65"/>
    <n v="0.25"/>
    <n v="97.5"/>
    <s v="Valid"/>
    <n v="97.5"/>
    <x v="5"/>
    <x v="168"/>
    <d v="2025-01-20T00:00:00"/>
    <s v="Valid"/>
    <n v="8"/>
    <x v="0"/>
    <x v="1"/>
    <x v="1"/>
    <s v="Valid"/>
  </r>
  <r>
    <s v="ORD-04096"/>
    <x v="0"/>
    <s v="Grace Brown"/>
    <s v="grace.brown461@example.com"/>
    <s v="Valid"/>
    <x v="1"/>
    <n v="68"/>
    <s v="Valid"/>
    <x v="8"/>
    <s v="Los Angeles"/>
    <x v="0"/>
    <x v="0"/>
    <n v="5"/>
    <s v="Valid"/>
    <n v="35"/>
    <n v="0.2"/>
    <n v="140"/>
    <s v="Valid"/>
    <n v="140"/>
    <x v="5"/>
    <x v="153"/>
    <d v="2026-07-08T00:00:00"/>
    <s v="Valid"/>
    <n v="4"/>
    <x v="0"/>
    <x v="0"/>
    <x v="3"/>
    <s v="Valid"/>
  </r>
  <r>
    <s v="ORD-04097"/>
    <x v="0"/>
    <s v="Grace Williams"/>
    <s v="grace.williams438@example.com"/>
    <s v="Valid"/>
    <x v="0"/>
    <n v="27"/>
    <s v="Valid"/>
    <x v="6"/>
    <s v="London"/>
    <x v="2"/>
    <x v="2"/>
    <n v="3"/>
    <s v="Valid"/>
    <n v="45"/>
    <n v="0.25"/>
    <n v="101.25"/>
    <s v="Valid"/>
    <n v="101.25"/>
    <x v="2"/>
    <x v="328"/>
    <d v="2026-06-25T00:00:00"/>
    <s v="Valid"/>
    <n v="8"/>
    <x v="0"/>
    <x v="3"/>
    <x v="3"/>
    <s v="Valid"/>
  </r>
  <r>
    <s v="ORD-04098"/>
    <x v="0"/>
    <s v="Jane Smith"/>
    <s v="jane.smith692@example.com"/>
    <s v="Valid"/>
    <x v="1"/>
    <n v="22"/>
    <s v="Valid"/>
    <x v="2"/>
    <s v="Johannesburg"/>
    <x v="3"/>
    <x v="14"/>
    <n v="2"/>
    <s v="Valid"/>
    <n v="19"/>
    <n v="0.25"/>
    <n v="28.5"/>
    <s v="Valid"/>
    <n v="28.5"/>
    <x v="4"/>
    <x v="371"/>
    <d v="2025-10-24T00:00:00"/>
    <s v="Valid"/>
    <n v="2"/>
    <x v="0"/>
    <x v="4"/>
    <x v="1"/>
    <s v="Valid"/>
  </r>
  <r>
    <s v="ORD-04099"/>
    <x v="0"/>
    <s v="Lucy Patel"/>
    <s v="lucy.patel590@example.com"/>
    <s v="Valid"/>
    <x v="0"/>
    <n v="29"/>
    <s v="Valid"/>
    <x v="9"/>
    <s v="Entebbe"/>
    <x v="0"/>
    <x v="19"/>
    <n v="2"/>
    <s v="Valid"/>
    <n v="110"/>
    <n v="0.15"/>
    <n v="187"/>
    <s v="Valid"/>
    <n v="187"/>
    <x v="1"/>
    <x v="28"/>
    <d v="2025-02-02T00:00:00"/>
    <s v="Valid"/>
    <n v="7"/>
    <x v="0"/>
    <x v="4"/>
    <x v="1"/>
    <s v="Valid"/>
  </r>
  <r>
    <s v="ORD-04100"/>
    <x v="0"/>
    <s v="Lucy Otieno"/>
    <s v="lucy.otieno994@example.com"/>
    <s v="Valid"/>
    <x v="0"/>
    <n v="38"/>
    <s v="Valid"/>
    <x v="1"/>
    <s v="Mumbai"/>
    <x v="2"/>
    <x v="21"/>
    <n v="2"/>
    <s v="Valid"/>
    <n v="22"/>
    <n v="0.2"/>
    <n v="35.200000000000003"/>
    <s v="Valid"/>
    <n v="35.200000000000003"/>
    <x v="1"/>
    <x v="548"/>
    <d v="2025-10-10T00:00:00"/>
    <s v="Valid"/>
    <n v="7"/>
    <x v="0"/>
    <x v="4"/>
    <x v="2"/>
    <s v="Valid"/>
  </r>
  <r>
    <s v="ORD-04101"/>
    <x v="0"/>
    <s v="Victor Ochieng"/>
    <s v="victor.ochieng789@example.com"/>
    <s v="Valid"/>
    <x v="1"/>
    <n v="51"/>
    <s v="Valid"/>
    <x v="7"/>
    <s v="Nakuru"/>
    <x v="0"/>
    <x v="7"/>
    <n v="4"/>
    <s v="Valid"/>
    <n v="180"/>
    <n v="0.25"/>
    <n v="540"/>
    <s v="Valid"/>
    <n v="540"/>
    <x v="4"/>
    <x v="438"/>
    <d v="2026-01-01T00:00:00"/>
    <s v="Valid"/>
    <n v="4"/>
    <x v="0"/>
    <x v="2"/>
    <x v="3"/>
    <s v="Valid"/>
  </r>
  <r>
    <s v="ORD-04102"/>
    <x v="0"/>
    <s v="Jane Khan"/>
    <s v="jane.khan959@example.com"/>
    <s v="Valid"/>
    <x v="0"/>
    <n v="25"/>
    <s v="Valid"/>
    <x v="4"/>
    <s v="Tamale"/>
    <x v="1"/>
    <x v="8"/>
    <n v="2"/>
    <s v="Valid"/>
    <n v="18"/>
    <n v="0.25"/>
    <n v="27"/>
    <s v="Valid"/>
    <n v="27"/>
    <x v="3"/>
    <x v="565"/>
    <d v="2025-07-19T00:00:00"/>
    <s v="Valid"/>
    <n v="4"/>
    <x v="0"/>
    <x v="3"/>
    <x v="0"/>
    <s v="Valid"/>
  </r>
  <r>
    <s v="ORD-04103"/>
    <x v="0"/>
    <s v="Esther Mensah"/>
    <s v="esther.mensah225@example.com"/>
    <s v="Valid"/>
    <x v="1"/>
    <n v="40"/>
    <s v="Valid"/>
    <x v="3"/>
    <s v="Arusha"/>
    <x v="1"/>
    <x v="17"/>
    <n v="1"/>
    <s v="Valid"/>
    <n v="62"/>
    <n v="0.1"/>
    <n v="55.8"/>
    <s v="Valid"/>
    <n v="55.8"/>
    <x v="1"/>
    <x v="230"/>
    <d v="2025-05-14T00:00:00"/>
    <s v="Valid"/>
    <n v="7"/>
    <x v="0"/>
    <x v="2"/>
    <x v="1"/>
    <s v="Valid"/>
  </r>
  <r>
    <s v="ORD-04104"/>
    <x v="0"/>
    <s v="Lucy Wanjiku"/>
    <s v="lucy.wanjiku947@example.com"/>
    <s v="Valid"/>
    <x v="1"/>
    <n v="54"/>
    <s v="Valid"/>
    <x v="2"/>
    <s v="Pretoria"/>
    <x v="3"/>
    <x v="5"/>
    <n v="3"/>
    <s v="Valid"/>
    <n v="16"/>
    <n v="0"/>
    <n v="48"/>
    <s v="Valid"/>
    <n v="48"/>
    <x v="1"/>
    <x v="36"/>
    <d v="2025-05-09T00:00:00"/>
    <s v="Valid"/>
    <n v="5"/>
    <x v="0"/>
    <x v="4"/>
    <x v="4"/>
    <s v="Valid"/>
  </r>
  <r>
    <s v="ORD-04105"/>
    <x v="0"/>
    <s v="Jane Brown"/>
    <s v="jane.brown224@example.com"/>
    <s v="Valid"/>
    <x v="0"/>
    <n v="68"/>
    <s v="Valid"/>
    <x v="1"/>
    <s v="Chennai"/>
    <x v="0"/>
    <x v="7"/>
    <n v="1"/>
    <s v="Valid"/>
    <n v="180"/>
    <n v="0.1"/>
    <n v="162"/>
    <s v="Valid"/>
    <n v="162"/>
    <x v="5"/>
    <x v="277"/>
    <d v="2026-06-23T00:00:00"/>
    <s v="Valid"/>
    <n v="5"/>
    <x v="0"/>
    <x v="1"/>
    <x v="0"/>
    <s v="Valid"/>
  </r>
  <r>
    <s v="ORD-04106"/>
    <x v="0"/>
    <s v="Lucy Ochieng"/>
    <s v="lucy.ochieng428@example.com"/>
    <s v="Valid"/>
    <x v="1"/>
    <n v="43"/>
    <s v="Valid"/>
    <x v="1"/>
    <s v="Chennai"/>
    <x v="0"/>
    <x v="3"/>
    <n v="1"/>
    <s v="Valid"/>
    <n v="85"/>
    <n v="0.1"/>
    <n v="76.5"/>
    <s v="Valid"/>
    <n v="76.5"/>
    <x v="5"/>
    <x v="171"/>
    <d v="2025-06-09T00:00:00"/>
    <s v="Valid"/>
    <n v="6"/>
    <x v="0"/>
    <x v="2"/>
    <x v="4"/>
    <s v="Valid"/>
  </r>
  <r>
    <s v="ORD-04107"/>
    <x v="0"/>
    <s v="John Kamau"/>
    <s v="john.kamau101@example.com"/>
    <s v="Valid"/>
    <x v="1"/>
    <n v="59"/>
    <s v="Valid"/>
    <x v="1"/>
    <s v="Delhi"/>
    <x v="2"/>
    <x v="20"/>
    <n v="2"/>
    <s v="Valid"/>
    <n v="38"/>
    <n v="0.2"/>
    <n v="60.8"/>
    <s v="Valid"/>
    <n v="60.8"/>
    <x v="5"/>
    <x v="320"/>
    <d v="2025-07-01T00:00:00"/>
    <s v="Valid"/>
    <n v="2"/>
    <x v="0"/>
    <x v="2"/>
    <x v="1"/>
    <s v="Valid"/>
  </r>
  <r>
    <s v="ORD-04108"/>
    <x v="0"/>
    <s v="Esther Smith"/>
    <s v="esther.smith663@example.com"/>
    <s v="Valid"/>
    <x v="1"/>
    <n v="39"/>
    <s v="Valid"/>
    <x v="2"/>
    <s v="Johannesburg"/>
    <x v="1"/>
    <x v="4"/>
    <n v="2"/>
    <s v="Valid"/>
    <n v="75"/>
    <n v="0.1"/>
    <n v="135"/>
    <s v="Valid"/>
    <n v="135"/>
    <x v="1"/>
    <x v="578"/>
    <d v="2025-06-22T00:00:00"/>
    <s v="Valid"/>
    <n v="4"/>
    <x v="0"/>
    <x v="4"/>
    <x v="1"/>
    <s v="Valid"/>
  </r>
  <r>
    <s v="ORD-04109"/>
    <x v="0"/>
    <s v="Esther Smith"/>
    <s v="esther.smith278@example.com"/>
    <s v="Valid"/>
    <x v="1"/>
    <n v="21"/>
    <s v="Valid"/>
    <x v="7"/>
    <s v="Nairobi"/>
    <x v="3"/>
    <x v="6"/>
    <n v="2"/>
    <s v="Valid"/>
    <n v="24"/>
    <n v="0.05"/>
    <n v="45.6"/>
    <s v="Valid"/>
    <n v="45.6"/>
    <x v="2"/>
    <x v="313"/>
    <d v="2025-12-08T00:00:00"/>
    <s v="Valid"/>
    <n v="1"/>
    <x v="0"/>
    <x v="4"/>
    <x v="2"/>
    <s v="Valid"/>
  </r>
  <r>
    <s v="ORD-04110"/>
    <x v="0"/>
    <s v="Faith Akinyi"/>
    <s v="faith.akinyi37@example.com"/>
    <s v="Valid"/>
    <x v="0"/>
    <n v="33"/>
    <s v="Valid"/>
    <x v="9"/>
    <s v="Kampala"/>
    <x v="0"/>
    <x v="3"/>
    <n v="2"/>
    <s v="Valid"/>
    <n v="85"/>
    <n v="0.15"/>
    <n v="144.5"/>
    <s v="Valid"/>
    <n v="144.5"/>
    <x v="1"/>
    <x v="295"/>
    <d v="2026-06-14T00:00:00"/>
    <s v="Valid"/>
    <n v="5"/>
    <x v="0"/>
    <x v="1"/>
    <x v="1"/>
    <s v="Valid"/>
  </r>
  <r>
    <s v="ORD-04111"/>
    <x v="0"/>
    <s v="Faith Patel"/>
    <s v="faith.patel980@example.com"/>
    <s v="Valid"/>
    <x v="1"/>
    <n v="32"/>
    <s v="Valid"/>
    <x v="2"/>
    <s v="Cape Town"/>
    <x v="1"/>
    <x v="18"/>
    <n v="1"/>
    <s v="Valid"/>
    <n v="42"/>
    <n v="0.15"/>
    <n v="35.700000000000003"/>
    <s v="Valid"/>
    <n v="35.700000000000003"/>
    <x v="5"/>
    <x v="32"/>
    <d v="2026-02-23T00:00:00"/>
    <s v="Valid"/>
    <n v="1"/>
    <x v="0"/>
    <x v="0"/>
    <x v="2"/>
    <s v="Valid"/>
  </r>
  <r>
    <s v="ORD-04112"/>
    <x v="0"/>
    <s v="Aisha Okafor"/>
    <s v="aisha.okafor588@example.com"/>
    <s v="Valid"/>
    <x v="0"/>
    <n v="22"/>
    <s v="Valid"/>
    <x v="0"/>
    <s v="Port Harcourt"/>
    <x v="1"/>
    <x v="4"/>
    <n v="1"/>
    <s v="Valid"/>
    <n v="75"/>
    <n v="0.2"/>
    <n v="60"/>
    <s v="Valid"/>
    <n v="60"/>
    <x v="0"/>
    <x v="183"/>
    <d v="2025-02-04T00:00:00"/>
    <s v="Valid"/>
    <n v="6"/>
    <x v="0"/>
    <x v="0"/>
    <x v="0"/>
    <s v="Valid"/>
  </r>
  <r>
    <s v="ORD-04113"/>
    <x v="0"/>
    <s v="Michael Patel"/>
    <s v="michael.patel641@example.com"/>
    <s v="Valid"/>
    <x v="1"/>
    <n v="54"/>
    <s v="Valid"/>
    <x v="1"/>
    <s v="Mumbai"/>
    <x v="0"/>
    <x v="3"/>
    <n v="2"/>
    <s v="Valid"/>
    <n v="85"/>
    <n v="0.1"/>
    <n v="153"/>
    <s v="Valid"/>
    <n v="153"/>
    <x v="5"/>
    <x v="314"/>
    <d v="2025-02-28T00:00:00"/>
    <s v="Valid"/>
    <n v="6"/>
    <x v="0"/>
    <x v="0"/>
    <x v="2"/>
    <s v="Valid"/>
  </r>
  <r>
    <s v="ORD-04114"/>
    <x v="0"/>
    <s v="Michael Kiptoo"/>
    <s v="michael.kiptoo972@example.com"/>
    <s v="Valid"/>
    <x v="1"/>
    <n v="50"/>
    <s v="Valid"/>
    <x v="2"/>
    <s v="Johannesburg"/>
    <x v="0"/>
    <x v="7"/>
    <n v="2"/>
    <s v="Valid"/>
    <n v="180"/>
    <n v="0.25"/>
    <n v="270"/>
    <s v="Valid"/>
    <n v="270"/>
    <x v="3"/>
    <x v="467"/>
    <d v="2025-10-04T00:00:00"/>
    <s v="Valid"/>
    <n v="4"/>
    <x v="0"/>
    <x v="3"/>
    <x v="3"/>
    <s v="Valid"/>
  </r>
  <r>
    <s v="ORD-04115"/>
    <x v="0"/>
    <s v="Kevin Patel"/>
    <s v="kevin.patel869@example.com"/>
    <s v="Valid"/>
    <x v="0"/>
    <n v="48"/>
    <s v="Valid"/>
    <x v="9"/>
    <s v="Entebbe"/>
    <x v="1"/>
    <x v="18"/>
    <n v="1"/>
    <s v="Valid"/>
    <n v="42"/>
    <n v="0.15"/>
    <n v="35.700000000000003"/>
    <s v="Valid"/>
    <n v="35.700000000000003"/>
    <x v="0"/>
    <x v="164"/>
    <d v="2025-09-16T00:00:00"/>
    <s v="Valid"/>
    <n v="4"/>
    <x v="0"/>
    <x v="0"/>
    <x v="0"/>
    <s v="Valid"/>
  </r>
  <r>
    <s v="ORD-04116"/>
    <x v="0"/>
    <s v="Faith Mwangi"/>
    <s v="faith.mwangi668@example.com"/>
    <s v="Valid"/>
    <x v="1"/>
    <n v="29"/>
    <s v="Valid"/>
    <x v="9"/>
    <s v="Entebbe"/>
    <x v="2"/>
    <x v="21"/>
    <n v="2"/>
    <s v="Valid"/>
    <n v="22"/>
    <n v="0.05"/>
    <n v="41.8"/>
    <s v="Valid"/>
    <n v="41.8"/>
    <x v="5"/>
    <x v="83"/>
    <d v="2025-09-12T00:00:00"/>
    <s v="Valid"/>
    <n v="1"/>
    <x v="0"/>
    <x v="2"/>
    <x v="0"/>
    <s v="Valid"/>
  </r>
  <r>
    <s v="ORD-04117"/>
    <x v="0"/>
    <s v="David Otieno"/>
    <s v="david.otieno602@example.com"/>
    <s v="Valid"/>
    <x v="0"/>
    <n v="40"/>
    <s v="Valid"/>
    <x v="0"/>
    <s v="Kano"/>
    <x v="0"/>
    <x v="19"/>
    <n v="3"/>
    <s v="Valid"/>
    <n v="110"/>
    <n v="0"/>
    <n v="330"/>
    <s v="Valid"/>
    <n v="330"/>
    <x v="3"/>
    <x v="314"/>
    <d v="2025-03-02T00:00:00"/>
    <s v="Valid"/>
    <n v="8"/>
    <x v="0"/>
    <x v="2"/>
    <x v="1"/>
    <s v="Valid"/>
  </r>
  <r>
    <s v="ORD-04118"/>
    <x v="0"/>
    <s v="Esther Smith"/>
    <s v="esther.smith243@example.com"/>
    <s v="Valid"/>
    <x v="0"/>
    <n v="46"/>
    <s v="Valid"/>
    <x v="8"/>
    <s v="Houston"/>
    <x v="2"/>
    <x v="23"/>
    <n v="1"/>
    <s v="Valid"/>
    <n v="65"/>
    <n v="0.15"/>
    <n v="55.25"/>
    <s v="Valid"/>
    <n v="55.25"/>
    <x v="2"/>
    <x v="417"/>
    <d v="2026-05-22T00:00:00"/>
    <s v="Valid"/>
    <n v="1"/>
    <x v="0"/>
    <x v="0"/>
    <x v="1"/>
    <s v="Valid"/>
  </r>
  <r>
    <s v="ORD-04119"/>
    <x v="0"/>
    <s v="Faith Akinyi"/>
    <s v="faith.akinyi984@example.com"/>
    <s v="Valid"/>
    <x v="1"/>
    <n v="33"/>
    <s v="Valid"/>
    <x v="8"/>
    <s v="Chicago"/>
    <x v="3"/>
    <x v="13"/>
    <n v="1"/>
    <s v="Valid"/>
    <n v="52"/>
    <n v="0.1"/>
    <n v="46.8"/>
    <s v="Valid"/>
    <n v="46.8"/>
    <x v="3"/>
    <x v="24"/>
    <d v="2025-12-31T00:00:00"/>
    <s v="Valid"/>
    <n v="5"/>
    <x v="0"/>
    <x v="0"/>
    <x v="2"/>
    <s v="Valid"/>
  </r>
  <r>
    <s v="ORD-04120"/>
    <x v="0"/>
    <s v="Samuel Ochieng"/>
    <s v="samuel.ochieng58@example.com"/>
    <s v="Valid"/>
    <x v="1"/>
    <n v="57"/>
    <s v="Valid"/>
    <x v="6"/>
    <s v="Birmingham"/>
    <x v="0"/>
    <x v="7"/>
    <n v="3"/>
    <s v="Valid"/>
    <n v="180"/>
    <n v="0.15"/>
    <n v="459"/>
    <s v="Valid"/>
    <n v="459"/>
    <x v="0"/>
    <x v="535"/>
    <d v="2025-11-12T00:00:00"/>
    <s v="Valid"/>
    <n v="1"/>
    <x v="0"/>
    <x v="0"/>
    <x v="1"/>
    <s v="Valid"/>
  </r>
  <r>
    <s v="ORD-04121"/>
    <x v="0"/>
    <s v="Lucy Kamau"/>
    <s v="lucy.kamau558@example.com"/>
    <s v="Valid"/>
    <x v="1"/>
    <n v="68"/>
    <s v="Valid"/>
    <x v="1"/>
    <s v="Delhi"/>
    <x v="0"/>
    <x v="16"/>
    <n v="1"/>
    <s v="Valid"/>
    <n v="145"/>
    <n v="0"/>
    <n v="145"/>
    <s v="Valid"/>
    <n v="145"/>
    <x v="2"/>
    <x v="480"/>
    <d v="2025-11-02T00:00:00"/>
    <s v="Valid"/>
    <n v="1"/>
    <x v="0"/>
    <x v="2"/>
    <x v="0"/>
    <s v="Valid"/>
  </r>
  <r>
    <s v="ORD-04122"/>
    <x v="0"/>
    <s v="Victor Akinyi"/>
    <s v="victor.akinyi278@example.com"/>
    <s v="Valid"/>
    <x v="1"/>
    <n v="60"/>
    <s v="Valid"/>
    <x v="5"/>
    <s v="Butare"/>
    <x v="3"/>
    <x v="6"/>
    <n v="2"/>
    <s v="Valid"/>
    <n v="24"/>
    <n v="0.15"/>
    <n v="40.799999999999997"/>
    <s v="Valid"/>
    <n v="40.799999999999997"/>
    <x v="3"/>
    <x v="16"/>
    <d v="2025-11-25T00:00:00"/>
    <s v="Valid"/>
    <n v="7"/>
    <x v="0"/>
    <x v="2"/>
    <x v="1"/>
    <s v="Valid"/>
  </r>
  <r>
    <s v="ORD-04123"/>
    <x v="0"/>
    <s v="Aisha Wanjiku"/>
    <s v="aisha.wanjiku299@example.com"/>
    <s v="Valid"/>
    <x v="0"/>
    <n v="19"/>
    <s v="Valid"/>
    <x v="8"/>
    <s v="Houston"/>
    <x v="0"/>
    <x v="7"/>
    <n v="4"/>
    <s v="Valid"/>
    <n v="180"/>
    <n v="0"/>
    <n v="936"/>
    <s v="Mismatch"/>
    <n v="720"/>
    <x v="5"/>
    <x v="74"/>
    <d v="2025-03-31T00:00:00"/>
    <s v="Valid"/>
    <n v="6"/>
    <x v="0"/>
    <x v="2"/>
    <x v="4"/>
    <s v="Valid"/>
  </r>
  <r>
    <s v="ORD-04124"/>
    <x v="0"/>
    <s v="Lucy Patel"/>
    <s v="lucy.patel87@example.com"/>
    <s v="Valid"/>
    <x v="1"/>
    <n v="61"/>
    <s v="Valid"/>
    <x v="2"/>
    <s v="Durban"/>
    <x v="1"/>
    <x v="17"/>
    <n v="1"/>
    <s v="Valid"/>
    <n v="62"/>
    <n v="0.05"/>
    <n v="58.9"/>
    <s v="Valid"/>
    <n v="58.9"/>
    <x v="4"/>
    <x v="177"/>
    <d v="2026-04-28T00:00:00"/>
    <s v="Valid"/>
    <n v="8"/>
    <x v="0"/>
    <x v="3"/>
    <x v="1"/>
    <s v="Valid"/>
  </r>
  <r>
    <s v="ORD-04125"/>
    <x v="0"/>
    <s v="Michael Wanjiku"/>
    <s v="michael.wanjiku323@example.com"/>
    <s v="Valid"/>
    <x v="0"/>
    <n v="49"/>
    <s v="Valid"/>
    <x v="0"/>
    <s v="Abuja"/>
    <x v="3"/>
    <x v="12"/>
    <n v="1"/>
    <s v="Valid"/>
    <n v="70"/>
    <n v="0.25"/>
    <n v="52.5"/>
    <s v="Valid"/>
    <n v="52.5"/>
    <x v="0"/>
    <x v="5"/>
    <d v="2025-08-13T00:00:00"/>
    <s v="Valid"/>
    <n v="7"/>
    <x v="0"/>
    <x v="2"/>
    <x v="1"/>
    <s v="Valid"/>
  </r>
  <r>
    <s v="ORD-04126"/>
    <x v="0"/>
    <s v="Jane Wanjiku"/>
    <s v="jane.wanjiku762@example.com"/>
    <s v="Valid"/>
    <x v="1"/>
    <n v="61"/>
    <s v="Valid"/>
    <x v="9"/>
    <s v="Jinja"/>
    <x v="3"/>
    <x v="14"/>
    <n v="4"/>
    <s v="Valid"/>
    <n v="19"/>
    <n v="0.2"/>
    <n v="60.8"/>
    <s v="Valid"/>
    <n v="60.8"/>
    <x v="2"/>
    <x v="278"/>
    <d v="2025-06-22T00:00:00"/>
    <s v="Valid"/>
    <n v="6"/>
    <x v="0"/>
    <x v="0"/>
    <x v="1"/>
    <s v="Valid"/>
  </r>
  <r>
    <m/>
    <x v="1"/>
    <s v="None"/>
    <s v="invalid@"/>
    <s v="Invalid"/>
    <x v="2"/>
    <m/>
    <s v="Invalid"/>
    <x v="10"/>
    <m/>
    <x v="4"/>
    <x v="25"/>
    <n v="1000"/>
    <s v="Outlier"/>
    <n v="110"/>
    <n v="0"/>
    <n v="22"/>
    <s v="Not Validated"/>
    <m/>
    <x v="2"/>
    <x v="379"/>
    <d v="2025-09-11T00:00:00"/>
    <s v="Valid"/>
    <n v="8"/>
    <x v="0"/>
    <x v="5"/>
    <x v="5"/>
    <s v="Invalid"/>
  </r>
  <r>
    <s v="ORD-04128"/>
    <x v="0"/>
    <s v="Mary Kamau"/>
    <s v="mary.kamau335@example.com"/>
    <s v="Valid"/>
    <x v="0"/>
    <n v="40"/>
    <s v="Valid"/>
    <x v="2"/>
    <s v="Cape Town"/>
    <x v="3"/>
    <x v="22"/>
    <n v="2"/>
    <s v="Valid"/>
    <n v="48"/>
    <n v="0.2"/>
    <n v="76.8"/>
    <s v="Valid"/>
    <n v="76.8"/>
    <x v="1"/>
    <x v="394"/>
    <d v="2026-06-27T00:00:00"/>
    <s v="Valid"/>
    <n v="1"/>
    <x v="0"/>
    <x v="0"/>
    <x v="2"/>
    <s v="Valid"/>
  </r>
  <r>
    <s v="ORD-04129"/>
    <x v="0"/>
    <s v="Peter Khan"/>
    <s v="peter.khan724@example.com"/>
    <s v="Valid"/>
    <x v="0"/>
    <n v="60"/>
    <s v="Valid"/>
    <x v="6"/>
    <s v="Manchester"/>
    <x v="0"/>
    <x v="24"/>
    <n v="1"/>
    <s v="Valid"/>
    <n v="58"/>
    <n v="0.25"/>
    <n v="43.5"/>
    <s v="Valid"/>
    <n v="43.5"/>
    <x v="1"/>
    <x v="520"/>
    <d v="2026-02-09T00:00:00"/>
    <s v="Valid"/>
    <n v="6"/>
    <x v="0"/>
    <x v="4"/>
    <x v="4"/>
    <s v="Valid"/>
  </r>
  <r>
    <s v="ORD-04130"/>
    <x v="0"/>
    <s v="Mercy Okafor"/>
    <s v="mercy.okafor363@example.com"/>
    <s v="Valid"/>
    <x v="0"/>
    <n v="43"/>
    <s v="Valid"/>
    <x v="9"/>
    <s v="Entebbe"/>
    <x v="3"/>
    <x v="13"/>
    <n v="2"/>
    <s v="Valid"/>
    <n v="52"/>
    <n v="0"/>
    <n v="104"/>
    <s v="Valid"/>
    <n v="104"/>
    <x v="0"/>
    <x v="478"/>
    <d v="2025-11-18T00:00:00"/>
    <s v="Valid"/>
    <n v="1"/>
    <x v="0"/>
    <x v="2"/>
    <x v="3"/>
    <s v="Valid"/>
  </r>
  <r>
    <s v="ORD-04131"/>
    <x v="0"/>
    <s v="Linda Smith"/>
    <s v="linda.smith55@example.com"/>
    <s v="Valid"/>
    <x v="1"/>
    <n v="25"/>
    <s v="Valid"/>
    <x v="9"/>
    <s v="Kampala"/>
    <x v="1"/>
    <x v="11"/>
    <n v="1"/>
    <s v="Valid"/>
    <n v="55"/>
    <n v="0.1"/>
    <n v="49.5"/>
    <s v="Valid"/>
    <n v="49.5"/>
    <x v="5"/>
    <x v="80"/>
    <d v="2025-07-07T00:00:00"/>
    <s v="Valid"/>
    <n v="6"/>
    <x v="0"/>
    <x v="0"/>
    <x v="0"/>
    <s v="Valid"/>
  </r>
  <r>
    <s v="ORD-04132"/>
    <x v="0"/>
    <s v="Grace Ochieng"/>
    <s v="grace.ochieng276@example.com"/>
    <s v="Valid"/>
    <x v="1"/>
    <n v="40"/>
    <s v="Valid"/>
    <x v="2"/>
    <s v="Pretoria"/>
    <x v="1"/>
    <x v="8"/>
    <n v="1"/>
    <s v="Valid"/>
    <n v="18"/>
    <n v="0"/>
    <n v="18"/>
    <s v="Valid"/>
    <n v="18"/>
    <x v="3"/>
    <x v="512"/>
    <d v="2026-08-09T00:00:00"/>
    <s v="Valid"/>
    <n v="1"/>
    <x v="0"/>
    <x v="1"/>
    <x v="1"/>
    <s v="Valid"/>
  </r>
  <r>
    <s v="ORD-04133"/>
    <x v="0"/>
    <s v="John Mensah"/>
    <s v="john.mensah434@example.com"/>
    <s v="Valid"/>
    <x v="1"/>
    <n v="44"/>
    <s v="Valid"/>
    <x v="5"/>
    <s v="Butare"/>
    <x v="1"/>
    <x v="8"/>
    <n v="2"/>
    <s v="Valid"/>
    <n v="18"/>
    <n v="0.05"/>
    <n v="34.200000000000003"/>
    <s v="Valid"/>
    <n v="34.200000000000003"/>
    <x v="0"/>
    <x v="287"/>
    <d v="2025-07-27T00:00:00"/>
    <s v="Valid"/>
    <n v="5"/>
    <x v="0"/>
    <x v="3"/>
    <x v="1"/>
    <s v="Valid"/>
  </r>
  <r>
    <s v="ORD-04134"/>
    <x v="0"/>
    <s v="Victor Ochieng"/>
    <s v="victor.ochieng268@example.com"/>
    <s v="Valid"/>
    <x v="1"/>
    <n v="40"/>
    <s v="Valid"/>
    <x v="7"/>
    <s v="Kisumu"/>
    <x v="0"/>
    <x v="7"/>
    <n v="1"/>
    <s v="Valid"/>
    <n v="180"/>
    <n v="0.05"/>
    <n v="171"/>
    <s v="Valid"/>
    <n v="171"/>
    <x v="5"/>
    <x v="60"/>
    <d v="2025-11-03T00:00:00"/>
    <s v="Valid"/>
    <n v="4"/>
    <x v="0"/>
    <x v="0"/>
    <x v="2"/>
    <s v="Valid"/>
  </r>
  <r>
    <s v="ORD-04135"/>
    <x v="0"/>
    <s v="Mary Okafor"/>
    <s v="mary.okafor128@example.com"/>
    <s v="Valid"/>
    <x v="0"/>
    <n v="25"/>
    <s v="Valid"/>
    <x v="1"/>
    <s v="Delhi"/>
    <x v="2"/>
    <x v="15"/>
    <n v="1"/>
    <s v="Valid"/>
    <n v="1150"/>
    <n v="0"/>
    <n v="2300"/>
    <s v="Mismatch"/>
    <n v="1150"/>
    <x v="5"/>
    <x v="564"/>
    <d v="2025-08-19T00:00:00"/>
    <s v="Valid"/>
    <n v="8"/>
    <x v="0"/>
    <x v="2"/>
    <x v="2"/>
    <s v="Valid"/>
  </r>
  <r>
    <s v="ORD-04136"/>
    <x v="0"/>
    <s v="Esther Akinyi"/>
    <s v="esther.akinyi34@example.com"/>
    <s v="Valid"/>
    <x v="0"/>
    <n v="56"/>
    <s v="Valid"/>
    <x v="5"/>
    <s v="Butare"/>
    <x v="0"/>
    <x v="0"/>
    <n v="3"/>
    <s v="Valid"/>
    <n v="35"/>
    <n v="0"/>
    <n v="105"/>
    <s v="Valid"/>
    <n v="105"/>
    <x v="5"/>
    <x v="221"/>
    <d v="2025-08-21T00:00:00"/>
    <s v="Valid"/>
    <n v="2"/>
    <x v="0"/>
    <x v="3"/>
    <x v="1"/>
    <s v="Valid"/>
  </r>
  <r>
    <s v="ORD-04137"/>
    <x v="0"/>
    <s v="Mary Akinyi"/>
    <s v="mary.akinyi313@example.com"/>
    <s v="Valid"/>
    <x v="0"/>
    <n v="30"/>
    <s v="Valid"/>
    <x v="9"/>
    <s v="Jinja"/>
    <x v="2"/>
    <x v="2"/>
    <n v="3"/>
    <s v="Valid"/>
    <n v="45"/>
    <n v="0.1"/>
    <n v="121.5"/>
    <s v="Valid"/>
    <n v="121.5"/>
    <x v="4"/>
    <x v="466"/>
    <d v="2025-10-21T00:00:00"/>
    <s v="Valid"/>
    <n v="7"/>
    <x v="0"/>
    <x v="2"/>
    <x v="1"/>
    <s v="Valid"/>
  </r>
  <r>
    <s v="ORD-04138"/>
    <x v="0"/>
    <s v="Linda Otieno"/>
    <s v="linda.otieno377@example.com"/>
    <s v="Valid"/>
    <x v="0"/>
    <n v="64"/>
    <s v="Valid"/>
    <x v="8"/>
    <s v="Chicago"/>
    <x v="0"/>
    <x v="0"/>
    <n v="2"/>
    <s v="Valid"/>
    <n v="35"/>
    <n v="0.05"/>
    <n v="66.5"/>
    <s v="Valid"/>
    <n v="66.5"/>
    <x v="5"/>
    <x v="109"/>
    <d v="2025-04-09T00:00:00"/>
    <s v="Valid"/>
    <n v="6"/>
    <x v="0"/>
    <x v="1"/>
    <x v="2"/>
    <s v="Valid"/>
  </r>
  <r>
    <s v="ORD-04139"/>
    <x v="0"/>
    <s v="Faith Ochieng"/>
    <s v="faith.ochieng167@example.com"/>
    <s v="Valid"/>
    <x v="0"/>
    <n v="18"/>
    <s v="Valid"/>
    <x v="1"/>
    <s v="Chennai"/>
    <x v="1"/>
    <x v="4"/>
    <n v="1"/>
    <s v="Valid"/>
    <n v="75"/>
    <n v="0.05"/>
    <n v="71.25"/>
    <s v="Valid"/>
    <n v="71.25"/>
    <x v="4"/>
    <x v="149"/>
    <d v="2025-05-26T00:00:00"/>
    <s v="Valid"/>
    <n v="7"/>
    <x v="0"/>
    <x v="3"/>
    <x v="1"/>
    <s v="Valid"/>
  </r>
  <r>
    <s v="ORD-04140"/>
    <x v="0"/>
    <s v="Jane Akinyi"/>
    <s v="jane.akinyi363@example.com"/>
    <s v="Valid"/>
    <x v="1"/>
    <n v="21"/>
    <s v="Valid"/>
    <x v="0"/>
    <s v="Port Harcourt"/>
    <x v="1"/>
    <x v="18"/>
    <n v="1"/>
    <s v="Valid"/>
    <n v="42"/>
    <n v="0.25"/>
    <n v="31.5"/>
    <s v="Valid"/>
    <n v="31.5"/>
    <x v="3"/>
    <x v="511"/>
    <d v="2025-04-10T00:00:00"/>
    <s v="Valid"/>
    <n v="2"/>
    <x v="0"/>
    <x v="3"/>
    <x v="2"/>
    <s v="Valid"/>
  </r>
  <r>
    <s v="ORD-04141"/>
    <x v="0"/>
    <s v="Brian Mwangi"/>
    <s v="brian.mwangi314@example.com"/>
    <s v="Valid"/>
    <x v="1"/>
    <n v="32"/>
    <s v="Valid"/>
    <x v="5"/>
    <s v="Kigali"/>
    <x v="0"/>
    <x v="0"/>
    <n v="1"/>
    <s v="Valid"/>
    <n v="35"/>
    <n v="0.15"/>
    <n v="29.75"/>
    <s v="Valid"/>
    <n v="29.75"/>
    <x v="3"/>
    <x v="165"/>
    <d v="2026-05-30T00:00:00"/>
    <s v="Valid"/>
    <n v="8"/>
    <x v="0"/>
    <x v="4"/>
    <x v="2"/>
    <s v="Valid"/>
  </r>
  <r>
    <s v="ORD-04142"/>
    <x v="0"/>
    <s v="Aisha Smith"/>
    <s v="aisha.smith888@example.com"/>
    <s v="Valid"/>
    <x v="1"/>
    <n v="43"/>
    <s v="Valid"/>
    <x v="0"/>
    <s v="Lagos"/>
    <x v="2"/>
    <x v="10"/>
    <n v="1"/>
    <s v="Valid"/>
    <n v="120"/>
    <n v="0.25"/>
    <n v="90"/>
    <s v="Valid"/>
    <n v="90"/>
    <x v="3"/>
    <x v="550"/>
    <d v="2025-04-20T00:00:00"/>
    <s v="Valid"/>
    <n v="4"/>
    <x v="0"/>
    <x v="2"/>
    <x v="3"/>
    <s v="Valid"/>
  </r>
  <r>
    <m/>
    <x v="1"/>
    <s v="None"/>
    <s v="invalid@"/>
    <s v="Invalid"/>
    <x v="2"/>
    <m/>
    <s v="Invalid"/>
    <x v="10"/>
    <m/>
    <x v="4"/>
    <x v="25"/>
    <n v="0"/>
    <s v="Invalid"/>
    <n v="180"/>
    <n v="0.1"/>
    <n v="32.4"/>
    <s v="Not Validated"/>
    <m/>
    <x v="0"/>
    <x v="109"/>
    <d v="2025-04-11T00:00:00"/>
    <s v="Valid"/>
    <n v="8"/>
    <x v="0"/>
    <x v="5"/>
    <x v="1"/>
    <s v="Valid"/>
  </r>
  <r>
    <s v="ORD-04144"/>
    <x v="0"/>
    <s v="Brian Njoroge"/>
    <s v="brian.njoroge474@example.com"/>
    <s v="Valid"/>
    <x v="0"/>
    <n v="42"/>
    <s v="Valid"/>
    <x v="4"/>
    <s v="Tamale"/>
    <x v="1"/>
    <x v="4"/>
    <n v="4"/>
    <s v="Valid"/>
    <n v="75"/>
    <n v="0"/>
    <n v="300"/>
    <s v="Valid"/>
    <n v="300"/>
    <x v="2"/>
    <x v="520"/>
    <d v="2026-02-10T00:00:00"/>
    <s v="Valid"/>
    <n v="7"/>
    <x v="0"/>
    <x v="2"/>
    <x v="4"/>
    <s v="Valid"/>
  </r>
  <r>
    <s v="ORD-04145"/>
    <x v="0"/>
    <s v="James Mwangi"/>
    <s v="james.mwangi514@example.com"/>
    <s v="Valid"/>
    <x v="0"/>
    <n v="36"/>
    <s v="Valid"/>
    <x v="8"/>
    <s v="Los Angeles"/>
    <x v="0"/>
    <x v="24"/>
    <n v="1"/>
    <s v="Valid"/>
    <n v="58"/>
    <n v="0.05"/>
    <n v="55.1"/>
    <s v="Valid"/>
    <n v="55.1"/>
    <x v="5"/>
    <x v="513"/>
    <d v="2025-04-14T00:00:00"/>
    <s v="Valid"/>
    <n v="8"/>
    <x v="0"/>
    <x v="3"/>
    <x v="1"/>
    <s v="Valid"/>
  </r>
  <r>
    <s v="ORD-04146"/>
    <x v="0"/>
    <s v="Linda Okafor"/>
    <s v="linda.okafor742@example.com"/>
    <s v="Valid"/>
    <x v="0"/>
    <n v="54"/>
    <s v="Valid"/>
    <x v="4"/>
    <s v="Accra"/>
    <x v="0"/>
    <x v="19"/>
    <n v="2"/>
    <s v="Valid"/>
    <n v="110"/>
    <n v="0.1"/>
    <n v="198"/>
    <s v="Valid"/>
    <n v="198"/>
    <x v="0"/>
    <x v="176"/>
    <d v="2025-08-03T00:00:00"/>
    <s v="Valid"/>
    <n v="7"/>
    <x v="0"/>
    <x v="3"/>
    <x v="2"/>
    <s v="Valid"/>
  </r>
  <r>
    <m/>
    <x v="1"/>
    <s v="None"/>
    <s v="mary.example.com"/>
    <s v="Invalid"/>
    <x v="2"/>
    <m/>
    <s v="Invalid"/>
    <x v="10"/>
    <m/>
    <x v="4"/>
    <x v="25"/>
    <n v="1"/>
    <s v="Valid"/>
    <n v="1150"/>
    <n v="0.05"/>
    <n v="1420.25"/>
    <s v="Mismatch"/>
    <n v="1092.5"/>
    <x v="6"/>
    <x v="446"/>
    <d v="2025-11-14T00:00:00"/>
    <s v="Valid"/>
    <n v="2"/>
    <x v="0"/>
    <x v="5"/>
    <x v="5"/>
    <s v="Invalid"/>
  </r>
  <r>
    <s v="ORD-04148"/>
    <x v="0"/>
    <s v="Lucy Khan"/>
    <s v="lucy.khan314@example.com"/>
    <s v="Valid"/>
    <x v="1"/>
    <n v="70"/>
    <s v="Valid"/>
    <x v="7"/>
    <s v="Kisumu"/>
    <x v="3"/>
    <x v="13"/>
    <n v="2"/>
    <s v="Valid"/>
    <n v="52"/>
    <n v="0.1"/>
    <n v="93.6"/>
    <s v="Valid"/>
    <n v="93.6"/>
    <x v="2"/>
    <x v="280"/>
    <d v="2025-08-08T00:00:00"/>
    <s v="Valid"/>
    <n v="5"/>
    <x v="0"/>
    <x v="3"/>
    <x v="2"/>
    <s v="Valid"/>
  </r>
  <r>
    <s v="ORD-04149"/>
    <x v="0"/>
    <s v="David Williams"/>
    <s v="david.williams382@example.com"/>
    <s v="Valid"/>
    <x v="0"/>
    <n v="26"/>
    <s v="Valid"/>
    <x v="5"/>
    <s v="Butare"/>
    <x v="2"/>
    <x v="9"/>
    <n v="1"/>
    <s v="Valid"/>
    <n v="699"/>
    <n v="0"/>
    <n v="699"/>
    <s v="Valid"/>
    <n v="699"/>
    <x v="4"/>
    <x v="186"/>
    <d v="2025-03-19T00:00:00"/>
    <s v="Valid"/>
    <n v="2"/>
    <x v="0"/>
    <x v="1"/>
    <x v="3"/>
    <s v="Valid"/>
  </r>
  <r>
    <s v="ORD-04150"/>
    <x v="0"/>
    <s v="Sarah Okafor"/>
    <s v="sarah.okafor422@example.com"/>
    <s v="Valid"/>
    <x v="0"/>
    <n v="42"/>
    <s v="Valid"/>
    <x v="6"/>
    <s v="London"/>
    <x v="1"/>
    <x v="17"/>
    <n v="1"/>
    <s v="Valid"/>
    <n v="62"/>
    <n v="0.25"/>
    <n v="46.5"/>
    <s v="Valid"/>
    <n v="46.5"/>
    <x v="5"/>
    <x v="214"/>
    <d v="2026-06-08T00:00:00"/>
    <s v="Valid"/>
    <n v="3"/>
    <x v="0"/>
    <x v="0"/>
    <x v="4"/>
    <s v="Valid"/>
  </r>
  <r>
    <s v="ORD-04151"/>
    <x v="0"/>
    <s v="Aisha Otieno"/>
    <s v="aisha.otieno331@example.com"/>
    <s v="Valid"/>
    <x v="1"/>
    <n v="64"/>
    <s v="Valid"/>
    <x v="0"/>
    <s v="Lagos"/>
    <x v="1"/>
    <x v="1"/>
    <n v="2"/>
    <s v="Valid"/>
    <n v="28"/>
    <n v="0.25"/>
    <n v="42"/>
    <s v="Valid"/>
    <n v="42"/>
    <x v="1"/>
    <x v="77"/>
    <d v="2026-08-18T00:00:00"/>
    <s v="Valid"/>
    <n v="5"/>
    <x v="0"/>
    <x v="4"/>
    <x v="3"/>
    <s v="Valid"/>
  </r>
  <r>
    <s v="ORD-04152"/>
    <x v="0"/>
    <s v="Kevin Patel"/>
    <s v="kevin.patel163@example.com"/>
    <s v="Valid"/>
    <x v="1"/>
    <n v="35"/>
    <s v="Valid"/>
    <x v="8"/>
    <s v="Los Angeles"/>
    <x v="2"/>
    <x v="2"/>
    <n v="3"/>
    <s v="Valid"/>
    <n v="45"/>
    <n v="0"/>
    <n v="135"/>
    <s v="Valid"/>
    <n v="135"/>
    <x v="0"/>
    <x v="337"/>
    <d v="2025-03-05T00:00:00"/>
    <s v="Valid"/>
    <n v="8"/>
    <x v="0"/>
    <x v="2"/>
    <x v="4"/>
    <s v="Valid"/>
  </r>
  <r>
    <m/>
    <x v="1"/>
    <s v="None"/>
    <s v="invalid@"/>
    <s v="Invalid"/>
    <x v="2"/>
    <m/>
    <s v="Invalid"/>
    <x v="10"/>
    <m/>
    <x v="4"/>
    <x v="25"/>
    <n v="1000"/>
    <s v="Outlier"/>
    <n v="62"/>
    <n v="0.15"/>
    <n v="10.54"/>
    <s v="Not Validated"/>
    <m/>
    <x v="3"/>
    <x v="127"/>
    <d v="2026-01-21T00:00:00"/>
    <s v="Valid"/>
    <n v="2"/>
    <x v="0"/>
    <x v="5"/>
    <x v="5"/>
    <s v="Missing"/>
  </r>
  <r>
    <s v="ORD-04154"/>
    <x v="0"/>
    <s v="Esther Ochieng"/>
    <s v="esther.ochieng913@example.com"/>
    <s v="Valid"/>
    <x v="1"/>
    <n v="25"/>
    <s v="Valid"/>
    <x v="6"/>
    <s v="Manchester"/>
    <x v="0"/>
    <x v="0"/>
    <n v="1"/>
    <s v="Valid"/>
    <n v="35"/>
    <n v="0.05"/>
    <n v="33.25"/>
    <s v="Valid"/>
    <n v="33.25"/>
    <x v="5"/>
    <x v="513"/>
    <d v="2025-04-11T00:00:00"/>
    <s v="Valid"/>
    <n v="5"/>
    <x v="0"/>
    <x v="0"/>
    <x v="2"/>
    <s v="Valid"/>
  </r>
  <r>
    <s v="ORD-04155"/>
    <x v="0"/>
    <s v="Samuel Brown"/>
    <s v="samuel.brown826@example.com"/>
    <s v="Valid"/>
    <x v="0"/>
    <n v="38"/>
    <s v="Valid"/>
    <x v="4"/>
    <s v="Tamale"/>
    <x v="0"/>
    <x v="0"/>
    <n v="5"/>
    <s v="Valid"/>
    <n v="35"/>
    <n v="0.2"/>
    <n v="140"/>
    <s v="Valid"/>
    <n v="140"/>
    <x v="2"/>
    <x v="108"/>
    <d v="2026-02-03T00:00:00"/>
    <s v="Valid"/>
    <n v="5"/>
    <x v="0"/>
    <x v="4"/>
    <x v="2"/>
    <s v="Valid"/>
  </r>
  <r>
    <s v="ORD-04156"/>
    <x v="0"/>
    <s v="Faith Okafor"/>
    <s v="faith.okafor754@example.com"/>
    <s v="Valid"/>
    <x v="0"/>
    <n v="69"/>
    <s v="Valid"/>
    <x v="7"/>
    <s v="Kisumu"/>
    <x v="0"/>
    <x v="19"/>
    <n v="1"/>
    <s v="Valid"/>
    <n v="110"/>
    <n v="0.1"/>
    <n v="99"/>
    <s v="Valid"/>
    <n v="99"/>
    <x v="1"/>
    <x v="442"/>
    <d v="2025-10-10T00:00:00"/>
    <s v="Valid"/>
    <n v="3"/>
    <x v="0"/>
    <x v="2"/>
    <x v="0"/>
    <s v="Valid"/>
  </r>
  <r>
    <s v="ORD-04157"/>
    <x v="0"/>
    <s v="Victor Okafor"/>
    <s v="victor.okafor813@example.com"/>
    <s v="Valid"/>
    <x v="1"/>
    <n v="55"/>
    <s v="Valid"/>
    <x v="0"/>
    <s v="Kano"/>
    <x v="2"/>
    <x v="20"/>
    <n v="2"/>
    <s v="Valid"/>
    <n v="38"/>
    <n v="0.15"/>
    <n v="64.599999999999994"/>
    <s v="Valid"/>
    <n v="64.599999999999994"/>
    <x v="0"/>
    <x v="575"/>
    <d v="2025-12-06T00:00:00"/>
    <s v="Valid"/>
    <n v="2"/>
    <x v="0"/>
    <x v="4"/>
    <x v="4"/>
    <s v="Valid"/>
  </r>
  <r>
    <s v="ORD-04158"/>
    <x v="0"/>
    <s v="Michael Khan"/>
    <s v="michael.khan268@example.com"/>
    <s v="Valid"/>
    <x v="0"/>
    <n v="62"/>
    <s v="Valid"/>
    <x v="8"/>
    <s v="New York"/>
    <x v="3"/>
    <x v="14"/>
    <n v="3"/>
    <s v="Valid"/>
    <n v="19"/>
    <n v="0.1"/>
    <n v="51.3"/>
    <s v="Valid"/>
    <n v="51.3"/>
    <x v="1"/>
    <x v="0"/>
    <d v="2026-03-17T00:00:00"/>
    <s v="Valid"/>
    <n v="8"/>
    <x v="0"/>
    <x v="1"/>
    <x v="0"/>
    <s v="Valid"/>
  </r>
  <r>
    <s v="ORD-04159"/>
    <x v="0"/>
    <s v="Sarah Akinyi"/>
    <s v="sarah.akinyi122@example.com"/>
    <s v="Valid"/>
    <x v="1"/>
    <n v="64"/>
    <s v="Valid"/>
    <x v="7"/>
    <s v="Eldoret"/>
    <x v="3"/>
    <x v="5"/>
    <n v="2"/>
    <s v="Valid"/>
    <n v="16"/>
    <n v="0.2"/>
    <n v="25.6"/>
    <s v="Valid"/>
    <n v="25.6"/>
    <x v="5"/>
    <x v="14"/>
    <d v="2026-07-21T00:00:00"/>
    <s v="Valid"/>
    <n v="3"/>
    <x v="0"/>
    <x v="2"/>
    <x v="0"/>
    <s v="Valid"/>
  </r>
  <r>
    <s v="ORD-04160"/>
    <x v="0"/>
    <s v="David Patel"/>
    <s v="david.patel882@example.com"/>
    <s v="Valid"/>
    <x v="1"/>
    <n v="39"/>
    <s v="Valid"/>
    <x v="3"/>
    <s v="Dar Es Salaam"/>
    <x v="0"/>
    <x v="7"/>
    <n v="2"/>
    <s v="Valid"/>
    <n v="180"/>
    <n v="0"/>
    <n v="360"/>
    <s v="Valid"/>
    <n v="360"/>
    <x v="1"/>
    <x v="542"/>
    <d v="2025-04-02T00:00:00"/>
    <s v="Valid"/>
    <n v="6"/>
    <x v="0"/>
    <x v="2"/>
    <x v="0"/>
    <s v="Valid"/>
  </r>
  <r>
    <s v="ORD-04161"/>
    <x v="0"/>
    <s v="David Kamau"/>
    <s v="david.kamau390@example.com"/>
    <s v="Valid"/>
    <x v="1"/>
    <n v="61"/>
    <s v="Valid"/>
    <x v="6"/>
    <s v="Manchester"/>
    <x v="2"/>
    <x v="2"/>
    <n v="2"/>
    <s v="Valid"/>
    <n v="45"/>
    <n v="0.25"/>
    <n v="67.5"/>
    <s v="Valid"/>
    <n v="67.5"/>
    <x v="2"/>
    <x v="119"/>
    <d v="2026-07-10T00:00:00"/>
    <s v="Valid"/>
    <n v="8"/>
    <x v="0"/>
    <x v="2"/>
    <x v="4"/>
    <s v="Valid"/>
  </r>
  <r>
    <s v="ORD-04162"/>
    <x v="0"/>
    <s v="Esther Njoroge"/>
    <s v="esther.njoroge384@example.com"/>
    <s v="Valid"/>
    <x v="0"/>
    <n v="47"/>
    <s v="Valid"/>
    <x v="6"/>
    <s v="Manchester"/>
    <x v="2"/>
    <x v="15"/>
    <n v="1"/>
    <s v="Valid"/>
    <n v="1150"/>
    <n v="0.15"/>
    <n v="977.5"/>
    <s v="Valid"/>
    <n v="977.5"/>
    <x v="0"/>
    <x v="477"/>
    <d v="2026-01-31T00:00:00"/>
    <s v="Valid"/>
    <n v="6"/>
    <x v="0"/>
    <x v="0"/>
    <x v="3"/>
    <s v="Valid"/>
  </r>
  <r>
    <s v="ORD-04163"/>
    <x v="0"/>
    <s v="Mercy Smith"/>
    <s v="mercy.smith798@example.com"/>
    <s v="Valid"/>
    <x v="1"/>
    <n v="60"/>
    <s v="Valid"/>
    <x v="2"/>
    <s v="Durban"/>
    <x v="1"/>
    <x v="1"/>
    <n v="1"/>
    <s v="Valid"/>
    <n v="28"/>
    <n v="0.05"/>
    <n v="26.6"/>
    <s v="Valid"/>
    <n v="26.6"/>
    <x v="5"/>
    <x v="353"/>
    <d v="2025-12-27T00:00:00"/>
    <s v="Valid"/>
    <n v="8"/>
    <x v="0"/>
    <x v="2"/>
    <x v="0"/>
    <s v="Valid"/>
  </r>
  <r>
    <s v="ORD-04164"/>
    <x v="0"/>
    <s v="Jane Kamau"/>
    <s v="jane.kamau641@example.com"/>
    <s v="Valid"/>
    <x v="0"/>
    <n v="27"/>
    <s v="Valid"/>
    <x v="8"/>
    <s v="New York"/>
    <x v="2"/>
    <x v="2"/>
    <n v="1"/>
    <s v="Valid"/>
    <n v="45"/>
    <n v="0.1"/>
    <n v="40.5"/>
    <s v="Valid"/>
    <n v="40.5"/>
    <x v="5"/>
    <x v="533"/>
    <d v="2025-10-06T00:00:00"/>
    <s v="Valid"/>
    <n v="1"/>
    <x v="0"/>
    <x v="2"/>
    <x v="4"/>
    <s v="Valid"/>
  </r>
  <r>
    <s v="ORD-04165"/>
    <x v="0"/>
    <s v="Lucy Brown"/>
    <s v="lucy.brown477@example.com"/>
    <s v="Valid"/>
    <x v="0"/>
    <n v="43"/>
    <s v="Valid"/>
    <x v="6"/>
    <s v="Birmingham"/>
    <x v="1"/>
    <x v="4"/>
    <n v="1"/>
    <s v="Valid"/>
    <n v="75"/>
    <n v="0"/>
    <n v="75"/>
    <s v="Valid"/>
    <n v="75"/>
    <x v="1"/>
    <x v="386"/>
    <d v="2025-10-10T00:00:00"/>
    <s v="Valid"/>
    <n v="1"/>
    <x v="0"/>
    <x v="0"/>
    <x v="1"/>
    <s v="Valid"/>
  </r>
  <r>
    <s v="ORD-04166"/>
    <x v="0"/>
    <s v="Jane Wanjiku"/>
    <s v="jane.wanjiku453@example.com"/>
    <s v="Valid"/>
    <x v="0"/>
    <n v="45"/>
    <s v="Valid"/>
    <x v="5"/>
    <s v="Kigali"/>
    <x v="1"/>
    <x v="17"/>
    <n v="1"/>
    <s v="Valid"/>
    <n v="62"/>
    <n v="0.2"/>
    <n v="49.6"/>
    <s v="Valid"/>
    <n v="49.6"/>
    <x v="4"/>
    <x v="237"/>
    <d v="2025-05-03T00:00:00"/>
    <s v="Valid"/>
    <n v="1"/>
    <x v="0"/>
    <x v="2"/>
    <x v="1"/>
    <s v="Valid"/>
  </r>
  <r>
    <s v="ORD-04167"/>
    <x v="0"/>
    <s v="Mary Kiptoo"/>
    <s v="mary.kiptoo407@example.com"/>
    <s v="Valid"/>
    <x v="1"/>
    <n v="47"/>
    <s v="Valid"/>
    <x v="2"/>
    <s v="Cape Town"/>
    <x v="3"/>
    <x v="12"/>
    <n v="1"/>
    <s v="Valid"/>
    <n v="70"/>
    <n v="0.05"/>
    <n v="66.5"/>
    <s v="Valid"/>
    <n v="66.5"/>
    <x v="4"/>
    <x v="572"/>
    <d v="2025-10-09T00:00:00"/>
    <s v="Valid"/>
    <n v="1"/>
    <x v="0"/>
    <x v="3"/>
    <x v="3"/>
    <s v="Valid"/>
  </r>
  <r>
    <s v="ORD-04168"/>
    <x v="0"/>
    <s v="Daniel Akinyi"/>
    <s v="daniel.akinyi808@example.com"/>
    <s v="Valid"/>
    <x v="0"/>
    <n v="70"/>
    <s v="Valid"/>
    <x v="7"/>
    <s v="Mombasa"/>
    <x v="3"/>
    <x v="22"/>
    <n v="2"/>
    <s v="Valid"/>
    <n v="48"/>
    <n v="0.15"/>
    <n v="81.599999999999994"/>
    <s v="Valid"/>
    <n v="81.599999999999994"/>
    <x v="3"/>
    <x v="329"/>
    <d v="2026-06-07T00:00:00"/>
    <s v="Valid"/>
    <n v="4"/>
    <x v="0"/>
    <x v="3"/>
    <x v="0"/>
    <s v="Valid"/>
  </r>
  <r>
    <s v="ORD-04169"/>
    <x v="0"/>
    <s v="Daniel Mensah"/>
    <s v="daniel.mensah706@example.com"/>
    <s v="Valid"/>
    <x v="1"/>
    <n v="44"/>
    <s v="Valid"/>
    <x v="4"/>
    <s v="Tamale"/>
    <x v="2"/>
    <x v="20"/>
    <n v="1"/>
    <s v="Valid"/>
    <n v="38"/>
    <n v="0"/>
    <n v="38"/>
    <s v="Valid"/>
    <n v="38"/>
    <x v="1"/>
    <x v="308"/>
    <d v="2025-06-07T00:00:00"/>
    <s v="Valid"/>
    <n v="5"/>
    <x v="0"/>
    <x v="2"/>
    <x v="4"/>
    <s v="Valid"/>
  </r>
  <r>
    <s v="ORD-04170"/>
    <x v="0"/>
    <s v="James Williams"/>
    <s v="james.williams962@example.com"/>
    <s v="Valid"/>
    <x v="0"/>
    <n v="19"/>
    <s v="Valid"/>
    <x v="1"/>
    <s v="Mumbai"/>
    <x v="3"/>
    <x v="12"/>
    <n v="2"/>
    <s v="Valid"/>
    <n v="70"/>
    <n v="0.2"/>
    <n v="112"/>
    <s v="Valid"/>
    <n v="112"/>
    <x v="0"/>
    <x v="548"/>
    <d v="2025-10-11T00:00:00"/>
    <s v="Valid"/>
    <n v="8"/>
    <x v="0"/>
    <x v="0"/>
    <x v="4"/>
    <s v="Valid"/>
  </r>
  <r>
    <s v="ORD-04171"/>
    <x v="0"/>
    <s v="Linda Ochieng"/>
    <s v="linda.ochieng786@example.com"/>
    <s v="Valid"/>
    <x v="1"/>
    <n v="53"/>
    <s v="Valid"/>
    <x v="6"/>
    <s v="Birmingham"/>
    <x v="1"/>
    <x v="17"/>
    <n v="2"/>
    <s v="Valid"/>
    <n v="62"/>
    <n v="0.2"/>
    <n v="99.2"/>
    <s v="Valid"/>
    <n v="99.2"/>
    <x v="0"/>
    <x v="68"/>
    <d v="2026-05-04T00:00:00"/>
    <s v="Valid"/>
    <n v="1"/>
    <x v="0"/>
    <x v="1"/>
    <x v="2"/>
    <s v="Valid"/>
  </r>
  <r>
    <s v="ORD-04172"/>
    <x v="0"/>
    <s v="Mary Khan"/>
    <s v="mary.khan978@example.com"/>
    <s v="Valid"/>
    <x v="0"/>
    <n v="26"/>
    <s v="Valid"/>
    <x v="9"/>
    <s v="Jinja"/>
    <x v="1"/>
    <x v="8"/>
    <n v="1"/>
    <s v="Valid"/>
    <n v="18"/>
    <n v="0"/>
    <n v="18"/>
    <s v="Valid"/>
    <n v="18"/>
    <x v="5"/>
    <x v="376"/>
    <d v="2025-05-29T00:00:00"/>
    <s v="Valid"/>
    <n v="2"/>
    <x v="0"/>
    <x v="3"/>
    <x v="0"/>
    <s v="Valid"/>
  </r>
  <r>
    <s v="ORD-04173"/>
    <x v="0"/>
    <s v="Peter Patel"/>
    <s v="peter.patel795@example.com"/>
    <s v="Valid"/>
    <x v="1"/>
    <n v="60"/>
    <s v="Valid"/>
    <x v="9"/>
    <s v="Kampala"/>
    <x v="2"/>
    <x v="10"/>
    <n v="1"/>
    <s v="Valid"/>
    <n v="120"/>
    <n v="0.25"/>
    <n v="90"/>
    <s v="Valid"/>
    <n v="90"/>
    <x v="4"/>
    <x v="422"/>
    <d v="2025-06-08T00:00:00"/>
    <s v="Valid"/>
    <n v="8"/>
    <x v="0"/>
    <x v="2"/>
    <x v="0"/>
    <s v="Valid"/>
  </r>
  <r>
    <s v="ORD-04174"/>
    <x v="0"/>
    <s v="John Khan"/>
    <s v="john.khan468@example.com"/>
    <s v="Valid"/>
    <x v="1"/>
    <n v="24"/>
    <s v="Valid"/>
    <x v="6"/>
    <s v="London"/>
    <x v="2"/>
    <x v="9"/>
    <n v="3"/>
    <s v="Valid"/>
    <n v="699"/>
    <n v="0.05"/>
    <n v="1992.15"/>
    <s v="Valid"/>
    <n v="1992.15"/>
    <x v="2"/>
    <x v="316"/>
    <d v="2026-07-13T00:00:00"/>
    <s v="Valid"/>
    <n v="4"/>
    <x v="0"/>
    <x v="1"/>
    <x v="0"/>
    <s v="Valid"/>
  </r>
  <r>
    <s v="ORD-04175"/>
    <x v="0"/>
    <s v="Sarah Williams"/>
    <s v="sarah.williams727@example.com"/>
    <s v="Valid"/>
    <x v="1"/>
    <n v="43"/>
    <s v="Valid"/>
    <x v="6"/>
    <s v="London"/>
    <x v="3"/>
    <x v="13"/>
    <n v="1"/>
    <s v="Valid"/>
    <n v="52"/>
    <n v="0.2"/>
    <n v="41.6"/>
    <s v="Valid"/>
    <n v="41.6"/>
    <x v="1"/>
    <x v="585"/>
    <d v="2026-07-24T00:00:00"/>
    <s v="Valid"/>
    <n v="2"/>
    <x v="0"/>
    <x v="1"/>
    <x v="1"/>
    <s v="Valid"/>
  </r>
  <r>
    <s v="ORD-04176"/>
    <x v="0"/>
    <s v="Aisha Wanjiku"/>
    <s v="aisha.wanjiku176@example.com"/>
    <s v="Valid"/>
    <x v="1"/>
    <n v="68"/>
    <s v="Valid"/>
    <x v="9"/>
    <s v="Entebbe"/>
    <x v="3"/>
    <x v="22"/>
    <n v="2"/>
    <s v="Valid"/>
    <n v="48"/>
    <n v="0.05"/>
    <n v="91.2"/>
    <s v="Valid"/>
    <n v="91.2"/>
    <x v="2"/>
    <x v="441"/>
    <d v="2025-09-21T00:00:00"/>
    <s v="Valid"/>
    <n v="3"/>
    <x v="0"/>
    <x v="4"/>
    <x v="2"/>
    <s v="Valid"/>
  </r>
  <r>
    <s v="ORD-04177"/>
    <x v="0"/>
    <s v="Linda Mwangi"/>
    <s v="linda.mwangi143@example.com"/>
    <s v="Valid"/>
    <x v="1"/>
    <n v="42"/>
    <s v="Valid"/>
    <x v="9"/>
    <s v="Entebbe"/>
    <x v="2"/>
    <x v="15"/>
    <n v="25"/>
    <s v="Valid"/>
    <n v="1150"/>
    <n v="0.25"/>
    <n v="21562.5"/>
    <s v="Valid"/>
    <n v="21562.5"/>
    <x v="1"/>
    <x v="536"/>
    <d v="2026-07-17T00:00:00"/>
    <s v="Valid"/>
    <n v="5"/>
    <x v="0"/>
    <x v="3"/>
    <x v="0"/>
    <s v="Valid"/>
  </r>
  <r>
    <s v="ORD-04178"/>
    <x v="0"/>
    <s v="Mary Williams"/>
    <s v="mary.williams103@example.com"/>
    <s v="Valid"/>
    <x v="1"/>
    <n v="28"/>
    <s v="Valid"/>
    <x v="4"/>
    <s v="Tamale"/>
    <x v="0"/>
    <x v="19"/>
    <n v="1"/>
    <s v="Valid"/>
    <n v="110"/>
    <n v="0.15"/>
    <n v="93.5"/>
    <s v="Valid"/>
    <n v="93.5"/>
    <x v="3"/>
    <x v="7"/>
    <d v="2025-04-30T00:00:00"/>
    <s v="Valid"/>
    <n v="2"/>
    <x v="0"/>
    <x v="3"/>
    <x v="0"/>
    <s v="Valid"/>
  </r>
  <r>
    <s v="ORD-04179"/>
    <x v="0"/>
    <s v="Mercy Smith"/>
    <s v="mercy.smith935@example.com"/>
    <s v="Valid"/>
    <x v="0"/>
    <n v="64"/>
    <s v="Valid"/>
    <x v="5"/>
    <s v="Kigali"/>
    <x v="2"/>
    <x v="2"/>
    <n v="2"/>
    <s v="Valid"/>
    <n v="45"/>
    <n v="0.15"/>
    <n v="76.5"/>
    <s v="Valid"/>
    <n v="76.5"/>
    <x v="1"/>
    <x v="131"/>
    <d v="2026-02-26T00:00:00"/>
    <s v="Valid"/>
    <n v="3"/>
    <x v="0"/>
    <x v="2"/>
    <x v="0"/>
    <s v="Valid"/>
  </r>
  <r>
    <s v="ORD-04180"/>
    <x v="0"/>
    <s v="Lucy Kamau"/>
    <s v="lucy.kamau825@example.com"/>
    <s v="Valid"/>
    <x v="0"/>
    <n v="20"/>
    <s v="Valid"/>
    <x v="4"/>
    <s v="Accra"/>
    <x v="1"/>
    <x v="4"/>
    <n v="1"/>
    <s v="Valid"/>
    <n v="75"/>
    <n v="0"/>
    <n v="75"/>
    <s v="Valid"/>
    <n v="75"/>
    <x v="5"/>
    <x v="311"/>
    <d v="2025-10-20T00:00:00"/>
    <s v="Valid"/>
    <n v="5"/>
    <x v="0"/>
    <x v="2"/>
    <x v="4"/>
    <s v="Valid"/>
  </r>
  <r>
    <s v="ORD-04181"/>
    <x v="0"/>
    <s v="Samuel Mwangi"/>
    <s v="samuel.mwangi152@example.com"/>
    <s v="Valid"/>
    <x v="1"/>
    <n v="54"/>
    <s v="Valid"/>
    <x v="9"/>
    <s v="Kampala"/>
    <x v="0"/>
    <x v="7"/>
    <n v="3"/>
    <s v="Valid"/>
    <n v="180"/>
    <n v="0.25"/>
    <n v="405"/>
    <s v="Valid"/>
    <n v="405"/>
    <x v="2"/>
    <x v="230"/>
    <d v="2025-05-15T00:00:00"/>
    <s v="Valid"/>
    <n v="8"/>
    <x v="0"/>
    <x v="3"/>
    <x v="4"/>
    <s v="Valid"/>
  </r>
  <r>
    <s v="ORD-04182"/>
    <x v="0"/>
    <s v="Victor Njoroge"/>
    <s v="victor.njoroge38@example.com"/>
    <s v="Valid"/>
    <x v="0"/>
    <n v="45"/>
    <s v="Valid"/>
    <x v="4"/>
    <s v="Takoradi"/>
    <x v="1"/>
    <x v="4"/>
    <n v="2"/>
    <s v="Valid"/>
    <n v="75"/>
    <n v="0.2"/>
    <n v="120"/>
    <s v="Valid"/>
    <n v="120"/>
    <x v="5"/>
    <x v="102"/>
    <d v="2025-11-18T00:00:00"/>
    <s v="Valid"/>
    <n v="5"/>
    <x v="0"/>
    <x v="4"/>
    <x v="2"/>
    <s v="Valid"/>
  </r>
  <r>
    <s v="ORD-04183"/>
    <x v="0"/>
    <s v="David Smith"/>
    <s v="david.smith447@example.com"/>
    <s v="Valid"/>
    <x v="1"/>
    <n v="61"/>
    <s v="Valid"/>
    <x v="9"/>
    <s v="Entebbe"/>
    <x v="0"/>
    <x v="7"/>
    <n v="1"/>
    <s v="Valid"/>
    <n v="180"/>
    <n v="0.2"/>
    <n v="144"/>
    <s v="Valid"/>
    <n v="144"/>
    <x v="5"/>
    <x v="447"/>
    <d v="2025-07-29T00:00:00"/>
    <s v="Valid"/>
    <n v="5"/>
    <x v="0"/>
    <x v="4"/>
    <x v="1"/>
    <s v="Valid"/>
  </r>
  <r>
    <s v="ORD-04184"/>
    <x v="0"/>
    <s v="David Patel"/>
    <s v="david.patel237@example.com"/>
    <s v="Valid"/>
    <x v="1"/>
    <n v="45"/>
    <s v="Valid"/>
    <x v="0"/>
    <s v="Lagos"/>
    <x v="0"/>
    <x v="19"/>
    <n v="2"/>
    <s v="Valid"/>
    <n v="110"/>
    <n v="0.2"/>
    <n v="176"/>
    <s v="Valid"/>
    <n v="176"/>
    <x v="4"/>
    <x v="10"/>
    <d v="2025-11-19T00:00:00"/>
    <s v="Valid"/>
    <n v="3"/>
    <x v="0"/>
    <x v="4"/>
    <x v="2"/>
    <s v="Valid"/>
  </r>
  <r>
    <s v="ORD-04185"/>
    <x v="0"/>
    <s v="Faith Brown"/>
    <s v="faith.brown272@example.com"/>
    <s v="Valid"/>
    <x v="1"/>
    <n v="27"/>
    <s v="Valid"/>
    <x v="2"/>
    <s v="Cape Town"/>
    <x v="0"/>
    <x v="0"/>
    <n v="2"/>
    <s v="Valid"/>
    <n v="35"/>
    <n v="0.25"/>
    <n v="52.5"/>
    <s v="Valid"/>
    <n v="52.5"/>
    <x v="3"/>
    <x v="345"/>
    <d v="2026-05-18T00:00:00"/>
    <s v="Valid"/>
    <n v="1"/>
    <x v="0"/>
    <x v="1"/>
    <x v="2"/>
    <s v="Valid"/>
  </r>
  <r>
    <s v="ORD-04186"/>
    <x v="0"/>
    <s v="Grace Kiptoo"/>
    <s v="grace.kiptoo742@example.com"/>
    <s v="Valid"/>
    <x v="0"/>
    <n v="36"/>
    <s v="Valid"/>
    <x v="1"/>
    <s v="Delhi"/>
    <x v="1"/>
    <x v="17"/>
    <n v="1"/>
    <s v="Valid"/>
    <n v="62"/>
    <n v="0.15"/>
    <n v="52.7"/>
    <s v="Valid"/>
    <n v="52.7"/>
    <x v="4"/>
    <x v="183"/>
    <d v="2025-02-03T00:00:00"/>
    <s v="Valid"/>
    <n v="5"/>
    <x v="0"/>
    <x v="2"/>
    <x v="2"/>
    <s v="Valid"/>
  </r>
  <r>
    <s v="ORD-04187"/>
    <x v="0"/>
    <s v="Jane Kiptoo"/>
    <s v="jane.kiptoo316@example.com"/>
    <s v="Valid"/>
    <x v="1"/>
    <n v="44"/>
    <s v="Valid"/>
    <x v="4"/>
    <s v="Tamale"/>
    <x v="2"/>
    <x v="23"/>
    <n v="1"/>
    <s v="Valid"/>
    <n v="65"/>
    <n v="0.1"/>
    <n v="58.5"/>
    <s v="Valid"/>
    <n v="58.5"/>
    <x v="4"/>
    <x v="126"/>
    <d v="2025-08-20T00:00:00"/>
    <s v="Valid"/>
    <n v="8"/>
    <x v="0"/>
    <x v="4"/>
    <x v="0"/>
    <s v="Valid"/>
  </r>
  <r>
    <s v="ORD-04188"/>
    <x v="0"/>
    <s v="Jane Smith"/>
    <s v="jane.smith593@example.com"/>
    <s v="Valid"/>
    <x v="1"/>
    <n v="57"/>
    <s v="Valid"/>
    <x v="4"/>
    <s v="Accra"/>
    <x v="3"/>
    <x v="12"/>
    <n v="1"/>
    <s v="Valid"/>
    <n v="70"/>
    <n v="0.15"/>
    <n v="59.5"/>
    <s v="Valid"/>
    <n v="59.5"/>
    <x v="1"/>
    <x v="442"/>
    <d v="2025-10-15T00:00:00"/>
    <s v="Valid"/>
    <n v="8"/>
    <x v="0"/>
    <x v="3"/>
    <x v="3"/>
    <s v="Valid"/>
  </r>
  <r>
    <s v="ORD-04189"/>
    <x v="0"/>
    <s v="Daniel Mensah"/>
    <s v="daniel.mensah732@example.com"/>
    <s v="Valid"/>
    <x v="0"/>
    <n v="23"/>
    <s v="Valid"/>
    <x v="9"/>
    <s v="Entebbe"/>
    <x v="3"/>
    <x v="5"/>
    <n v="1"/>
    <s v="Valid"/>
    <n v="16"/>
    <n v="0.15"/>
    <n v="13.6"/>
    <s v="Valid"/>
    <n v="13.6"/>
    <x v="4"/>
    <x v="106"/>
    <d v="2025-11-08T00:00:00"/>
    <s v="Valid"/>
    <n v="2"/>
    <x v="0"/>
    <x v="1"/>
    <x v="2"/>
    <s v="Valid"/>
  </r>
  <r>
    <s v="ORD-04190"/>
    <x v="0"/>
    <s v="Daniel Brown"/>
    <s v="daniel.brown362@example.com"/>
    <s v="Valid"/>
    <x v="0"/>
    <n v="30"/>
    <s v="Valid"/>
    <x v="2"/>
    <s v="Cape Town"/>
    <x v="0"/>
    <x v="0"/>
    <n v="1"/>
    <s v="Valid"/>
    <n v="35"/>
    <n v="0.15"/>
    <n v="29.75"/>
    <s v="Valid"/>
    <n v="29.75"/>
    <x v="3"/>
    <x v="300"/>
    <d v="2025-10-23T00:00:00"/>
    <s v="Valid"/>
    <n v="5"/>
    <x v="0"/>
    <x v="0"/>
    <x v="1"/>
    <s v="Valid"/>
  </r>
  <r>
    <s v="ORD-04191"/>
    <x v="0"/>
    <s v="Kevin Akinyi"/>
    <s v="kevin.akinyi968@example.com"/>
    <s v="Valid"/>
    <x v="0"/>
    <n v="57"/>
    <s v="Valid"/>
    <x v="5"/>
    <s v="Kigali"/>
    <x v="2"/>
    <x v="2"/>
    <n v="1"/>
    <s v="Valid"/>
    <n v="45"/>
    <n v="0.2"/>
    <n v="36"/>
    <s v="Valid"/>
    <n v="36"/>
    <x v="4"/>
    <x v="420"/>
    <d v="2025-03-02T00:00:00"/>
    <s v="Valid"/>
    <n v="6"/>
    <x v="0"/>
    <x v="4"/>
    <x v="2"/>
    <s v="Valid"/>
  </r>
  <r>
    <s v="ORD-04192"/>
    <x v="0"/>
    <s v="Samuel Mensah"/>
    <s v="samuel.mensah59@example.com"/>
    <s v="Valid"/>
    <x v="0"/>
    <n v="38"/>
    <s v="Valid"/>
    <x v="6"/>
    <s v="London"/>
    <x v="3"/>
    <x v="22"/>
    <n v="1"/>
    <s v="Valid"/>
    <n v="48"/>
    <n v="0.1"/>
    <n v="43.2"/>
    <s v="Valid"/>
    <n v="43.2"/>
    <x v="1"/>
    <x v="153"/>
    <d v="2026-07-08T00:00:00"/>
    <s v="Valid"/>
    <n v="4"/>
    <x v="0"/>
    <x v="1"/>
    <x v="2"/>
    <s v="Valid"/>
  </r>
  <r>
    <s v="ORD-04193"/>
    <x v="0"/>
    <s v="Kevin Williams"/>
    <s v="kevin.williams262@example.com"/>
    <s v="Valid"/>
    <x v="0"/>
    <n v="23"/>
    <s v="Valid"/>
    <x v="8"/>
    <s v="New York"/>
    <x v="2"/>
    <x v="23"/>
    <n v="2"/>
    <s v="Valid"/>
    <n v="65"/>
    <n v="0.2"/>
    <n v="104"/>
    <s v="Valid"/>
    <n v="104"/>
    <x v="2"/>
    <x v="492"/>
    <d v="2026-07-11T00:00:00"/>
    <s v="Valid"/>
    <n v="1"/>
    <x v="0"/>
    <x v="4"/>
    <x v="2"/>
    <s v="Valid"/>
  </r>
  <r>
    <s v="ORD-04194"/>
    <x v="0"/>
    <s v="Peter Mwangi"/>
    <s v="peter.mwangi925@example.com"/>
    <s v="Valid"/>
    <x v="0"/>
    <n v="41"/>
    <s v="Valid"/>
    <x v="1"/>
    <s v="Bangalore"/>
    <x v="2"/>
    <x v="15"/>
    <n v="4"/>
    <s v="Valid"/>
    <n v="1150"/>
    <n v="0.05"/>
    <n v="4370"/>
    <s v="Valid"/>
    <n v="4370"/>
    <x v="0"/>
    <x v="280"/>
    <d v="2025-08-10T00:00:00"/>
    <s v="Valid"/>
    <n v="7"/>
    <x v="0"/>
    <x v="0"/>
    <x v="3"/>
    <s v="Valid"/>
  </r>
  <r>
    <s v="ORD-04195"/>
    <x v="0"/>
    <s v="Sarah Akinyi"/>
    <s v="sarah.akinyi600@example.com"/>
    <s v="Valid"/>
    <x v="0"/>
    <n v="38"/>
    <s v="Valid"/>
    <x v="1"/>
    <s v="Bangalore"/>
    <x v="1"/>
    <x v="1"/>
    <n v="1"/>
    <s v="Valid"/>
    <n v="28"/>
    <n v="0"/>
    <n v="28"/>
    <s v="Valid"/>
    <n v="28"/>
    <x v="3"/>
    <x v="565"/>
    <d v="2025-07-17T00:00:00"/>
    <s v="Valid"/>
    <n v="2"/>
    <x v="0"/>
    <x v="4"/>
    <x v="4"/>
    <s v="Valid"/>
  </r>
  <r>
    <s v="ORD-04196"/>
    <x v="0"/>
    <s v="David Mensah"/>
    <s v="david.mensah712@example.com"/>
    <s v="Valid"/>
    <x v="0"/>
    <n v="46"/>
    <s v="Valid"/>
    <x v="1"/>
    <s v="Bangalore"/>
    <x v="0"/>
    <x v="16"/>
    <n v="3"/>
    <s v="Valid"/>
    <n v="145"/>
    <n v="0.1"/>
    <n v="391.5"/>
    <s v="Valid"/>
    <n v="391.5"/>
    <x v="2"/>
    <x v="453"/>
    <d v="2026-03-27T00:00:00"/>
    <s v="Valid"/>
    <n v="7"/>
    <x v="0"/>
    <x v="0"/>
    <x v="3"/>
    <s v="Valid"/>
  </r>
  <r>
    <s v="ORD-04197"/>
    <x v="0"/>
    <s v="Kevin Otieno"/>
    <s v="kevin.otieno562@example.com"/>
    <s v="Valid"/>
    <x v="0"/>
    <n v="20"/>
    <s v="Valid"/>
    <x v="7"/>
    <s v="Nairobi"/>
    <x v="2"/>
    <x v="2"/>
    <n v="2"/>
    <s v="Valid"/>
    <n v="45"/>
    <n v="0"/>
    <n v="90"/>
    <s v="Valid"/>
    <n v="90"/>
    <x v="4"/>
    <x v="401"/>
    <d v="2025-06-10T00:00:00"/>
    <s v="Valid"/>
    <n v="6"/>
    <x v="0"/>
    <x v="0"/>
    <x v="4"/>
    <s v="Valid"/>
  </r>
  <r>
    <s v="ORD-04198"/>
    <x v="0"/>
    <s v="Esther Akinyi"/>
    <s v="esther.akinyi76@example.com"/>
    <s v="Valid"/>
    <x v="0"/>
    <n v="37"/>
    <s v="Valid"/>
    <x v="9"/>
    <s v="Entebbe"/>
    <x v="2"/>
    <x v="21"/>
    <n v="2"/>
    <s v="Valid"/>
    <n v="22"/>
    <n v="0"/>
    <n v="44"/>
    <s v="Valid"/>
    <n v="44"/>
    <x v="2"/>
    <x v="148"/>
    <d v="2025-03-08T00:00:00"/>
    <s v="Valid"/>
    <n v="2"/>
    <x v="0"/>
    <x v="3"/>
    <x v="2"/>
    <s v="Valid"/>
  </r>
  <r>
    <s v="ORD-04199"/>
    <x v="0"/>
    <s v="John Otieno"/>
    <s v="john.otieno126@example.com"/>
    <s v="Valid"/>
    <x v="0"/>
    <n v="41"/>
    <s v="Valid"/>
    <x v="4"/>
    <s v="Takoradi"/>
    <x v="2"/>
    <x v="2"/>
    <n v="2"/>
    <s v="Valid"/>
    <n v="45"/>
    <n v="0.15"/>
    <n v="76.5"/>
    <s v="Valid"/>
    <n v="76.5"/>
    <x v="0"/>
    <x v="151"/>
    <d v="2026-07-18T00:00:00"/>
    <s v="Valid"/>
    <n v="5"/>
    <x v="0"/>
    <x v="0"/>
    <x v="3"/>
    <s v="Valid"/>
  </r>
  <r>
    <s v="ORD-04200"/>
    <x v="0"/>
    <s v="Grace Otieno"/>
    <s v="grace.otieno121@example.com"/>
    <s v="Valid"/>
    <x v="0"/>
    <n v="30"/>
    <s v="Valid"/>
    <x v="1"/>
    <s v="Chennai"/>
    <x v="3"/>
    <x v="12"/>
    <n v="1"/>
    <s v="Valid"/>
    <n v="70"/>
    <n v="0.25"/>
    <n v="52.5"/>
    <s v="Valid"/>
    <n v="52.5"/>
    <x v="2"/>
    <x v="496"/>
    <d v="2025-07-14T00:00:00"/>
    <s v="Valid"/>
    <n v="5"/>
    <x v="0"/>
    <x v="3"/>
    <x v="4"/>
    <s v="Valid"/>
  </r>
  <r>
    <s v="ORD-04201"/>
    <x v="0"/>
    <s v="Aisha Kamau"/>
    <s v="aisha.kamau343@example.com"/>
    <s v="Valid"/>
    <x v="1"/>
    <n v="32"/>
    <s v="Valid"/>
    <x v="5"/>
    <s v="Kigali"/>
    <x v="2"/>
    <x v="9"/>
    <n v="4"/>
    <s v="Valid"/>
    <n v="699"/>
    <n v="0.15"/>
    <n v="2376.6"/>
    <s v="Valid"/>
    <n v="2376.6"/>
    <x v="1"/>
    <x v="288"/>
    <d v="2025-09-23T00:00:00"/>
    <s v="Valid"/>
    <n v="1"/>
    <x v="0"/>
    <x v="4"/>
    <x v="2"/>
    <s v="Valid"/>
  </r>
  <r>
    <s v="ORD-04202"/>
    <x v="0"/>
    <s v="Sarah Mwangi"/>
    <s v="sarah.mwangi611@example.com"/>
    <s v="Valid"/>
    <x v="1"/>
    <n v="53"/>
    <s v="Valid"/>
    <x v="9"/>
    <s v="Entebbe"/>
    <x v="2"/>
    <x v="15"/>
    <n v="1"/>
    <s v="Valid"/>
    <n v="1150"/>
    <n v="0.1"/>
    <n v="1035"/>
    <s v="Valid"/>
    <n v="1035"/>
    <x v="5"/>
    <x v="241"/>
    <d v="2025-09-29T00:00:00"/>
    <s v="Valid"/>
    <n v="8"/>
    <x v="0"/>
    <x v="2"/>
    <x v="3"/>
    <s v="Valid"/>
  </r>
  <r>
    <s v="ORD-04203"/>
    <x v="0"/>
    <s v="Kevin Akinyi"/>
    <s v="kevin.akinyi242@example.com"/>
    <s v="Valid"/>
    <x v="0"/>
    <n v="31"/>
    <s v="Valid"/>
    <x v="7"/>
    <s v="Nairobi"/>
    <x v="3"/>
    <x v="22"/>
    <n v="2"/>
    <s v="Valid"/>
    <n v="48"/>
    <n v="0.05"/>
    <n v="91.2"/>
    <s v="Valid"/>
    <n v="91.2"/>
    <x v="1"/>
    <x v="551"/>
    <d v="2026-03-20T00:00:00"/>
    <s v="Valid"/>
    <n v="5"/>
    <x v="0"/>
    <x v="1"/>
    <x v="0"/>
    <s v="Valid"/>
  </r>
  <r>
    <s v="ORD-04204"/>
    <x v="0"/>
    <s v="Sarah Otieno"/>
    <s v="sarah.otieno345@example.com"/>
    <s v="Valid"/>
    <x v="1"/>
    <n v="38"/>
    <s v="Valid"/>
    <x v="7"/>
    <s v="Nairobi"/>
    <x v="3"/>
    <x v="13"/>
    <n v="1"/>
    <s v="Valid"/>
    <n v="52"/>
    <n v="0.1"/>
    <n v="46.8"/>
    <s v="Valid"/>
    <n v="46.8"/>
    <x v="1"/>
    <x v="154"/>
    <d v="2026-06-11T00:00:00"/>
    <s v="Valid"/>
    <n v="4"/>
    <x v="0"/>
    <x v="2"/>
    <x v="1"/>
    <s v="Valid"/>
  </r>
  <r>
    <s v="ORD-04205"/>
    <x v="0"/>
    <s v="Peter Williams"/>
    <s v="peter.williams534@example.com"/>
    <s v="Valid"/>
    <x v="0"/>
    <n v="49"/>
    <s v="Valid"/>
    <x v="5"/>
    <s v="Kigali"/>
    <x v="1"/>
    <x v="17"/>
    <n v="4"/>
    <s v="Valid"/>
    <n v="62"/>
    <n v="0.25"/>
    <n v="186"/>
    <s v="Valid"/>
    <n v="186"/>
    <x v="5"/>
    <x v="213"/>
    <d v="2025-12-14T00:00:00"/>
    <s v="Valid"/>
    <n v="1"/>
    <x v="0"/>
    <x v="4"/>
    <x v="2"/>
    <s v="Valid"/>
  </r>
  <r>
    <s v="ORD-04206"/>
    <x v="0"/>
    <s v="James Akinyi"/>
    <s v="james.akinyi396@example.com"/>
    <s v="Valid"/>
    <x v="0"/>
    <n v="68"/>
    <s v="Valid"/>
    <x v="1"/>
    <s v="Mumbai"/>
    <x v="3"/>
    <x v="12"/>
    <n v="2"/>
    <s v="Valid"/>
    <n v="70"/>
    <n v="0.25"/>
    <n v="105"/>
    <s v="Valid"/>
    <n v="105"/>
    <x v="1"/>
    <x v="402"/>
    <d v="2026-02-08T00:00:00"/>
    <s v="Valid"/>
    <n v="7"/>
    <x v="0"/>
    <x v="0"/>
    <x v="2"/>
    <s v="Valid"/>
  </r>
  <r>
    <s v="ORD-04207"/>
    <x v="0"/>
    <s v="Kevin Okafor"/>
    <s v="kevin.okafor592@example.com"/>
    <s v="Valid"/>
    <x v="1"/>
    <n v="47"/>
    <s v="Valid"/>
    <x v="2"/>
    <s v="Pretoria"/>
    <x v="1"/>
    <x v="1"/>
    <n v="2"/>
    <s v="Valid"/>
    <n v="28"/>
    <n v="0.05"/>
    <n v="53.2"/>
    <s v="Valid"/>
    <n v="53.2"/>
    <x v="0"/>
    <x v="446"/>
    <d v="2025-11-20T00:00:00"/>
    <s v="Valid"/>
    <n v="8"/>
    <x v="0"/>
    <x v="4"/>
    <x v="0"/>
    <s v="Valid"/>
  </r>
  <r>
    <s v="ORD-04208"/>
    <x v="0"/>
    <s v="Kevin Khan"/>
    <s v="kevin.khan633@example.com"/>
    <s v="Valid"/>
    <x v="1"/>
    <n v="32"/>
    <s v="Valid"/>
    <x v="9"/>
    <s v="Kampala"/>
    <x v="0"/>
    <x v="16"/>
    <n v="3"/>
    <s v="Valid"/>
    <n v="145"/>
    <n v="0.25"/>
    <n v="326.25"/>
    <s v="Valid"/>
    <n v="326.25"/>
    <x v="4"/>
    <x v="317"/>
    <d v="2025-06-23T00:00:00"/>
    <s v="Valid"/>
    <n v="8"/>
    <x v="0"/>
    <x v="0"/>
    <x v="4"/>
    <s v="Valid"/>
  </r>
  <r>
    <s v="ORD-04209"/>
    <x v="0"/>
    <s v="Jane Brown"/>
    <s v="jane.brown640@example.com"/>
    <s v="Valid"/>
    <x v="1"/>
    <n v="66"/>
    <s v="Valid"/>
    <x v="6"/>
    <s v="Birmingham"/>
    <x v="2"/>
    <x v="20"/>
    <n v="1"/>
    <s v="Valid"/>
    <n v="38"/>
    <n v="0.15"/>
    <n v="32.299999999999997"/>
    <s v="Valid"/>
    <n v="32.299999999999997"/>
    <x v="5"/>
    <x v="494"/>
    <d v="2025-01-20T00:00:00"/>
    <s v="Valid"/>
    <n v="5"/>
    <x v="0"/>
    <x v="2"/>
    <x v="0"/>
    <s v="Valid"/>
  </r>
  <r>
    <s v="ORD-04210"/>
    <x v="0"/>
    <s v="Daniel Okafor"/>
    <s v="daniel.okafor81@example.com"/>
    <s v="Valid"/>
    <x v="0"/>
    <n v="31"/>
    <s v="Valid"/>
    <x v="9"/>
    <s v="Entebbe"/>
    <x v="3"/>
    <x v="5"/>
    <n v="4"/>
    <s v="Valid"/>
    <n v="16"/>
    <n v="0.15"/>
    <n v="54.4"/>
    <s v="Valid"/>
    <n v="54.4"/>
    <x v="5"/>
    <x v="476"/>
    <d v="2025-12-20T00:00:00"/>
    <s v="Valid"/>
    <n v="8"/>
    <x v="0"/>
    <x v="2"/>
    <x v="1"/>
    <s v="Valid"/>
  </r>
  <r>
    <s v="ORD-04211"/>
    <x v="0"/>
    <s v="Mary Kiptoo"/>
    <s v="mary.kiptoo560@example.com"/>
    <s v="Valid"/>
    <x v="1"/>
    <n v="51"/>
    <s v="Valid"/>
    <x v="4"/>
    <s v="Tamale"/>
    <x v="0"/>
    <x v="0"/>
    <n v="1"/>
    <s v="Valid"/>
    <n v="35"/>
    <n v="0.1"/>
    <n v="31.5"/>
    <s v="Valid"/>
    <n v="31.5"/>
    <x v="5"/>
    <x v="432"/>
    <d v="2025-08-13T00:00:00"/>
    <s v="Valid"/>
    <n v="4"/>
    <x v="0"/>
    <x v="2"/>
    <x v="1"/>
    <s v="Valid"/>
  </r>
  <r>
    <s v="ORD-04212"/>
    <x v="0"/>
    <s v="Faith Mensah"/>
    <s v="faith.mensah113@example.com"/>
    <s v="Valid"/>
    <x v="0"/>
    <n v="56"/>
    <s v="Valid"/>
    <x v="5"/>
    <s v="Kigali"/>
    <x v="3"/>
    <x v="12"/>
    <n v="2"/>
    <s v="Valid"/>
    <n v="70"/>
    <n v="0.05"/>
    <n v="133"/>
    <s v="Valid"/>
    <n v="133"/>
    <x v="3"/>
    <x v="228"/>
    <d v="2026-08-28T00:00:00"/>
    <s v="Valid"/>
    <n v="5"/>
    <x v="0"/>
    <x v="2"/>
    <x v="2"/>
    <s v="Valid"/>
  </r>
  <r>
    <s v="ORD-04213"/>
    <x v="0"/>
    <s v="John Patel"/>
    <s v="john.patel197@example.com"/>
    <s v="Valid"/>
    <x v="0"/>
    <n v="60"/>
    <s v="Valid"/>
    <x v="8"/>
    <s v="Houston"/>
    <x v="0"/>
    <x v="24"/>
    <n v="3"/>
    <s v="Valid"/>
    <n v="58"/>
    <n v="0.15"/>
    <n v="147.9"/>
    <s v="Valid"/>
    <n v="147.9"/>
    <x v="1"/>
    <x v="492"/>
    <d v="2026-07-17T00:00:00"/>
    <s v="Valid"/>
    <n v="7"/>
    <x v="0"/>
    <x v="1"/>
    <x v="1"/>
    <s v="Valid"/>
  </r>
  <r>
    <s v="ORD-04214"/>
    <x v="0"/>
    <s v="Esther Mwangi"/>
    <s v="esther.mwangi330@example.com"/>
    <s v="Valid"/>
    <x v="0"/>
    <n v="36"/>
    <s v="Valid"/>
    <x v="8"/>
    <s v="Houston"/>
    <x v="2"/>
    <x v="20"/>
    <n v="2"/>
    <s v="Valid"/>
    <n v="38"/>
    <n v="0.2"/>
    <n v="60.8"/>
    <s v="Valid"/>
    <n v="60.8"/>
    <x v="4"/>
    <x v="589"/>
    <d v="2026-04-25T00:00:00"/>
    <s v="Valid"/>
    <n v="8"/>
    <x v="0"/>
    <x v="1"/>
    <x v="0"/>
    <s v="Valid"/>
  </r>
  <r>
    <s v="ORD-04215"/>
    <x v="0"/>
    <s v="Samuel Mwangi"/>
    <s v="samuel.mwangi318@example.com"/>
    <s v="Valid"/>
    <x v="1"/>
    <n v="61"/>
    <s v="Valid"/>
    <x v="0"/>
    <s v="Kano"/>
    <x v="0"/>
    <x v="19"/>
    <n v="3"/>
    <s v="Valid"/>
    <n v="110"/>
    <n v="0.05"/>
    <n v="313.5"/>
    <s v="Valid"/>
    <n v="313.5"/>
    <x v="0"/>
    <x v="338"/>
    <d v="2026-05-01T00:00:00"/>
    <s v="Valid"/>
    <n v="3"/>
    <x v="0"/>
    <x v="4"/>
    <x v="1"/>
    <s v="Valid"/>
  </r>
  <r>
    <s v="ORD-04216"/>
    <x v="0"/>
    <s v="Michael Williams"/>
    <s v="michael.williams714@example.com"/>
    <s v="Valid"/>
    <x v="0"/>
    <n v="18"/>
    <s v="Valid"/>
    <x v="9"/>
    <s v="Entebbe"/>
    <x v="2"/>
    <x v="15"/>
    <n v="3"/>
    <s v="Valid"/>
    <n v="1150"/>
    <n v="0.1"/>
    <n v="3105"/>
    <s v="Valid"/>
    <n v="3105"/>
    <x v="4"/>
    <x v="309"/>
    <d v="2025-07-25T00:00:00"/>
    <s v="Valid"/>
    <n v="2"/>
    <x v="0"/>
    <x v="3"/>
    <x v="1"/>
    <s v="Valid"/>
  </r>
  <r>
    <s v="ORD-04217"/>
    <x v="0"/>
    <s v="Daniel Khan"/>
    <s v="daniel.khan751@example.com"/>
    <s v="Valid"/>
    <x v="1"/>
    <n v="28"/>
    <s v="Valid"/>
    <x v="4"/>
    <s v="Tamale"/>
    <x v="1"/>
    <x v="1"/>
    <n v="2"/>
    <s v="Valid"/>
    <n v="28"/>
    <n v="0.1"/>
    <n v="50.4"/>
    <s v="Valid"/>
    <n v="50.4"/>
    <x v="2"/>
    <x v="413"/>
    <d v="2025-05-02T00:00:00"/>
    <s v="Valid"/>
    <n v="1"/>
    <x v="0"/>
    <x v="1"/>
    <x v="3"/>
    <s v="Valid"/>
  </r>
  <r>
    <s v="ORD-04218"/>
    <x v="0"/>
    <s v="Linda Khan"/>
    <s v="linda.khan314@example.com"/>
    <s v="Valid"/>
    <x v="1"/>
    <n v="66"/>
    <s v="Valid"/>
    <x v="0"/>
    <s v="Abuja"/>
    <x v="0"/>
    <x v="19"/>
    <n v="1"/>
    <s v="Valid"/>
    <n v="110"/>
    <n v="0.25"/>
    <n v="82.5"/>
    <s v="Valid"/>
    <n v="82.5"/>
    <x v="3"/>
    <x v="381"/>
    <d v="2026-04-06T00:00:00"/>
    <s v="Valid"/>
    <n v="6"/>
    <x v="0"/>
    <x v="0"/>
    <x v="2"/>
    <s v="Valid"/>
  </r>
  <r>
    <s v="ORD-04219"/>
    <x v="0"/>
    <s v="Mary Brown"/>
    <s v="mary.brown168@example.com"/>
    <s v="Valid"/>
    <x v="1"/>
    <n v="30"/>
    <s v="Valid"/>
    <x v="0"/>
    <s v="Kano"/>
    <x v="1"/>
    <x v="11"/>
    <n v="1"/>
    <s v="Valid"/>
    <n v="55"/>
    <n v="0.15"/>
    <n v="46.75"/>
    <s v="Valid"/>
    <n v="46.75"/>
    <x v="0"/>
    <x v="230"/>
    <d v="2025-05-10T00:00:00"/>
    <s v="Valid"/>
    <n v="3"/>
    <x v="0"/>
    <x v="3"/>
    <x v="3"/>
    <s v="Valid"/>
  </r>
  <r>
    <s v="ORD-04220"/>
    <x v="0"/>
    <s v="Jane Okafor"/>
    <s v="jane.okafor123@example.com"/>
    <s v="Valid"/>
    <x v="0"/>
    <n v="67"/>
    <s v="Valid"/>
    <x v="4"/>
    <s v="Accra"/>
    <x v="1"/>
    <x v="4"/>
    <n v="4"/>
    <s v="Valid"/>
    <n v="75"/>
    <n v="0.05"/>
    <n v="285"/>
    <s v="Valid"/>
    <n v="285"/>
    <x v="4"/>
    <x v="361"/>
    <d v="2026-04-07T00:00:00"/>
    <s v="Valid"/>
    <n v="6"/>
    <x v="0"/>
    <x v="3"/>
    <x v="0"/>
    <s v="Valid"/>
  </r>
  <r>
    <s v="ORD-04221"/>
    <x v="0"/>
    <s v="James Mensah"/>
    <s v="james.mensah478@example.com"/>
    <s v="Valid"/>
    <x v="0"/>
    <n v="29"/>
    <s v="Valid"/>
    <x v="9"/>
    <s v="Entebbe"/>
    <x v="1"/>
    <x v="8"/>
    <n v="1"/>
    <s v="Valid"/>
    <n v="18"/>
    <n v="0.1"/>
    <n v="16.2"/>
    <s v="Valid"/>
    <n v="16.2"/>
    <x v="4"/>
    <x v="252"/>
    <d v="2026-01-09T00:00:00"/>
    <s v="Valid"/>
    <n v="2"/>
    <x v="0"/>
    <x v="2"/>
    <x v="2"/>
    <s v="Valid"/>
  </r>
  <r>
    <s v="ORD-04222"/>
    <x v="0"/>
    <s v="Brian Mensah"/>
    <s v="brian.mensah450@example.com"/>
    <s v="Valid"/>
    <x v="0"/>
    <n v="48"/>
    <s v="Valid"/>
    <x v="6"/>
    <s v="Manchester"/>
    <x v="0"/>
    <x v="0"/>
    <n v="3"/>
    <s v="Valid"/>
    <n v="35"/>
    <n v="0.2"/>
    <n v="84"/>
    <s v="Valid"/>
    <n v="84"/>
    <x v="4"/>
    <x v="185"/>
    <d v="2025-07-12T00:00:00"/>
    <s v="Valid"/>
    <n v="6"/>
    <x v="0"/>
    <x v="2"/>
    <x v="1"/>
    <s v="Valid"/>
  </r>
  <r>
    <s v="ORD-04223"/>
    <x v="0"/>
    <s v="Peter Mwangi"/>
    <s v="peter.mwangi747@example.com"/>
    <s v="Valid"/>
    <x v="1"/>
    <n v="50"/>
    <s v="Valid"/>
    <x v="6"/>
    <s v="Manchester"/>
    <x v="0"/>
    <x v="24"/>
    <n v="1"/>
    <s v="Valid"/>
    <n v="58"/>
    <n v="0"/>
    <n v="58"/>
    <s v="Valid"/>
    <n v="58"/>
    <x v="4"/>
    <x v="554"/>
    <d v="2025-07-04T00:00:00"/>
    <s v="Valid"/>
    <n v="2"/>
    <x v="0"/>
    <x v="2"/>
    <x v="4"/>
    <s v="Valid"/>
  </r>
  <r>
    <s v="ORD-04224"/>
    <x v="0"/>
    <s v="Faith Njoroge"/>
    <s v="faith.njoroge30@example.com"/>
    <s v="Valid"/>
    <x v="1"/>
    <n v="58"/>
    <s v="Valid"/>
    <x v="1"/>
    <s v="Chennai"/>
    <x v="3"/>
    <x v="12"/>
    <n v="1"/>
    <s v="Valid"/>
    <n v="70"/>
    <n v="0.1"/>
    <n v="63"/>
    <s v="Valid"/>
    <n v="63"/>
    <x v="0"/>
    <x v="432"/>
    <d v="2025-08-12T00:00:00"/>
    <s v="Valid"/>
    <n v="3"/>
    <x v="0"/>
    <x v="4"/>
    <x v="4"/>
    <s v="Valid"/>
  </r>
  <r>
    <s v="ORD-04225"/>
    <x v="0"/>
    <s v="Esther Wanjiku"/>
    <s v="esther.wanjiku136@example.com"/>
    <s v="Valid"/>
    <x v="1"/>
    <n v="56"/>
    <s v="Valid"/>
    <x v="8"/>
    <s v="New York"/>
    <x v="0"/>
    <x v="24"/>
    <n v="4"/>
    <s v="Valid"/>
    <n v="58"/>
    <n v="0.15"/>
    <n v="197.2"/>
    <s v="Valid"/>
    <n v="197.2"/>
    <x v="1"/>
    <x v="172"/>
    <d v="2025-05-10T00:00:00"/>
    <s v="Valid"/>
    <n v="7"/>
    <x v="0"/>
    <x v="0"/>
    <x v="2"/>
    <s v="Valid"/>
  </r>
  <r>
    <s v="ORD-04226"/>
    <x v="0"/>
    <s v="Daniel Williams"/>
    <s v="daniel.williams571@example.com"/>
    <s v="Valid"/>
    <x v="1"/>
    <n v="65"/>
    <s v="Valid"/>
    <x v="3"/>
    <s v="Mwanza"/>
    <x v="3"/>
    <x v="13"/>
    <n v="3"/>
    <s v="Valid"/>
    <n v="52"/>
    <n v="0.15"/>
    <n v="132.6"/>
    <s v="Valid"/>
    <n v="132.6"/>
    <x v="1"/>
    <x v="208"/>
    <d v="2025-08-07T00:00:00"/>
    <s v="Valid"/>
    <n v="8"/>
    <x v="0"/>
    <x v="4"/>
    <x v="3"/>
    <s v="Valid"/>
  </r>
  <r>
    <s v="ORD-04227"/>
    <x v="0"/>
    <s v="Esther Smith"/>
    <s v="esther.smith723@example.com"/>
    <s v="Valid"/>
    <x v="0"/>
    <n v="21"/>
    <s v="Valid"/>
    <x v="7"/>
    <s v="Mombasa"/>
    <x v="3"/>
    <x v="5"/>
    <n v="1"/>
    <s v="Valid"/>
    <n v="16"/>
    <n v="0.2"/>
    <n v="12.8"/>
    <s v="Valid"/>
    <n v="12.8"/>
    <x v="0"/>
    <x v="603"/>
    <d v="2026-02-08T00:00:00"/>
    <s v="Valid"/>
    <n v="8"/>
    <x v="0"/>
    <x v="3"/>
    <x v="2"/>
    <s v="Valid"/>
  </r>
  <r>
    <s v="ORD-04228"/>
    <x v="0"/>
    <s v="Sarah Smith"/>
    <s v="sarah.smith565@example.com"/>
    <s v="Valid"/>
    <x v="1"/>
    <n v="44"/>
    <s v="Valid"/>
    <x v="6"/>
    <s v="Manchester"/>
    <x v="2"/>
    <x v="23"/>
    <n v="1"/>
    <s v="Valid"/>
    <n v="65"/>
    <n v="0"/>
    <n v="65"/>
    <s v="Valid"/>
    <n v="65"/>
    <x v="5"/>
    <x v="569"/>
    <d v="2026-07-20T00:00:00"/>
    <s v="Valid"/>
    <n v="6"/>
    <x v="0"/>
    <x v="2"/>
    <x v="4"/>
    <s v="Valid"/>
  </r>
  <r>
    <s v="ORD-04229"/>
    <x v="0"/>
    <s v="Esther Ochieng"/>
    <s v="esther.ochieng11@example.com"/>
    <s v="Valid"/>
    <x v="1"/>
    <n v="33"/>
    <s v="Valid"/>
    <x v="8"/>
    <s v="Los Angeles"/>
    <x v="2"/>
    <x v="21"/>
    <n v="1"/>
    <s v="Valid"/>
    <n v="22"/>
    <n v="0.1"/>
    <n v="19.8"/>
    <s v="Valid"/>
    <n v="19.8"/>
    <x v="2"/>
    <x v="109"/>
    <d v="2025-04-04T00:00:00"/>
    <s v="Valid"/>
    <n v="1"/>
    <x v="0"/>
    <x v="2"/>
    <x v="2"/>
    <s v="Valid"/>
  </r>
  <r>
    <s v="ORD-04230"/>
    <x v="0"/>
    <s v="David Njoroge"/>
    <s v="david.njoroge89@example.com"/>
    <s v="Valid"/>
    <x v="1"/>
    <n v="55"/>
    <s v="Valid"/>
    <x v="6"/>
    <s v="London"/>
    <x v="3"/>
    <x v="6"/>
    <n v="3"/>
    <s v="Valid"/>
    <n v="24"/>
    <n v="0.1"/>
    <n v="64.8"/>
    <s v="Valid"/>
    <n v="64.8"/>
    <x v="2"/>
    <x v="142"/>
    <d v="2026-08-11T00:00:00"/>
    <s v="Valid"/>
    <n v="8"/>
    <x v="0"/>
    <x v="4"/>
    <x v="3"/>
    <s v="Valid"/>
  </r>
  <r>
    <s v="ORD-04231"/>
    <x v="0"/>
    <s v="Daniel Ochieng"/>
    <s v="daniel.ochieng822@example.com"/>
    <s v="Valid"/>
    <x v="1"/>
    <n v="62"/>
    <s v="Valid"/>
    <x v="7"/>
    <s v="Eldoret"/>
    <x v="3"/>
    <x v="6"/>
    <n v="1"/>
    <s v="Valid"/>
    <n v="24"/>
    <n v="0.25"/>
    <n v="18"/>
    <s v="Valid"/>
    <n v="18"/>
    <x v="2"/>
    <x v="576"/>
    <d v="2025-03-18T00:00:00"/>
    <s v="Valid"/>
    <n v="3"/>
    <x v="0"/>
    <x v="0"/>
    <x v="1"/>
    <s v="Valid"/>
  </r>
  <r>
    <s v="ORD-04232"/>
    <x v="0"/>
    <s v="Peter Otieno"/>
    <s v="peter.otieno855@example.com"/>
    <s v="Valid"/>
    <x v="0"/>
    <n v="34"/>
    <s v="Valid"/>
    <x v="5"/>
    <s v="Kigali"/>
    <x v="2"/>
    <x v="23"/>
    <n v="3"/>
    <s v="Valid"/>
    <n v="65"/>
    <n v="0.1"/>
    <n v="175.5"/>
    <s v="Valid"/>
    <n v="175.5"/>
    <x v="3"/>
    <x v="118"/>
    <d v="2025-05-29T00:00:00"/>
    <s v="Valid"/>
    <n v="8"/>
    <x v="0"/>
    <x v="0"/>
    <x v="1"/>
    <s v="Valid"/>
  </r>
  <r>
    <s v="ORD-04233"/>
    <x v="0"/>
    <s v="James Smith"/>
    <s v="james.smith916@example.com"/>
    <s v="Valid"/>
    <x v="1"/>
    <n v="32"/>
    <s v="Valid"/>
    <x v="3"/>
    <s v="Mwanza"/>
    <x v="2"/>
    <x v="2"/>
    <n v="1"/>
    <s v="Valid"/>
    <n v="45"/>
    <n v="0"/>
    <n v="45"/>
    <s v="Valid"/>
    <n v="45"/>
    <x v="1"/>
    <x v="565"/>
    <d v="2025-07-17T00:00:00"/>
    <s v="Valid"/>
    <n v="2"/>
    <x v="0"/>
    <x v="2"/>
    <x v="0"/>
    <s v="Valid"/>
  </r>
  <r>
    <s v="ORD-04234"/>
    <x v="0"/>
    <s v="Daniel Akinyi"/>
    <s v="daniel.akinyi812@example.com"/>
    <s v="Valid"/>
    <x v="0"/>
    <n v="67"/>
    <s v="Valid"/>
    <x v="0"/>
    <s v="Ibadan"/>
    <x v="1"/>
    <x v="17"/>
    <n v="4"/>
    <s v="Valid"/>
    <n v="62"/>
    <n v="0.05"/>
    <n v="235.6"/>
    <s v="Valid"/>
    <n v="235.6"/>
    <x v="3"/>
    <x v="14"/>
    <d v="2026-07-25T00:00:00"/>
    <s v="Valid"/>
    <n v="7"/>
    <x v="0"/>
    <x v="3"/>
    <x v="0"/>
    <s v="Valid"/>
  </r>
  <r>
    <s v="ORD-04235"/>
    <x v="0"/>
    <s v="Sarah Khan"/>
    <s v="sarah.khan64@example.com"/>
    <s v="Valid"/>
    <x v="0"/>
    <n v="42"/>
    <s v="Valid"/>
    <x v="2"/>
    <s v="Pretoria"/>
    <x v="3"/>
    <x v="5"/>
    <n v="3"/>
    <s v="Valid"/>
    <n v="16"/>
    <n v="0"/>
    <n v="48"/>
    <s v="Valid"/>
    <n v="48"/>
    <x v="3"/>
    <x v="551"/>
    <d v="2026-03-16T00:00:00"/>
    <s v="Valid"/>
    <n v="1"/>
    <x v="0"/>
    <x v="4"/>
    <x v="3"/>
    <s v="Valid"/>
  </r>
  <r>
    <s v="ORD-04236"/>
    <x v="0"/>
    <s v="Aisha Okafor"/>
    <s v="aisha.okafor748@example.com"/>
    <s v="Valid"/>
    <x v="0"/>
    <n v="35"/>
    <s v="Valid"/>
    <x v="9"/>
    <s v="Kampala"/>
    <x v="0"/>
    <x v="19"/>
    <n v="1"/>
    <s v="Valid"/>
    <n v="110"/>
    <n v="0.05"/>
    <n v="104.5"/>
    <s v="Valid"/>
    <n v="104.5"/>
    <x v="2"/>
    <x v="304"/>
    <d v="2025-04-15T00:00:00"/>
    <s v="Valid"/>
    <n v="5"/>
    <x v="0"/>
    <x v="4"/>
    <x v="1"/>
    <s v="Valid"/>
  </r>
  <r>
    <s v="ORD-04237"/>
    <x v="0"/>
    <s v="Peter Wanjiku"/>
    <s v="peter.wanjiku104@example.com"/>
    <s v="Valid"/>
    <x v="0"/>
    <n v="47"/>
    <s v="Valid"/>
    <x v="7"/>
    <s v="Kisumu"/>
    <x v="1"/>
    <x v="18"/>
    <n v="10"/>
    <s v="Valid"/>
    <n v="42"/>
    <n v="0.05"/>
    <n v="399"/>
    <s v="Valid"/>
    <n v="399"/>
    <x v="0"/>
    <x v="486"/>
    <d v="2025-06-04T00:00:00"/>
    <s v="Valid"/>
    <n v="5"/>
    <x v="0"/>
    <x v="1"/>
    <x v="2"/>
    <s v="Valid"/>
  </r>
  <r>
    <s v="ORD-04238"/>
    <x v="0"/>
    <s v="David Wanjiku"/>
    <s v="david.wanjiku954@example.com"/>
    <s v="Valid"/>
    <x v="0"/>
    <n v="34"/>
    <s v="Valid"/>
    <x v="3"/>
    <s v="Dar Es Salaam"/>
    <x v="1"/>
    <x v="8"/>
    <n v="2"/>
    <s v="Valid"/>
    <n v="18"/>
    <n v="0"/>
    <n v="36"/>
    <s v="Valid"/>
    <n v="36"/>
    <x v="1"/>
    <x v="93"/>
    <d v="2025-10-30T00:00:00"/>
    <s v="Valid"/>
    <n v="2"/>
    <x v="0"/>
    <x v="2"/>
    <x v="4"/>
    <s v="Valid"/>
  </r>
  <r>
    <s v="ORD-04239"/>
    <x v="0"/>
    <s v="Linda Wanjiku"/>
    <s v="linda.wanjiku550@example.com"/>
    <s v="Valid"/>
    <x v="1"/>
    <n v="31"/>
    <s v="Valid"/>
    <x v="5"/>
    <s v="Butare"/>
    <x v="1"/>
    <x v="8"/>
    <n v="5"/>
    <s v="Valid"/>
    <n v="18"/>
    <n v="0.05"/>
    <n v="85.5"/>
    <s v="Valid"/>
    <n v="85.5"/>
    <x v="0"/>
    <x v="324"/>
    <d v="2026-06-03T00:00:00"/>
    <s v="Valid"/>
    <n v="6"/>
    <x v="0"/>
    <x v="3"/>
    <x v="2"/>
    <s v="Valid"/>
  </r>
  <r>
    <s v="ORD-04240"/>
    <x v="0"/>
    <s v="Michael Ochieng"/>
    <s v="michael.ochieng984@example.com"/>
    <s v="Valid"/>
    <x v="0"/>
    <n v="56"/>
    <s v="Valid"/>
    <x v="1"/>
    <s v="Bangalore"/>
    <x v="0"/>
    <x v="7"/>
    <n v="2"/>
    <s v="Valid"/>
    <n v="180"/>
    <n v="0.1"/>
    <n v="324"/>
    <s v="Valid"/>
    <n v="324"/>
    <x v="4"/>
    <x v="47"/>
    <d v="2025-03-30T00:00:00"/>
    <s v="Valid"/>
    <n v="6"/>
    <x v="0"/>
    <x v="2"/>
    <x v="2"/>
    <s v="Valid"/>
  </r>
  <r>
    <s v="ORD-04241"/>
    <x v="0"/>
    <s v="Daniel Patel"/>
    <s v="daniel.patel263@example.com"/>
    <s v="Valid"/>
    <x v="1"/>
    <n v="70"/>
    <s v="Valid"/>
    <x v="1"/>
    <s v="Mumbai"/>
    <x v="1"/>
    <x v="1"/>
    <n v="1"/>
    <s v="Valid"/>
    <n v="28"/>
    <n v="0.25"/>
    <n v="21"/>
    <s v="Valid"/>
    <n v="21"/>
    <x v="3"/>
    <x v="564"/>
    <d v="2025-08-12T00:00:00"/>
    <s v="Valid"/>
    <n v="1"/>
    <x v="0"/>
    <x v="2"/>
    <x v="2"/>
    <s v="Valid"/>
  </r>
  <r>
    <s v="ORD-04242"/>
    <x v="0"/>
    <s v="Aisha Williams"/>
    <s v="aisha.williams769@example.com"/>
    <s v="Valid"/>
    <x v="0"/>
    <n v="32"/>
    <s v="Valid"/>
    <x v="8"/>
    <s v="Houston"/>
    <x v="0"/>
    <x v="16"/>
    <n v="2"/>
    <s v="Valid"/>
    <n v="145"/>
    <n v="0"/>
    <n v="290"/>
    <s v="Valid"/>
    <n v="290"/>
    <x v="2"/>
    <x v="233"/>
    <d v="2026-05-15T00:00:00"/>
    <s v="Valid"/>
    <n v="8"/>
    <x v="0"/>
    <x v="3"/>
    <x v="0"/>
    <s v="Valid"/>
  </r>
  <r>
    <s v="ORD-04243"/>
    <x v="0"/>
    <s v="James Wanjiku"/>
    <s v="james.wanjiku456@example.com"/>
    <s v="Valid"/>
    <x v="0"/>
    <n v="44"/>
    <s v="Valid"/>
    <x v="7"/>
    <s v="Mombasa"/>
    <x v="3"/>
    <x v="6"/>
    <n v="3"/>
    <s v="Valid"/>
    <n v="24"/>
    <n v="0"/>
    <n v="72"/>
    <s v="Valid"/>
    <n v="72"/>
    <x v="4"/>
    <x v="128"/>
    <d v="2025-02-04T00:00:00"/>
    <s v="Valid"/>
    <n v="2"/>
    <x v="0"/>
    <x v="2"/>
    <x v="2"/>
    <s v="Valid"/>
  </r>
  <r>
    <s v="ORD-04244"/>
    <x v="0"/>
    <s v="Michael Ochieng"/>
    <s v="michael.ochieng521@example.com"/>
    <s v="Valid"/>
    <x v="1"/>
    <n v="59"/>
    <s v="Valid"/>
    <x v="2"/>
    <s v="Pretoria"/>
    <x v="2"/>
    <x v="2"/>
    <n v="1"/>
    <s v="Valid"/>
    <n v="45"/>
    <n v="0.1"/>
    <n v="40.5"/>
    <s v="Valid"/>
    <n v="40.5"/>
    <x v="2"/>
    <x v="42"/>
    <d v="2025-10-16T00:00:00"/>
    <s v="Valid"/>
    <n v="5"/>
    <x v="0"/>
    <x v="0"/>
    <x v="3"/>
    <s v="Valid"/>
  </r>
  <r>
    <s v="ORD-04245"/>
    <x v="0"/>
    <s v="David Mensah"/>
    <s v="david.mensah697@example.com"/>
    <s v="Valid"/>
    <x v="1"/>
    <n v="68"/>
    <s v="Valid"/>
    <x v="4"/>
    <s v="Tamale"/>
    <x v="3"/>
    <x v="5"/>
    <n v="1"/>
    <s v="Valid"/>
    <n v="16"/>
    <n v="0.25"/>
    <n v="12"/>
    <s v="Valid"/>
    <n v="12"/>
    <x v="4"/>
    <x v="234"/>
    <d v="2025-03-21T00:00:00"/>
    <s v="Valid"/>
    <n v="2"/>
    <x v="0"/>
    <x v="1"/>
    <x v="0"/>
    <s v="Valid"/>
  </r>
  <r>
    <s v="ORD-04246"/>
    <x v="0"/>
    <s v="David Kiptoo"/>
    <s v="david.kiptoo350@example.com"/>
    <s v="Valid"/>
    <x v="0"/>
    <n v="40"/>
    <s v="Valid"/>
    <x v="4"/>
    <s v="Takoradi"/>
    <x v="0"/>
    <x v="16"/>
    <n v="2"/>
    <s v="Valid"/>
    <n v="145"/>
    <n v="0.05"/>
    <n v="275.5"/>
    <s v="Valid"/>
    <n v="275.5"/>
    <x v="3"/>
    <x v="141"/>
    <d v="2025-11-11T00:00:00"/>
    <s v="Valid"/>
    <n v="7"/>
    <x v="0"/>
    <x v="4"/>
    <x v="4"/>
    <s v="Valid"/>
  </r>
  <r>
    <s v="ORD-04247"/>
    <x v="0"/>
    <s v="Grace Mwangi"/>
    <s v="grace.mwangi246@example.com"/>
    <s v="Valid"/>
    <x v="1"/>
    <n v="47"/>
    <s v="Valid"/>
    <x v="7"/>
    <s v="Eldoret"/>
    <x v="3"/>
    <x v="13"/>
    <n v="1"/>
    <s v="Valid"/>
    <n v="52"/>
    <n v="0.25"/>
    <n v="39"/>
    <s v="Valid"/>
    <n v="39"/>
    <x v="4"/>
    <x v="34"/>
    <d v="2025-06-22T00:00:00"/>
    <s v="Valid"/>
    <n v="3"/>
    <x v="0"/>
    <x v="1"/>
    <x v="4"/>
    <s v="Valid"/>
  </r>
  <r>
    <s v="ORD-04248"/>
    <x v="0"/>
    <s v="Faith Akinyi"/>
    <s v="faith.akinyi295@example.com"/>
    <s v="Valid"/>
    <x v="0"/>
    <n v="52"/>
    <s v="Valid"/>
    <x v="5"/>
    <s v="Kigali"/>
    <x v="2"/>
    <x v="20"/>
    <n v="3"/>
    <s v="Valid"/>
    <n v="38"/>
    <n v="0.2"/>
    <n v="91.2"/>
    <s v="Valid"/>
    <n v="91.2"/>
    <x v="5"/>
    <x v="499"/>
    <d v="2025-02-23T00:00:00"/>
    <s v="Valid"/>
    <n v="8"/>
    <x v="0"/>
    <x v="3"/>
    <x v="4"/>
    <s v="Valid"/>
  </r>
  <r>
    <s v="ORD-04249"/>
    <x v="0"/>
    <s v="Michael Wanjiku"/>
    <s v="michael.wanjiku91@example.com"/>
    <s v="Valid"/>
    <x v="0"/>
    <n v="24"/>
    <s v="Valid"/>
    <x v="0"/>
    <s v="Kano"/>
    <x v="2"/>
    <x v="9"/>
    <n v="1"/>
    <s v="Valid"/>
    <n v="699"/>
    <n v="0.15"/>
    <n v="594.15"/>
    <s v="Valid"/>
    <n v="594.15"/>
    <x v="5"/>
    <x v="418"/>
    <d v="2025-06-30T00:00:00"/>
    <s v="Valid"/>
    <n v="6"/>
    <x v="0"/>
    <x v="3"/>
    <x v="1"/>
    <s v="Valid"/>
  </r>
  <r>
    <s v="ORD-04250"/>
    <x v="0"/>
    <s v="Peter Kamau"/>
    <s v="peter.kamau712@example.com"/>
    <s v="Valid"/>
    <x v="0"/>
    <n v="40"/>
    <s v="Valid"/>
    <x v="3"/>
    <s v="Mwanza"/>
    <x v="1"/>
    <x v="17"/>
    <n v="1"/>
    <s v="Valid"/>
    <n v="62"/>
    <n v="0.2"/>
    <n v="49.6"/>
    <s v="Valid"/>
    <n v="49.6"/>
    <x v="3"/>
    <x v="60"/>
    <d v="2025-11-04T00:00:00"/>
    <s v="Valid"/>
    <n v="5"/>
    <x v="0"/>
    <x v="4"/>
    <x v="0"/>
    <s v="Valid"/>
  </r>
  <r>
    <s v="ORD-04251"/>
    <x v="0"/>
    <s v="James Okafor"/>
    <s v="james.okafor997@example.com"/>
    <s v="Valid"/>
    <x v="0"/>
    <n v="23"/>
    <s v="Valid"/>
    <x v="5"/>
    <s v="Butare"/>
    <x v="1"/>
    <x v="17"/>
    <n v="2"/>
    <s v="Valid"/>
    <n v="62"/>
    <n v="0.2"/>
    <n v="99.2"/>
    <s v="Valid"/>
    <n v="99.2"/>
    <x v="3"/>
    <x v="283"/>
    <d v="2026-06-25T00:00:00"/>
    <s v="Valid"/>
    <n v="3"/>
    <x v="0"/>
    <x v="4"/>
    <x v="0"/>
    <s v="Valid"/>
  </r>
  <r>
    <s v="ORD-04252"/>
    <x v="0"/>
    <s v="Michael Williams"/>
    <s v="michael.williams47@example.com"/>
    <s v="Valid"/>
    <x v="0"/>
    <n v="34"/>
    <s v="Valid"/>
    <x v="7"/>
    <s v="Kisumu"/>
    <x v="0"/>
    <x v="24"/>
    <n v="2"/>
    <s v="Valid"/>
    <n v="58"/>
    <n v="0.25"/>
    <n v="87"/>
    <s v="Valid"/>
    <n v="87"/>
    <x v="1"/>
    <x v="173"/>
    <d v="2026-01-17T00:00:00"/>
    <s v="Valid"/>
    <n v="4"/>
    <x v="0"/>
    <x v="3"/>
    <x v="1"/>
    <s v="Valid"/>
  </r>
  <r>
    <s v="ORD-04253"/>
    <x v="0"/>
    <s v="Victor Kiptoo"/>
    <s v="victor.kiptoo392@example.com"/>
    <s v="Valid"/>
    <x v="1"/>
    <n v="19"/>
    <s v="Valid"/>
    <x v="5"/>
    <s v="Butare"/>
    <x v="1"/>
    <x v="17"/>
    <n v="3"/>
    <s v="Valid"/>
    <n v="62"/>
    <n v="0.1"/>
    <n v="167.4"/>
    <s v="Valid"/>
    <n v="167.4"/>
    <x v="3"/>
    <x v="11"/>
    <d v="2025-01-11T00:00:00"/>
    <s v="Valid"/>
    <n v="3"/>
    <x v="0"/>
    <x v="3"/>
    <x v="1"/>
    <s v="Valid"/>
  </r>
  <r>
    <s v="ORD-04254"/>
    <x v="0"/>
    <s v="Grace Otieno"/>
    <s v="grace.otieno119@example.com"/>
    <s v="Valid"/>
    <x v="1"/>
    <n v="43"/>
    <s v="Valid"/>
    <x v="8"/>
    <s v="Chicago"/>
    <x v="1"/>
    <x v="18"/>
    <n v="1"/>
    <s v="Valid"/>
    <n v="42"/>
    <n v="0.15"/>
    <n v="35.700000000000003"/>
    <s v="Valid"/>
    <n v="35.700000000000003"/>
    <x v="1"/>
    <x v="293"/>
    <d v="2025-07-11T00:00:00"/>
    <s v="Valid"/>
    <n v="7"/>
    <x v="0"/>
    <x v="2"/>
    <x v="1"/>
    <s v="Valid"/>
  </r>
  <r>
    <s v="ORD-04255"/>
    <x v="0"/>
    <s v="Mary Smith"/>
    <s v="mary.smith828@example.com"/>
    <s v="Valid"/>
    <x v="0"/>
    <n v="34"/>
    <s v="Valid"/>
    <x v="4"/>
    <s v="Takoradi"/>
    <x v="1"/>
    <x v="8"/>
    <n v="1"/>
    <s v="Valid"/>
    <n v="18"/>
    <n v="0.2"/>
    <n v="14.4"/>
    <s v="Valid"/>
    <n v="14.4"/>
    <x v="3"/>
    <x v="62"/>
    <d v="2026-02-17T00:00:00"/>
    <s v="Valid"/>
    <n v="6"/>
    <x v="0"/>
    <x v="1"/>
    <x v="1"/>
    <s v="Valid"/>
  </r>
  <r>
    <s v="ORD-04256"/>
    <x v="0"/>
    <s v="Faith Otieno"/>
    <s v="faith.otieno73@example.com"/>
    <s v="Valid"/>
    <x v="0"/>
    <n v="57"/>
    <s v="Valid"/>
    <x v="7"/>
    <s v="Nakuru"/>
    <x v="0"/>
    <x v="16"/>
    <n v="5"/>
    <s v="Valid"/>
    <n v="145"/>
    <n v="0.2"/>
    <n v="580"/>
    <s v="Valid"/>
    <n v="580"/>
    <x v="0"/>
    <x v="459"/>
    <d v="2025-08-27T00:00:00"/>
    <s v="Valid"/>
    <n v="4"/>
    <x v="0"/>
    <x v="1"/>
    <x v="1"/>
    <s v="Valid"/>
  </r>
  <r>
    <s v="ORD-04257"/>
    <x v="0"/>
    <s v="Sarah Williams"/>
    <s v="sarah.williams355@example.com"/>
    <s v="Valid"/>
    <x v="1"/>
    <n v="44"/>
    <s v="Valid"/>
    <x v="0"/>
    <s v="Port Harcourt"/>
    <x v="0"/>
    <x v="0"/>
    <n v="1"/>
    <s v="Valid"/>
    <n v="35"/>
    <n v="0.25"/>
    <n v="26.25"/>
    <s v="Valid"/>
    <n v="26.25"/>
    <x v="2"/>
    <x v="355"/>
    <d v="2025-12-26T00:00:00"/>
    <s v="Valid"/>
    <n v="1"/>
    <x v="0"/>
    <x v="3"/>
    <x v="3"/>
    <s v="Valid"/>
  </r>
  <r>
    <s v="ORD-04258"/>
    <x v="0"/>
    <s v="David Kiptoo"/>
    <s v="david.kiptoo743@example.com"/>
    <s v="Valid"/>
    <x v="1"/>
    <n v="60"/>
    <s v="Valid"/>
    <x v="7"/>
    <s v="Kisumu"/>
    <x v="0"/>
    <x v="19"/>
    <n v="1"/>
    <s v="Valid"/>
    <n v="110"/>
    <n v="0.05"/>
    <n v="104.5"/>
    <s v="Valid"/>
    <n v="104.5"/>
    <x v="0"/>
    <x v="371"/>
    <d v="2025-10-24T00:00:00"/>
    <s v="Valid"/>
    <n v="2"/>
    <x v="0"/>
    <x v="4"/>
    <x v="2"/>
    <s v="Valid"/>
  </r>
  <r>
    <s v="ORD-04259"/>
    <x v="0"/>
    <s v="Daaniel Williams"/>
    <s v="daniel.williams129@example.com"/>
    <s v="Valid"/>
    <x v="0"/>
    <n v="25"/>
    <s v="Valid"/>
    <x v="2"/>
    <s v="Pretoria"/>
    <x v="2"/>
    <x v="23"/>
    <n v="-5"/>
    <s v="Invalid"/>
    <n v="65"/>
    <n v="0.15"/>
    <n v="55.25"/>
    <s v="Not Validated"/>
    <m/>
    <x v="3"/>
    <x v="451"/>
    <d v="2025-02-17T00:00:00"/>
    <s v="Valid"/>
    <n v="7"/>
    <x v="0"/>
    <x v="5"/>
    <x v="2"/>
    <s v="Valid"/>
  </r>
  <r>
    <s v="ORD-04260"/>
    <x v="0"/>
    <s v="John Williams"/>
    <s v="john.williams575@example.com"/>
    <s v="Valid"/>
    <x v="1"/>
    <n v="62"/>
    <s v="Valid"/>
    <x v="4"/>
    <s v="Tamale"/>
    <x v="1"/>
    <x v="4"/>
    <n v="2"/>
    <s v="Valid"/>
    <n v="75"/>
    <n v="0.05"/>
    <n v="142.5"/>
    <s v="Valid"/>
    <n v="142.5"/>
    <x v="1"/>
    <x v="454"/>
    <d v="2026-04-22T00:00:00"/>
    <s v="Valid"/>
    <n v="3"/>
    <x v="0"/>
    <x v="2"/>
    <x v="4"/>
    <s v="Valid"/>
  </r>
  <r>
    <s v="ORD-04261"/>
    <x v="0"/>
    <s v="Esther Ochieng"/>
    <s v="esther.ochieng92@example.com"/>
    <s v="Valid"/>
    <x v="1"/>
    <n v="65"/>
    <s v="Valid"/>
    <x v="5"/>
    <s v="Butare"/>
    <x v="1"/>
    <x v="8"/>
    <n v="2"/>
    <s v="Valid"/>
    <n v="18"/>
    <n v="0.2"/>
    <n v="28.8"/>
    <s v="Valid"/>
    <n v="28.8"/>
    <x v="2"/>
    <x v="429"/>
    <d v="2025-02-07T00:00:00"/>
    <s v="Valid"/>
    <n v="1"/>
    <x v="0"/>
    <x v="2"/>
    <x v="1"/>
    <s v="Valid"/>
  </r>
  <r>
    <s v="ORD-04262"/>
    <x v="0"/>
    <s v="Jane Kamau"/>
    <s v="jane.kamau448@example.com"/>
    <s v="Valid"/>
    <x v="0"/>
    <n v="49"/>
    <s v="Valid"/>
    <x v="9"/>
    <s v="Jinja"/>
    <x v="2"/>
    <x v="15"/>
    <n v="1"/>
    <s v="Valid"/>
    <n v="1150"/>
    <n v="0.15"/>
    <n v="977.5"/>
    <s v="Valid"/>
    <n v="977.5"/>
    <x v="0"/>
    <x v="350"/>
    <d v="2025-04-27T00:00:00"/>
    <s v="Valid"/>
    <n v="3"/>
    <x v="0"/>
    <x v="2"/>
    <x v="2"/>
    <s v="Valid"/>
  </r>
  <r>
    <s v="ORD-04263"/>
    <x v="0"/>
    <s v="Esther Njoroge"/>
    <s v="esther.njoroge62@example.com"/>
    <s v="Valid"/>
    <x v="1"/>
    <n v="60"/>
    <s v="Valid"/>
    <x v="3"/>
    <s v="Dar Es Salaam"/>
    <x v="3"/>
    <x v="6"/>
    <n v="2"/>
    <s v="Valid"/>
    <n v="24"/>
    <n v="0.2"/>
    <n v="38.4"/>
    <s v="Valid"/>
    <n v="38.4"/>
    <x v="3"/>
    <x v="577"/>
    <d v="2026-06-06T00:00:00"/>
    <s v="Valid"/>
    <n v="4"/>
    <x v="0"/>
    <x v="3"/>
    <x v="2"/>
    <s v="Valid"/>
  </r>
  <r>
    <s v="ORD-04264"/>
    <x v="0"/>
    <s v="Daniel Njoroge"/>
    <s v="daniel.njoroge81@example.com"/>
    <s v="Valid"/>
    <x v="0"/>
    <n v="33"/>
    <s v="Valid"/>
    <x v="7"/>
    <s v="Nairobi"/>
    <x v="3"/>
    <x v="22"/>
    <n v="2"/>
    <s v="Valid"/>
    <n v="48"/>
    <n v="0.1"/>
    <n v="86.4"/>
    <s v="Valid"/>
    <n v="86.4"/>
    <x v="0"/>
    <x v="238"/>
    <d v="2025-05-24T00:00:00"/>
    <s v="Valid"/>
    <n v="6"/>
    <x v="0"/>
    <x v="2"/>
    <x v="1"/>
    <s v="Valid"/>
  </r>
  <r>
    <s v="ORD-04265"/>
    <x v="0"/>
    <s v="Lucy Smith"/>
    <s v="lucy.smith992@example.com"/>
    <s v="Valid"/>
    <x v="1"/>
    <n v="33"/>
    <s v="Valid"/>
    <x v="2"/>
    <s v="Durban"/>
    <x v="2"/>
    <x v="9"/>
    <n v="1"/>
    <s v="Valid"/>
    <n v="699"/>
    <n v="0"/>
    <n v="699"/>
    <s v="Valid"/>
    <n v="699"/>
    <x v="1"/>
    <x v="91"/>
    <d v="2025-06-03T00:00:00"/>
    <s v="Valid"/>
    <n v="6"/>
    <x v="0"/>
    <x v="2"/>
    <x v="1"/>
    <s v="Valid"/>
  </r>
  <r>
    <s v="ORD-04266"/>
    <x v="0"/>
    <s v="Sarah Njoroge"/>
    <s v="sarah.njoroge710@example.com"/>
    <s v="Valid"/>
    <x v="0"/>
    <n v="42"/>
    <s v="Valid"/>
    <x v="3"/>
    <s v="Dar Es Salaam"/>
    <x v="1"/>
    <x v="4"/>
    <n v="1"/>
    <s v="Valid"/>
    <n v="75"/>
    <n v="0"/>
    <n v="75"/>
    <s v="Valid"/>
    <n v="75"/>
    <x v="1"/>
    <x v="257"/>
    <d v="2025-10-17T00:00:00"/>
    <s v="Valid"/>
    <n v="1"/>
    <x v="0"/>
    <x v="3"/>
    <x v="3"/>
    <s v="Valid"/>
  </r>
  <r>
    <s v="ORD-04267"/>
    <x v="0"/>
    <s v="David Mensah"/>
    <s v="david.mensah356@example.com"/>
    <s v="Valid"/>
    <x v="0"/>
    <n v="65"/>
    <s v="Valid"/>
    <x v="0"/>
    <s v="Lagos"/>
    <x v="3"/>
    <x v="13"/>
    <n v="4"/>
    <s v="Valid"/>
    <n v="52"/>
    <n v="0.25"/>
    <n v="156"/>
    <s v="Valid"/>
    <n v="156"/>
    <x v="4"/>
    <x v="301"/>
    <d v="2026-01-22T00:00:00"/>
    <s v="Valid"/>
    <n v="2"/>
    <x v="0"/>
    <x v="0"/>
    <x v="1"/>
    <s v="Valid"/>
  </r>
  <r>
    <s v="ORD-04268"/>
    <x v="0"/>
    <s v="Grace Mwangi"/>
    <s v="grace.mwangi366@example.com"/>
    <s v="Valid"/>
    <x v="0"/>
    <n v="19"/>
    <s v="Valid"/>
    <x v="1"/>
    <s v="Chennai"/>
    <x v="0"/>
    <x v="0"/>
    <n v="25"/>
    <s v="Valid"/>
    <n v="35"/>
    <n v="0.15"/>
    <n v="743.75"/>
    <s v="Valid"/>
    <n v="743.75"/>
    <x v="1"/>
    <x v="267"/>
    <d v="2026-07-23T00:00:00"/>
    <s v="Valid"/>
    <n v="2"/>
    <x v="0"/>
    <x v="2"/>
    <x v="1"/>
    <s v="Valid"/>
  </r>
  <r>
    <s v="ORD-04269"/>
    <x v="0"/>
    <s v="Samuel Smith"/>
    <s v="samuel.smith77@example.com"/>
    <s v="Valid"/>
    <x v="1"/>
    <n v="29"/>
    <s v="Valid"/>
    <x v="7"/>
    <s v="Mombasa"/>
    <x v="3"/>
    <x v="22"/>
    <n v="3"/>
    <s v="Valid"/>
    <n v="48"/>
    <n v="0.05"/>
    <n v="136.80000000000001"/>
    <s v="Valid"/>
    <n v="136.80000000000001"/>
    <x v="3"/>
    <x v="84"/>
    <d v="2025-03-14T00:00:00"/>
    <s v="Valid"/>
    <n v="5"/>
    <x v="0"/>
    <x v="3"/>
    <x v="4"/>
    <s v="Valid"/>
  </r>
  <r>
    <s v="ORD-04270"/>
    <x v="0"/>
    <s v="Aisha Kamau"/>
    <s v="aisha.kamau160@example.com"/>
    <s v="Valid"/>
    <x v="0"/>
    <n v="23"/>
    <s v="Valid"/>
    <x v="6"/>
    <s v="Birmingham"/>
    <x v="2"/>
    <x v="9"/>
    <n v="1"/>
    <s v="Valid"/>
    <n v="699"/>
    <n v="0.1"/>
    <n v="629.1"/>
    <s v="Valid"/>
    <n v="629.1"/>
    <x v="0"/>
    <x v="5"/>
    <d v="2025-08-14T00:00:00"/>
    <s v="Valid"/>
    <n v="8"/>
    <x v="0"/>
    <x v="4"/>
    <x v="4"/>
    <s v="Valid"/>
  </r>
  <r>
    <s v="ORD-04271"/>
    <x v="0"/>
    <s v="Jane Njoroge"/>
    <s v="jane.njoroge233@example.com"/>
    <s v="Valid"/>
    <x v="1"/>
    <n v="47"/>
    <s v="Valid"/>
    <x v="7"/>
    <s v="Mombasa"/>
    <x v="1"/>
    <x v="18"/>
    <n v="2"/>
    <s v="Valid"/>
    <n v="42"/>
    <n v="0.2"/>
    <n v="67.2"/>
    <s v="Valid"/>
    <n v="67.2"/>
    <x v="3"/>
    <x v="325"/>
    <d v="2026-01-19T00:00:00"/>
    <s v="Valid"/>
    <n v="7"/>
    <x v="0"/>
    <x v="1"/>
    <x v="1"/>
    <s v="Valid"/>
  </r>
  <r>
    <s v="ORD-04272"/>
    <x v="0"/>
    <s v="Brian Williams"/>
    <s v="brian.williams346@example.com"/>
    <s v="Valid"/>
    <x v="1"/>
    <n v="56"/>
    <s v="Valid"/>
    <x v="7"/>
    <s v="Eldoret"/>
    <x v="0"/>
    <x v="24"/>
    <n v="1"/>
    <s v="Valid"/>
    <n v="58"/>
    <n v="0.15"/>
    <n v="49.3"/>
    <s v="Valid"/>
    <n v="49.3"/>
    <x v="1"/>
    <x v="1"/>
    <d v="2025-01-11T00:00:00"/>
    <s v="Valid"/>
    <n v="4"/>
    <x v="0"/>
    <x v="1"/>
    <x v="2"/>
    <s v="Valid"/>
  </r>
  <r>
    <s v="ORD-04273"/>
    <x v="0"/>
    <s v="Daniel Brown"/>
    <s v="daniel.brown328@example.com"/>
    <s v="Valid"/>
    <x v="0"/>
    <n v="41"/>
    <s v="Valid"/>
    <x v="0"/>
    <s v="Abuja"/>
    <x v="1"/>
    <x v="4"/>
    <n v="4"/>
    <s v="Valid"/>
    <n v="75"/>
    <n v="0.2"/>
    <n v="240"/>
    <s v="Valid"/>
    <n v="240"/>
    <x v="2"/>
    <x v="149"/>
    <d v="2025-05-25T00:00:00"/>
    <s v="Valid"/>
    <n v="6"/>
    <x v="0"/>
    <x v="2"/>
    <x v="3"/>
    <s v="Valid"/>
  </r>
  <r>
    <s v="ORD-04274"/>
    <x v="0"/>
    <s v="Samuel Brown"/>
    <s v="samuel.brown208@example.com"/>
    <s v="Valid"/>
    <x v="1"/>
    <n v="27"/>
    <s v="Valid"/>
    <x v="4"/>
    <s v="Kumasi"/>
    <x v="0"/>
    <x v="19"/>
    <n v="1"/>
    <s v="Valid"/>
    <n v="110"/>
    <n v="0.05"/>
    <n v="104.5"/>
    <s v="Valid"/>
    <n v="104.5"/>
    <x v="0"/>
    <x v="514"/>
    <d v="2025-11-26T00:00:00"/>
    <s v="Valid"/>
    <n v="7"/>
    <x v="0"/>
    <x v="0"/>
    <x v="2"/>
    <s v="Valid"/>
  </r>
  <r>
    <s v="ORD-04275"/>
    <x v="0"/>
    <s v="Faith Kamau"/>
    <s v="faith.kamau80@example.com"/>
    <s v="Valid"/>
    <x v="0"/>
    <n v="25"/>
    <s v="Valid"/>
    <x v="2"/>
    <s v="Cape Town"/>
    <x v="2"/>
    <x v="23"/>
    <n v="1"/>
    <s v="Valid"/>
    <n v="65"/>
    <n v="0.25"/>
    <n v="48.75"/>
    <s v="Valid"/>
    <n v="48.75"/>
    <x v="3"/>
    <x v="247"/>
    <d v="2026-05-23T00:00:00"/>
    <s v="Valid"/>
    <n v="3"/>
    <x v="0"/>
    <x v="3"/>
    <x v="4"/>
    <s v="Valid"/>
  </r>
  <r>
    <s v="ORD-04276"/>
    <x v="0"/>
    <s v="Jane Brown"/>
    <s v="jane.brown648@example.com"/>
    <s v="Valid"/>
    <x v="0"/>
    <n v="29"/>
    <s v="Valid"/>
    <x v="1"/>
    <s v="Mumbai"/>
    <x v="1"/>
    <x v="1"/>
    <n v="5"/>
    <s v="Valid"/>
    <n v="28"/>
    <n v="0.05"/>
    <n v="133"/>
    <s v="Valid"/>
    <n v="133"/>
    <x v="0"/>
    <x v="562"/>
    <d v="2025-03-22T00:00:00"/>
    <s v="Valid"/>
    <n v="2"/>
    <x v="0"/>
    <x v="2"/>
    <x v="0"/>
    <s v="Valid"/>
  </r>
  <r>
    <s v="ORD-04277"/>
    <x v="0"/>
    <s v="Kevin Khan"/>
    <s v="kevin.khan225@example.com"/>
    <s v="Valid"/>
    <x v="0"/>
    <n v="31"/>
    <s v="Valid"/>
    <x v="1"/>
    <s v="Delhi"/>
    <x v="2"/>
    <x v="10"/>
    <n v="2"/>
    <s v="Valid"/>
    <n v="120"/>
    <n v="0.2"/>
    <n v="192"/>
    <s v="Valid"/>
    <n v="192"/>
    <x v="3"/>
    <x v="148"/>
    <d v="2025-03-10T00:00:00"/>
    <s v="Valid"/>
    <n v="4"/>
    <x v="0"/>
    <x v="2"/>
    <x v="1"/>
    <s v="Valid"/>
  </r>
  <r>
    <s v="ORD-04278"/>
    <x v="0"/>
    <s v="Brian Okafor"/>
    <s v="brian.okafor578@example.com"/>
    <s v="Valid"/>
    <x v="0"/>
    <n v="44"/>
    <s v="Valid"/>
    <x v="1"/>
    <s v="Chennai"/>
    <x v="2"/>
    <x v="9"/>
    <n v="1"/>
    <s v="Valid"/>
    <n v="699"/>
    <n v="0.2"/>
    <n v="559.20000000000005"/>
    <s v="Valid"/>
    <n v="559.20000000000005"/>
    <x v="5"/>
    <x v="151"/>
    <d v="2026-07-15T00:00:00"/>
    <s v="Valid"/>
    <n v="2"/>
    <x v="0"/>
    <x v="0"/>
    <x v="3"/>
    <s v="Valid"/>
  </r>
  <r>
    <s v="ORD-04279"/>
    <x v="0"/>
    <s v="James Brown"/>
    <s v="james.brown575@example.com"/>
    <s v="Valid"/>
    <x v="1"/>
    <n v="18"/>
    <s v="Valid"/>
    <x v="6"/>
    <s v="Manchester"/>
    <x v="1"/>
    <x v="18"/>
    <n v="1"/>
    <s v="Valid"/>
    <n v="42"/>
    <n v="0.1"/>
    <n v="37.799999999999997"/>
    <s v="Valid"/>
    <n v="37.799999999999997"/>
    <x v="3"/>
    <x v="492"/>
    <d v="2026-07-18T00:00:00"/>
    <s v="Valid"/>
    <n v="8"/>
    <x v="0"/>
    <x v="2"/>
    <x v="2"/>
    <s v="Valid"/>
  </r>
  <r>
    <s v="ORD-04280"/>
    <x v="0"/>
    <s v="Aisha Mwangi"/>
    <s v="aisha.mwangi291@example.com"/>
    <s v="Valid"/>
    <x v="1"/>
    <n v="44"/>
    <s v="Valid"/>
    <x v="7"/>
    <s v="Nakuru"/>
    <x v="3"/>
    <x v="14"/>
    <n v="2"/>
    <s v="Valid"/>
    <n v="19"/>
    <n v="0"/>
    <n v="38"/>
    <s v="Valid"/>
    <n v="38"/>
    <x v="3"/>
    <x v="442"/>
    <d v="2025-10-10T00:00:00"/>
    <s v="Valid"/>
    <n v="3"/>
    <x v="0"/>
    <x v="1"/>
    <x v="4"/>
    <s v="Valid"/>
  </r>
  <r>
    <s v="ORD-04281"/>
    <x v="0"/>
    <s v="Victor Otieno"/>
    <s v="victor.otieno703@example.com"/>
    <s v="Valid"/>
    <x v="1"/>
    <n v="67"/>
    <s v="Valid"/>
    <x v="6"/>
    <s v="Birmingham"/>
    <x v="3"/>
    <x v="22"/>
    <n v="2"/>
    <s v="Valid"/>
    <n v="48"/>
    <n v="0"/>
    <n v="96"/>
    <s v="Valid"/>
    <n v="96"/>
    <x v="0"/>
    <x v="58"/>
    <d v="2025-02-02T00:00:00"/>
    <s v="Valid"/>
    <n v="3"/>
    <x v="0"/>
    <x v="3"/>
    <x v="1"/>
    <s v="Valid"/>
  </r>
  <r>
    <s v="ORD-04282"/>
    <x v="0"/>
    <s v="Sarah Ochieng"/>
    <s v="sarah.ochieng93@example.com"/>
    <s v="Valid"/>
    <x v="1"/>
    <n v="37"/>
    <s v="Valid"/>
    <x v="9"/>
    <s v="Kampala"/>
    <x v="1"/>
    <x v="1"/>
    <n v="1"/>
    <s v="Valid"/>
    <n v="28"/>
    <n v="0.2"/>
    <n v="22.4"/>
    <s v="Valid"/>
    <n v="22.4"/>
    <x v="1"/>
    <x v="402"/>
    <d v="2026-02-05T00:00:00"/>
    <s v="Valid"/>
    <n v="4"/>
    <x v="0"/>
    <x v="0"/>
    <x v="2"/>
    <s v="Valid"/>
  </r>
  <r>
    <s v="ORD-04283"/>
    <x v="0"/>
    <s v="Samuel Kiptoo"/>
    <s v="samuel.kiptoo694@example.com"/>
    <s v="Valid"/>
    <x v="0"/>
    <n v="51"/>
    <s v="Valid"/>
    <x v="1"/>
    <s v="Mumbai"/>
    <x v="0"/>
    <x v="16"/>
    <n v="1"/>
    <s v="Valid"/>
    <n v="145"/>
    <n v="0.2"/>
    <n v="116"/>
    <s v="Valid"/>
    <n v="116"/>
    <x v="5"/>
    <x v="442"/>
    <d v="2025-10-08T00:00:00"/>
    <s v="Valid"/>
    <n v="1"/>
    <x v="0"/>
    <x v="1"/>
    <x v="2"/>
    <s v="Valid"/>
  </r>
  <r>
    <s v="ORD-04284"/>
    <x v="0"/>
    <s v="Victor Patel"/>
    <s v="victor.patel905@example.com"/>
    <s v="Valid"/>
    <x v="0"/>
    <n v="30"/>
    <s v="Valid"/>
    <x v="9"/>
    <s v="Entebbe"/>
    <x v="0"/>
    <x v="24"/>
    <n v="1"/>
    <s v="Valid"/>
    <n v="58"/>
    <n v="0.15"/>
    <n v="49.3"/>
    <s v="Valid"/>
    <n v="49.3"/>
    <x v="2"/>
    <x v="132"/>
    <d v="2026-03-07T00:00:00"/>
    <s v="Valid"/>
    <n v="4"/>
    <x v="0"/>
    <x v="1"/>
    <x v="4"/>
    <s v="Valid"/>
  </r>
  <r>
    <s v="ORD-04285"/>
    <x v="0"/>
    <s v="Victor Kiptoo"/>
    <s v="victor.kiptoo418@example.com"/>
    <s v="Valid"/>
    <x v="0"/>
    <n v="69"/>
    <s v="Valid"/>
    <x v="7"/>
    <s v="Eldoret"/>
    <x v="2"/>
    <x v="2"/>
    <n v="4"/>
    <s v="Valid"/>
    <n v="45"/>
    <n v="0.1"/>
    <n v="162"/>
    <s v="Valid"/>
    <n v="162"/>
    <x v="1"/>
    <x v="365"/>
    <d v="2025-10-31T00:00:00"/>
    <s v="Valid"/>
    <n v="5"/>
    <x v="0"/>
    <x v="3"/>
    <x v="1"/>
    <s v="Valid"/>
  </r>
  <r>
    <s v="ORD-04286"/>
    <x v="0"/>
    <s v="Jane Njoroge"/>
    <s v="jane.njoroge126@example.com"/>
    <s v="Valid"/>
    <x v="1"/>
    <n v="21"/>
    <s v="Valid"/>
    <x v="9"/>
    <s v="Jinja"/>
    <x v="2"/>
    <x v="10"/>
    <n v="2"/>
    <s v="Valid"/>
    <n v="120"/>
    <n v="0.25"/>
    <n v="180"/>
    <s v="Valid"/>
    <n v="180"/>
    <x v="0"/>
    <x v="55"/>
    <d v="2025-02-21T00:00:00"/>
    <s v="Valid"/>
    <n v="7"/>
    <x v="0"/>
    <x v="1"/>
    <x v="0"/>
    <s v="Valid"/>
  </r>
  <r>
    <s v="ORD-04287"/>
    <x v="0"/>
    <s v="Esther Ochieng"/>
    <s v="esther.ochieng387@example.com"/>
    <s v="Valid"/>
    <x v="1"/>
    <n v="40"/>
    <s v="Valid"/>
    <x v="4"/>
    <s v="Kumasi"/>
    <x v="1"/>
    <x v="1"/>
    <n v="1"/>
    <s v="Valid"/>
    <n v="28"/>
    <n v="0.2"/>
    <n v="4.4800000000000004"/>
    <s v="Mismatch"/>
    <n v="22.4"/>
    <x v="3"/>
    <x v="41"/>
    <d v="2025-12-30T00:00:00"/>
    <s v="Valid"/>
    <n v="3"/>
    <x v="0"/>
    <x v="1"/>
    <x v="4"/>
    <s v="Valid"/>
  </r>
  <r>
    <s v="ORD-04288"/>
    <x v="0"/>
    <s v="James Otieno"/>
    <s v="james.otieno443@example.com"/>
    <s v="Valid"/>
    <x v="0"/>
    <n v="59"/>
    <s v="Valid"/>
    <x v="9"/>
    <s v="Entebbe"/>
    <x v="3"/>
    <x v="13"/>
    <n v="1"/>
    <s v="Valid"/>
    <n v="52"/>
    <n v="0.15"/>
    <n v="44.2"/>
    <s v="Valid"/>
    <n v="44.2"/>
    <x v="0"/>
    <x v="187"/>
    <d v="2026-03-22T00:00:00"/>
    <s v="Valid"/>
    <n v="1"/>
    <x v="0"/>
    <x v="2"/>
    <x v="1"/>
    <s v="Valid"/>
  </r>
  <r>
    <s v="ORD-04289"/>
    <x v="0"/>
    <s v="Mary Njoroge"/>
    <s v="mary.njoroge480@example.com"/>
    <s v="Valid"/>
    <x v="1"/>
    <n v="35"/>
    <s v="Valid"/>
    <x v="8"/>
    <s v="Chicago"/>
    <x v="2"/>
    <x v="9"/>
    <n v="1"/>
    <s v="Valid"/>
    <n v="699"/>
    <n v="0.2"/>
    <n v="559.20000000000005"/>
    <s v="Valid"/>
    <n v="559.20000000000005"/>
    <x v="5"/>
    <x v="51"/>
    <d v="2026-03-30T00:00:00"/>
    <s v="Valid"/>
    <n v="5"/>
    <x v="0"/>
    <x v="1"/>
    <x v="4"/>
    <s v="Valid"/>
  </r>
  <r>
    <s v="ORD-04290"/>
    <x v="0"/>
    <s v="Grace Brown"/>
    <s v="grace.brown998@example.com"/>
    <s v="Valid"/>
    <x v="0"/>
    <n v="61"/>
    <s v="Valid"/>
    <x v="1"/>
    <s v="Chennai"/>
    <x v="2"/>
    <x v="23"/>
    <n v="1"/>
    <s v="Valid"/>
    <n v="65"/>
    <n v="0"/>
    <n v="65"/>
    <s v="Valid"/>
    <n v="65"/>
    <x v="2"/>
    <x v="286"/>
    <d v="2025-08-04T00:00:00"/>
    <s v="Valid"/>
    <n v="4"/>
    <x v="0"/>
    <x v="0"/>
    <x v="2"/>
    <s v="Valid"/>
  </r>
  <r>
    <s v="ORD-04291"/>
    <x v="0"/>
    <s v="Faith Kamau"/>
    <s v="faith.kamau514@example.com"/>
    <s v="Valid"/>
    <x v="1"/>
    <n v="50"/>
    <s v="Valid"/>
    <x v="8"/>
    <s v="Chicago"/>
    <x v="3"/>
    <x v="13"/>
    <n v="1"/>
    <s v="Valid"/>
    <n v="52"/>
    <n v="0.15"/>
    <n v="44.2"/>
    <s v="Valid"/>
    <n v="44.2"/>
    <x v="5"/>
    <x v="493"/>
    <d v="2025-09-03T00:00:00"/>
    <s v="Valid"/>
    <n v="5"/>
    <x v="0"/>
    <x v="3"/>
    <x v="0"/>
    <s v="Valid"/>
  </r>
  <r>
    <s v="ORD-04292"/>
    <x v="0"/>
    <s v="Brian Kiptoo"/>
    <s v="brian.kiptoo213@example.com"/>
    <s v="Valid"/>
    <x v="0"/>
    <n v="28"/>
    <s v="Valid"/>
    <x v="7"/>
    <s v="Nairobi"/>
    <x v="0"/>
    <x v="3"/>
    <n v="2"/>
    <s v="Valid"/>
    <n v="85"/>
    <n v="0.1"/>
    <n v="153"/>
    <s v="Valid"/>
    <n v="153"/>
    <x v="3"/>
    <x v="542"/>
    <d v="2025-03-28T00:00:00"/>
    <s v="Valid"/>
    <n v="1"/>
    <x v="0"/>
    <x v="2"/>
    <x v="2"/>
    <s v="Valid"/>
  </r>
  <r>
    <s v="ORD-04293"/>
    <x v="0"/>
    <s v="Esther Otieno"/>
    <s v="esther.otieno990@example.com"/>
    <s v="Valid"/>
    <x v="1"/>
    <n v="20"/>
    <s v="Valid"/>
    <x v="3"/>
    <s v="Arusha"/>
    <x v="3"/>
    <x v="14"/>
    <n v="2"/>
    <s v="Valid"/>
    <n v="19"/>
    <n v="0.1"/>
    <n v="34.200000000000003"/>
    <s v="Valid"/>
    <n v="34.200000000000003"/>
    <x v="3"/>
    <x v="117"/>
    <d v="2025-10-28T00:00:00"/>
    <s v="Valid"/>
    <n v="3"/>
    <x v="0"/>
    <x v="4"/>
    <x v="0"/>
    <s v="Valid"/>
  </r>
  <r>
    <s v="ORD-04294"/>
    <x v="0"/>
    <s v="Lucy Ochieng"/>
    <s v="lucy.ochieng82@example.com"/>
    <s v="Valid"/>
    <x v="0"/>
    <n v="67"/>
    <s v="Valid"/>
    <x v="5"/>
    <s v="Butare"/>
    <x v="1"/>
    <x v="11"/>
    <n v="1"/>
    <s v="Valid"/>
    <n v="55"/>
    <n v="0.05"/>
    <n v="52.25"/>
    <s v="Valid"/>
    <n v="52.25"/>
    <x v="3"/>
    <x v="461"/>
    <d v="2025-10-25T00:00:00"/>
    <s v="Valid"/>
    <n v="8"/>
    <x v="0"/>
    <x v="3"/>
    <x v="2"/>
    <s v="Valid"/>
  </r>
  <r>
    <s v="ORD-04295"/>
    <x v="0"/>
    <s v="Michael Kamau"/>
    <s v="michael.kamau663@example.com"/>
    <s v="Valid"/>
    <x v="0"/>
    <n v="40"/>
    <s v="Valid"/>
    <x v="0"/>
    <s v="Kano"/>
    <x v="2"/>
    <x v="20"/>
    <n v="2"/>
    <s v="Valid"/>
    <n v="38"/>
    <n v="0.05"/>
    <n v="72.2"/>
    <s v="Valid"/>
    <n v="72.2"/>
    <x v="2"/>
    <x v="458"/>
    <d v="2025-07-20T00:00:00"/>
    <s v="Valid"/>
    <n v="2"/>
    <x v="0"/>
    <x v="2"/>
    <x v="1"/>
    <s v="Valid"/>
  </r>
  <r>
    <s v="ORD-04296"/>
    <x v="0"/>
    <s v="Daniel Wanjiku"/>
    <s v="daniel.wanjiku815@example.com"/>
    <s v="Valid"/>
    <x v="1"/>
    <n v="56"/>
    <s v="Valid"/>
    <x v="6"/>
    <s v="Birmingham"/>
    <x v="1"/>
    <x v="11"/>
    <n v="1"/>
    <s v="Valid"/>
    <n v="55"/>
    <n v="0.05"/>
    <n v="52.25"/>
    <s v="Valid"/>
    <n v="52.25"/>
    <x v="1"/>
    <x v="555"/>
    <d v="2026-03-23T00:00:00"/>
    <s v="Valid"/>
    <n v="4"/>
    <x v="0"/>
    <x v="4"/>
    <x v="3"/>
    <s v="Valid"/>
  </r>
  <r>
    <s v="ORD-04297"/>
    <x v="0"/>
    <s v="Faith Patel"/>
    <s v="faith.patel478@example.com"/>
    <s v="Valid"/>
    <x v="1"/>
    <n v="36"/>
    <s v="Valid"/>
    <x v="6"/>
    <s v="Manchester"/>
    <x v="1"/>
    <x v="8"/>
    <n v="10"/>
    <s v="Valid"/>
    <n v="18"/>
    <n v="0.15"/>
    <n v="153"/>
    <s v="Valid"/>
    <n v="153"/>
    <x v="3"/>
    <x v="589"/>
    <d v="2026-04-19T00:00:00"/>
    <s v="Valid"/>
    <n v="2"/>
    <x v="0"/>
    <x v="3"/>
    <x v="3"/>
    <s v="Valid"/>
  </r>
  <r>
    <s v="ORD-04298"/>
    <x v="0"/>
    <s v="Mercy Okafor"/>
    <s v="mercy.okafor27@example.com"/>
    <s v="Valid"/>
    <x v="0"/>
    <n v="46"/>
    <s v="Valid"/>
    <x v="9"/>
    <s v="Jinja"/>
    <x v="3"/>
    <x v="14"/>
    <n v="4"/>
    <s v="Valid"/>
    <n v="19"/>
    <n v="0"/>
    <n v="76"/>
    <s v="Valid"/>
    <n v="76"/>
    <x v="1"/>
    <x v="179"/>
    <d v="2025-05-16T00:00:00"/>
    <s v="Valid"/>
    <n v="4"/>
    <x v="0"/>
    <x v="3"/>
    <x v="4"/>
    <s v="Valid"/>
  </r>
  <r>
    <s v="ORD-04299"/>
    <x v="0"/>
    <s v="Faith Njoroge"/>
    <s v="faith.njoroge252@example.com"/>
    <s v="Valid"/>
    <x v="1"/>
    <n v="55"/>
    <s v="Valid"/>
    <x v="4"/>
    <s v="Accra"/>
    <x v="0"/>
    <x v="24"/>
    <n v="1"/>
    <s v="Valid"/>
    <n v="58"/>
    <n v="0.05"/>
    <n v="55.1"/>
    <s v="Valid"/>
    <n v="55.1"/>
    <x v="3"/>
    <x v="405"/>
    <d v="2026-04-09T00:00:00"/>
    <s v="Valid"/>
    <n v="1"/>
    <x v="0"/>
    <x v="4"/>
    <x v="3"/>
    <s v="Valid"/>
  </r>
  <r>
    <s v="ORD-04300"/>
    <x v="0"/>
    <s v="Kevin Otieno"/>
    <s v="kevin.otieno250@example.com"/>
    <s v="Valid"/>
    <x v="0"/>
    <n v="41"/>
    <s v="Valid"/>
    <x v="3"/>
    <s v="Mwanza"/>
    <x v="3"/>
    <x v="6"/>
    <n v="1"/>
    <s v="Valid"/>
    <n v="24"/>
    <n v="0.1"/>
    <n v="21.6"/>
    <s v="Valid"/>
    <n v="21.6"/>
    <x v="4"/>
    <x v="509"/>
    <d v="2026-02-17T00:00:00"/>
    <s v="Valid"/>
    <n v="4"/>
    <x v="0"/>
    <x v="3"/>
    <x v="4"/>
    <s v="Valid"/>
  </r>
  <r>
    <s v="ORD-04301"/>
    <x v="0"/>
    <s v="Brian Kamau"/>
    <s v="brian.kamau825@example.com"/>
    <s v="Valid"/>
    <x v="1"/>
    <n v="18"/>
    <s v="Valid"/>
    <x v="3"/>
    <s v="Arusha"/>
    <x v="0"/>
    <x v="19"/>
    <n v="3"/>
    <s v="Valid"/>
    <n v="110"/>
    <n v="0.1"/>
    <n v="297"/>
    <s v="Valid"/>
    <n v="297"/>
    <x v="1"/>
    <x v="328"/>
    <d v="2026-06-23T00:00:00"/>
    <s v="Valid"/>
    <n v="6"/>
    <x v="0"/>
    <x v="4"/>
    <x v="2"/>
    <s v="Valid"/>
  </r>
  <r>
    <s v="ORD-04302"/>
    <x v="0"/>
    <s v="Michael Mensah"/>
    <s v="michael.mensah210@example.com"/>
    <s v="Valid"/>
    <x v="0"/>
    <n v="70"/>
    <s v="Valid"/>
    <x v="1"/>
    <s v="Chennai"/>
    <x v="3"/>
    <x v="13"/>
    <n v="5"/>
    <s v="Valid"/>
    <n v="52"/>
    <n v="0.25"/>
    <n v="195"/>
    <s v="Valid"/>
    <n v="195"/>
    <x v="3"/>
    <x v="417"/>
    <d v="2026-05-25T00:00:00"/>
    <s v="Valid"/>
    <n v="4"/>
    <x v="0"/>
    <x v="4"/>
    <x v="2"/>
    <s v="Valid"/>
  </r>
  <r>
    <s v="ORD-04303"/>
    <x v="0"/>
    <s v="Mercy Smith"/>
    <s v="mercy.smith188@example.com"/>
    <s v="Valid"/>
    <x v="0"/>
    <n v="70"/>
    <s v="Valid"/>
    <x v="8"/>
    <s v="New York"/>
    <x v="3"/>
    <x v="13"/>
    <n v="2"/>
    <s v="Valid"/>
    <n v="52"/>
    <n v="0.2"/>
    <n v="83.2"/>
    <s v="Valid"/>
    <n v="83.2"/>
    <x v="5"/>
    <x v="99"/>
    <d v="2026-05-31T00:00:00"/>
    <s v="Valid"/>
    <n v="4"/>
    <x v="0"/>
    <x v="2"/>
    <x v="1"/>
    <s v="Valid"/>
  </r>
  <r>
    <s v="ORD-04304"/>
    <x v="0"/>
    <s v="John Okafor"/>
    <s v="john.okafor762@example.com"/>
    <s v="Valid"/>
    <x v="0"/>
    <n v="30"/>
    <s v="Valid"/>
    <x v="7"/>
    <s v="Nairobi"/>
    <x v="1"/>
    <x v="11"/>
    <n v="4"/>
    <s v="Valid"/>
    <n v="55"/>
    <n v="0.1"/>
    <n v="198"/>
    <s v="Valid"/>
    <n v="198"/>
    <x v="3"/>
    <x v="315"/>
    <d v="2025-12-12T00:00:00"/>
    <s v="Valid"/>
    <n v="3"/>
    <x v="0"/>
    <x v="3"/>
    <x v="1"/>
    <s v="Valid"/>
  </r>
  <r>
    <s v="ORD-04305"/>
    <x v="0"/>
    <s v="Kevin Brown"/>
    <s v="kevin.brown742@example.com"/>
    <s v="Valid"/>
    <x v="0"/>
    <n v="29"/>
    <s v="Valid"/>
    <x v="5"/>
    <s v="Butare"/>
    <x v="0"/>
    <x v="24"/>
    <n v="4"/>
    <s v="Valid"/>
    <n v="58"/>
    <n v="0.15"/>
    <n v="197.2"/>
    <s v="Valid"/>
    <n v="197.2"/>
    <x v="2"/>
    <x v="370"/>
    <d v="2025-12-04T00:00:00"/>
    <s v="Valid"/>
    <n v="1"/>
    <x v="0"/>
    <x v="3"/>
    <x v="3"/>
    <s v="Valid"/>
  </r>
  <r>
    <s v="ORD-04306"/>
    <x v="0"/>
    <s v="Jane Mensah"/>
    <s v="jane.mensah340@example.com"/>
    <s v="Valid"/>
    <x v="1"/>
    <n v="34"/>
    <s v="Valid"/>
    <x v="6"/>
    <s v="Birmingham"/>
    <x v="0"/>
    <x v="16"/>
    <n v="4"/>
    <s v="Valid"/>
    <n v="145"/>
    <n v="0"/>
    <n v="580"/>
    <s v="Valid"/>
    <n v="580"/>
    <x v="0"/>
    <x v="568"/>
    <d v="2025-10-24T00:00:00"/>
    <s v="Valid"/>
    <n v="3"/>
    <x v="0"/>
    <x v="0"/>
    <x v="0"/>
    <s v="Valid"/>
  </r>
  <r>
    <s v="ORD-04307"/>
    <x v="0"/>
    <s v="Michael Patel"/>
    <s v="michael.patel999@example.com"/>
    <s v="Valid"/>
    <x v="1"/>
    <n v="24"/>
    <s v="Valid"/>
    <x v="1"/>
    <s v="Delhi"/>
    <x v="1"/>
    <x v="8"/>
    <n v="3"/>
    <s v="Valid"/>
    <n v="18"/>
    <n v="0.05"/>
    <n v="51.3"/>
    <s v="Valid"/>
    <n v="51.3"/>
    <x v="3"/>
    <x v="320"/>
    <d v="2025-07-04T00:00:00"/>
    <s v="Valid"/>
    <n v="5"/>
    <x v="0"/>
    <x v="2"/>
    <x v="4"/>
    <s v="Valid"/>
  </r>
  <r>
    <s v="ORD-04308"/>
    <x v="0"/>
    <s v="Daniel Mensah"/>
    <s v="daniel.mensah161@example.com"/>
    <s v="Valid"/>
    <x v="1"/>
    <n v="52"/>
    <s v="Valid"/>
    <x v="7"/>
    <s v="Nairobi"/>
    <x v="1"/>
    <x v="1"/>
    <n v="2"/>
    <s v="Valid"/>
    <n v="28"/>
    <n v="0.05"/>
    <n v="53.2"/>
    <s v="Valid"/>
    <n v="53.2"/>
    <x v="1"/>
    <x v="128"/>
    <d v="2025-02-09T00:00:00"/>
    <s v="Valid"/>
    <n v="7"/>
    <x v="0"/>
    <x v="1"/>
    <x v="1"/>
    <s v="Valid"/>
  </r>
  <r>
    <s v="ORD-04309"/>
    <x v="0"/>
    <s v="Grace Otieno"/>
    <s v="grace.otieno958@example.com"/>
    <s v="Valid"/>
    <x v="0"/>
    <n v="27"/>
    <s v="Valid"/>
    <x v="6"/>
    <s v="Birmingham"/>
    <x v="0"/>
    <x v="0"/>
    <n v="2"/>
    <s v="Valid"/>
    <n v="35"/>
    <n v="0.1"/>
    <n v="63"/>
    <s v="Valid"/>
    <n v="63"/>
    <x v="2"/>
    <x v="195"/>
    <d v="2026-05-15T00:00:00"/>
    <s v="Valid"/>
    <n v="3"/>
    <x v="0"/>
    <x v="2"/>
    <x v="0"/>
    <s v="Valid"/>
  </r>
  <r>
    <s v="ORD-04310"/>
    <x v="0"/>
    <s v="Brian Mwangi"/>
    <s v="brian.mwangi508@example.com"/>
    <s v="Valid"/>
    <x v="0"/>
    <n v="59"/>
    <s v="Valid"/>
    <x v="7"/>
    <s v="Kisumu"/>
    <x v="3"/>
    <x v="6"/>
    <n v="1"/>
    <s v="Valid"/>
    <n v="24"/>
    <n v="0.05"/>
    <n v="22.8"/>
    <s v="Valid"/>
    <n v="22.8"/>
    <x v="3"/>
    <x v="138"/>
    <d v="2025-08-28T00:00:00"/>
    <s v="Valid"/>
    <n v="3"/>
    <x v="0"/>
    <x v="4"/>
    <x v="1"/>
    <s v="Valid"/>
  </r>
  <r>
    <s v="ORD-04311"/>
    <x v="0"/>
    <s v="John Mensah"/>
    <s v="john.mensah704@example.com"/>
    <s v="Valid"/>
    <x v="1"/>
    <n v="44"/>
    <s v="Valid"/>
    <x v="2"/>
    <s v="Pretoria"/>
    <x v="2"/>
    <x v="2"/>
    <n v="1"/>
    <s v="Valid"/>
    <n v="45"/>
    <n v="0.1"/>
    <n v="40.5"/>
    <s v="Valid"/>
    <n v="40.5"/>
    <x v="2"/>
    <x v="343"/>
    <d v="2025-06-05T00:00:00"/>
    <s v="Valid"/>
    <n v="4"/>
    <x v="0"/>
    <x v="1"/>
    <x v="1"/>
    <s v="Valid"/>
  </r>
  <r>
    <s v="ORD-04312"/>
    <x v="0"/>
    <s v="James Otieno"/>
    <s v="james.otieno674@example.com"/>
    <s v="Valid"/>
    <x v="1"/>
    <n v="26"/>
    <s v="Valid"/>
    <x v="8"/>
    <s v="Chicago"/>
    <x v="1"/>
    <x v="4"/>
    <n v="1"/>
    <s v="Valid"/>
    <n v="75"/>
    <n v="0.25"/>
    <n v="56.25"/>
    <s v="Valid"/>
    <n v="56.25"/>
    <x v="0"/>
    <x v="73"/>
    <d v="2025-10-03T00:00:00"/>
    <s v="Valid"/>
    <n v="2"/>
    <x v="0"/>
    <x v="3"/>
    <x v="4"/>
    <s v="Valid"/>
  </r>
  <r>
    <s v="ORD-04313"/>
    <x v="0"/>
    <s v="Mary Mwangi"/>
    <s v="mary.mwangi125@example.com"/>
    <s v="Valid"/>
    <x v="0"/>
    <n v="55"/>
    <s v="Valid"/>
    <x v="7"/>
    <s v="Eldoret"/>
    <x v="0"/>
    <x v="24"/>
    <n v="2"/>
    <s v="Valid"/>
    <n v="58"/>
    <n v="0.15"/>
    <n v="98.6"/>
    <s v="Valid"/>
    <n v="98.6"/>
    <x v="1"/>
    <x v="32"/>
    <d v="2026-02-27T00:00:00"/>
    <s v="Valid"/>
    <n v="5"/>
    <x v="0"/>
    <x v="1"/>
    <x v="0"/>
    <s v="Valid"/>
  </r>
  <r>
    <s v="ORD-04314"/>
    <x v="0"/>
    <s v="Lucy Kamau"/>
    <s v="lucy.kamau230@example.com"/>
    <s v="Valid"/>
    <x v="0"/>
    <n v="60"/>
    <s v="Valid"/>
    <x v="3"/>
    <s v="Dar Es Salaam"/>
    <x v="2"/>
    <x v="10"/>
    <n v="1"/>
    <s v="Valid"/>
    <n v="120"/>
    <n v="0.05"/>
    <n v="114"/>
    <s v="Valid"/>
    <n v="114"/>
    <x v="0"/>
    <x v="48"/>
    <d v="2026-08-20T00:00:00"/>
    <s v="Valid"/>
    <n v="6"/>
    <x v="0"/>
    <x v="4"/>
    <x v="0"/>
    <s v="Valid"/>
  </r>
  <r>
    <s v="ORD-04315"/>
    <x v="0"/>
    <s v="Kevin Mensah"/>
    <s v="kevin.mensah592@example.com"/>
    <s v="Valid"/>
    <x v="0"/>
    <n v="58"/>
    <s v="Valid"/>
    <x v="4"/>
    <s v="Kumasi"/>
    <x v="1"/>
    <x v="1"/>
    <n v="5"/>
    <s v="Valid"/>
    <n v="28"/>
    <n v="0"/>
    <n v="140"/>
    <s v="Valid"/>
    <n v="140"/>
    <x v="4"/>
    <x v="505"/>
    <d v="2026-07-14T00:00:00"/>
    <s v="Valid"/>
    <n v="6"/>
    <x v="0"/>
    <x v="4"/>
    <x v="2"/>
    <s v="Valid"/>
  </r>
  <r>
    <s v="ORD-04316"/>
    <x v="0"/>
    <s v="Grace Brown"/>
    <s v="grace.brown276@example.com"/>
    <s v="Valid"/>
    <x v="0"/>
    <n v="68"/>
    <s v="Valid"/>
    <x v="4"/>
    <s v="Takoradi"/>
    <x v="1"/>
    <x v="8"/>
    <n v="1"/>
    <s v="Valid"/>
    <n v="18"/>
    <n v="0.05"/>
    <n v="17.100000000000001"/>
    <s v="Valid"/>
    <n v="17.100000000000001"/>
    <x v="3"/>
    <x v="158"/>
    <d v="2026-02-08T00:00:00"/>
    <s v="Valid"/>
    <n v="2"/>
    <x v="0"/>
    <x v="4"/>
    <x v="0"/>
    <s v="Valid"/>
  </r>
  <r>
    <s v="ORD-04317"/>
    <x v="0"/>
    <s v="John Akinyi"/>
    <s v="john.akinyi626@example.com"/>
    <s v="Valid"/>
    <x v="1"/>
    <n v="48"/>
    <s v="Valid"/>
    <x v="1"/>
    <s v="Bangalore"/>
    <x v="1"/>
    <x v="1"/>
    <n v="1"/>
    <s v="Valid"/>
    <n v="28"/>
    <n v="0"/>
    <n v="28"/>
    <s v="Valid"/>
    <n v="28"/>
    <x v="2"/>
    <x v="143"/>
    <d v="2025-07-05T00:00:00"/>
    <s v="Valid"/>
    <n v="2"/>
    <x v="0"/>
    <x v="0"/>
    <x v="2"/>
    <s v="Valid"/>
  </r>
  <r>
    <s v="ORD-04318"/>
    <x v="0"/>
    <s v="Victor Njoroge"/>
    <s v="victor.njoroge967@example.com"/>
    <s v="Valid"/>
    <x v="0"/>
    <n v="56"/>
    <s v="Valid"/>
    <x v="0"/>
    <s v="Kano"/>
    <x v="0"/>
    <x v="3"/>
    <n v="2"/>
    <s v="Valid"/>
    <n v="85"/>
    <n v="0.2"/>
    <n v="136"/>
    <s v="Valid"/>
    <n v="136"/>
    <x v="0"/>
    <x v="335"/>
    <d v="2026-05-20T00:00:00"/>
    <s v="Valid"/>
    <n v="7"/>
    <x v="0"/>
    <x v="4"/>
    <x v="4"/>
    <s v="Valid"/>
  </r>
  <r>
    <s v="ORD-04319"/>
    <x v="0"/>
    <s v="Grace Patel"/>
    <s v="grace.patel446@example.com"/>
    <s v="Valid"/>
    <x v="1"/>
    <n v="62"/>
    <s v="Valid"/>
    <x v="0"/>
    <s v="Lagos"/>
    <x v="0"/>
    <x v="24"/>
    <n v="3"/>
    <s v="Valid"/>
    <n v="58"/>
    <n v="0.05"/>
    <n v="165.3"/>
    <s v="Valid"/>
    <n v="165.3"/>
    <x v="2"/>
    <x v="558"/>
    <d v="2025-02-25T00:00:00"/>
    <s v="Valid"/>
    <n v="2"/>
    <x v="0"/>
    <x v="4"/>
    <x v="1"/>
    <s v="Valid"/>
  </r>
  <r>
    <s v="ORD-04320"/>
    <x v="0"/>
    <s v="Jane Kiptoo"/>
    <s v="jane.kiptoo976@example.com"/>
    <s v="Valid"/>
    <x v="0"/>
    <n v="27"/>
    <s v="Valid"/>
    <x v="7"/>
    <s v="Kisumu"/>
    <x v="1"/>
    <x v="4"/>
    <n v="1"/>
    <s v="Valid"/>
    <n v="75"/>
    <n v="0.25"/>
    <n v="56.25"/>
    <s v="Valid"/>
    <n v="56.25"/>
    <x v="5"/>
    <x v="412"/>
    <d v="2025-01-31T00:00:00"/>
    <s v="Valid"/>
    <n v="4"/>
    <x v="0"/>
    <x v="3"/>
    <x v="1"/>
    <s v="Valid"/>
  </r>
  <r>
    <s v="ORD-04321"/>
    <x v="0"/>
    <s v="Brian Ochieng"/>
    <s v="brian.ochieng762@example.com"/>
    <s v="Valid"/>
    <x v="1"/>
    <n v="58"/>
    <s v="Valid"/>
    <x v="3"/>
    <s v="Dar Es Salaam"/>
    <x v="1"/>
    <x v="18"/>
    <n v="2"/>
    <s v="Valid"/>
    <n v="42"/>
    <n v="0.1"/>
    <n v="75.599999999999994"/>
    <s v="Valid"/>
    <n v="75.599999999999994"/>
    <x v="3"/>
    <x v="240"/>
    <d v="2026-01-29T00:00:00"/>
    <s v="Valid"/>
    <n v="6"/>
    <x v="0"/>
    <x v="3"/>
    <x v="2"/>
    <s v="Valid"/>
  </r>
  <r>
    <s v="ORD-04322"/>
    <x v="0"/>
    <s v="Michael Patel"/>
    <s v="michael.patel828@example.com"/>
    <s v="Valid"/>
    <x v="1"/>
    <n v="57"/>
    <s v="Valid"/>
    <x v="0"/>
    <s v="Port Harcourt"/>
    <x v="3"/>
    <x v="6"/>
    <n v="4"/>
    <s v="Valid"/>
    <n v="24"/>
    <n v="0.05"/>
    <n v="91.2"/>
    <s v="Valid"/>
    <n v="91.2"/>
    <x v="5"/>
    <x v="533"/>
    <d v="2025-10-06T00:00:00"/>
    <s v="Valid"/>
    <n v="1"/>
    <x v="0"/>
    <x v="4"/>
    <x v="0"/>
    <s v="Valid"/>
  </r>
  <r>
    <s v="ORD-04323"/>
    <x v="0"/>
    <s v="Aisha Mwangi"/>
    <s v="aisha.mwangi791@example.com"/>
    <s v="Valid"/>
    <x v="1"/>
    <n v="58"/>
    <s v="Valid"/>
    <x v="1"/>
    <s v="Chennai"/>
    <x v="1"/>
    <x v="8"/>
    <n v="3"/>
    <s v="Valid"/>
    <n v="18"/>
    <n v="0.05"/>
    <n v="51.3"/>
    <s v="Valid"/>
    <n v="51.3"/>
    <x v="5"/>
    <x v="55"/>
    <d v="2025-02-22T00:00:00"/>
    <s v="Valid"/>
    <n v="8"/>
    <x v="0"/>
    <x v="4"/>
    <x v="1"/>
    <s v="Valid"/>
  </r>
  <r>
    <s v="ORD-04324"/>
    <x v="0"/>
    <s v="Brian Patel"/>
    <s v="brian.patel712@example.com"/>
    <s v="Valid"/>
    <x v="1"/>
    <n v="27"/>
    <s v="Valid"/>
    <x v="5"/>
    <s v="Butare"/>
    <x v="3"/>
    <x v="6"/>
    <n v="2"/>
    <s v="Valid"/>
    <n v="24"/>
    <n v="0"/>
    <n v="48"/>
    <s v="Valid"/>
    <n v="48"/>
    <x v="0"/>
    <x v="543"/>
    <d v="2025-10-24T00:00:00"/>
    <s v="Valid"/>
    <n v="1"/>
    <x v="0"/>
    <x v="0"/>
    <x v="3"/>
    <s v="Valid"/>
  </r>
  <r>
    <s v="ORD-04325"/>
    <x v="0"/>
    <s v="Mary Kamau"/>
    <s v="mary.kamau327@example.com"/>
    <s v="Valid"/>
    <x v="1"/>
    <n v="68"/>
    <s v="Valid"/>
    <x v="0"/>
    <s v="Port Harcourt"/>
    <x v="3"/>
    <x v="14"/>
    <n v="2"/>
    <s v="Valid"/>
    <n v="19"/>
    <n v="0.1"/>
    <n v="34.200000000000003"/>
    <s v="Valid"/>
    <n v="34.200000000000003"/>
    <x v="4"/>
    <x v="71"/>
    <d v="2025-05-17T00:00:00"/>
    <s v="Valid"/>
    <n v="3"/>
    <x v="0"/>
    <x v="1"/>
    <x v="3"/>
    <s v="Valid"/>
  </r>
  <r>
    <s v="ORD-04326"/>
    <x v="0"/>
    <s v="Mercy Okafor"/>
    <s v="mercy.okafor191@example.com"/>
    <s v="Valid"/>
    <x v="1"/>
    <n v="63"/>
    <s v="Valid"/>
    <x v="1"/>
    <s v="Mumbai"/>
    <x v="3"/>
    <x v="6"/>
    <n v="1"/>
    <s v="Valid"/>
    <n v="24"/>
    <n v="0.25"/>
    <n v="18"/>
    <s v="Valid"/>
    <n v="18"/>
    <x v="1"/>
    <x v="508"/>
    <d v="2026-07-19T00:00:00"/>
    <s v="Valid"/>
    <n v="2"/>
    <x v="0"/>
    <x v="4"/>
    <x v="3"/>
    <s v="Valid"/>
  </r>
  <r>
    <s v="ORD-04327"/>
    <x v="0"/>
    <s v="Brian Mensah"/>
    <s v="brian.mensah127@example.com"/>
    <s v="Valid"/>
    <x v="1"/>
    <n v="28"/>
    <s v="Valid"/>
    <x v="5"/>
    <s v="Butare"/>
    <x v="3"/>
    <x v="13"/>
    <n v="1"/>
    <s v="Valid"/>
    <n v="52"/>
    <n v="0.15"/>
    <n v="44.2"/>
    <s v="Valid"/>
    <n v="44.2"/>
    <x v="5"/>
    <x v="193"/>
    <d v="2026-08-02T00:00:00"/>
    <s v="Valid"/>
    <n v="2"/>
    <x v="0"/>
    <x v="0"/>
    <x v="3"/>
    <s v="Valid"/>
  </r>
  <r>
    <s v="ORD-04328"/>
    <x v="0"/>
    <s v="John Mensah"/>
    <s v="john.mensah653@example.com"/>
    <s v="Valid"/>
    <x v="1"/>
    <n v="26"/>
    <s v="Valid"/>
    <x v="3"/>
    <s v="Dar Es Salaam"/>
    <x v="1"/>
    <x v="18"/>
    <n v="1"/>
    <s v="Valid"/>
    <n v="42"/>
    <n v="0.05"/>
    <n v="39.9"/>
    <s v="Valid"/>
    <n v="39.9"/>
    <x v="0"/>
    <x v="262"/>
    <d v="2026-04-14T00:00:00"/>
    <s v="Valid"/>
    <n v="4"/>
    <x v="0"/>
    <x v="4"/>
    <x v="4"/>
    <s v="Valid"/>
  </r>
  <r>
    <s v="ORD-04329"/>
    <x v="0"/>
    <s v="Jane Kiptoo"/>
    <s v="jane.kiptoo265@example.com"/>
    <s v="Valid"/>
    <x v="0"/>
    <n v="39"/>
    <s v="Valid"/>
    <x v="4"/>
    <s v="Accra"/>
    <x v="0"/>
    <x v="3"/>
    <n v="1"/>
    <s v="Valid"/>
    <n v="85"/>
    <n v="0.25"/>
    <n v="63.75"/>
    <s v="Valid"/>
    <n v="63.75"/>
    <x v="0"/>
    <x v="594"/>
    <d v="2025-07-18T00:00:00"/>
    <s v="Valid"/>
    <n v="5"/>
    <x v="0"/>
    <x v="1"/>
    <x v="3"/>
    <s v="Valid"/>
  </r>
  <r>
    <s v="ORD-04330"/>
    <x v="0"/>
    <s v="David Mensah"/>
    <s v="david.mensah835@example.com"/>
    <s v="Valid"/>
    <x v="1"/>
    <n v="48"/>
    <s v="Valid"/>
    <x v="3"/>
    <s v="Arusha"/>
    <x v="0"/>
    <x v="3"/>
    <n v="2"/>
    <s v="Valid"/>
    <n v="85"/>
    <n v="0.1"/>
    <n v="153"/>
    <s v="Valid"/>
    <n v="153"/>
    <x v="2"/>
    <x v="521"/>
    <d v="2025-09-13T00:00:00"/>
    <s v="Valid"/>
    <n v="6"/>
    <x v="0"/>
    <x v="1"/>
    <x v="0"/>
    <s v="Valid"/>
  </r>
  <r>
    <s v="ORD-04331"/>
    <x v="0"/>
    <s v="Daniel Akinyi"/>
    <s v="daniel.akinyi375@example.com"/>
    <s v="Valid"/>
    <x v="0"/>
    <n v="35"/>
    <s v="Valid"/>
    <x v="9"/>
    <s v="Jinja"/>
    <x v="1"/>
    <x v="1"/>
    <n v="1"/>
    <s v="Valid"/>
    <n v="28"/>
    <n v="0.1"/>
    <n v="25.2"/>
    <s v="Valid"/>
    <n v="25.2"/>
    <x v="0"/>
    <x v="185"/>
    <d v="2025-07-10T00:00:00"/>
    <s v="Valid"/>
    <n v="4"/>
    <x v="0"/>
    <x v="3"/>
    <x v="0"/>
    <s v="Valid"/>
  </r>
  <r>
    <s v="ORD-04332"/>
    <x v="0"/>
    <s v="James Wanjiku"/>
    <s v="james.wanjiku145@example.com"/>
    <s v="Valid"/>
    <x v="1"/>
    <n v="57"/>
    <s v="Valid"/>
    <x v="1"/>
    <s v="Bangalore"/>
    <x v="0"/>
    <x v="24"/>
    <n v="4"/>
    <s v="Valid"/>
    <n v="58"/>
    <n v="0.05"/>
    <n v="220.4"/>
    <s v="Valid"/>
    <n v="220.4"/>
    <x v="2"/>
    <x v="324"/>
    <d v="2026-06-05T00:00:00"/>
    <s v="Valid"/>
    <n v="8"/>
    <x v="0"/>
    <x v="0"/>
    <x v="2"/>
    <s v="Valid"/>
  </r>
  <r>
    <s v="ORD-04333"/>
    <x v="0"/>
    <s v="Peter Patel"/>
    <s v="peter.patel663@example.com"/>
    <s v="Valid"/>
    <x v="0"/>
    <n v="39"/>
    <s v="Valid"/>
    <x v="1"/>
    <s v="Chennai"/>
    <x v="1"/>
    <x v="4"/>
    <n v="3"/>
    <s v="Valid"/>
    <n v="75"/>
    <n v="0.2"/>
    <n v="180"/>
    <s v="Valid"/>
    <n v="180"/>
    <x v="4"/>
    <x v="390"/>
    <d v="2026-08-10T00:00:00"/>
    <s v="Valid"/>
    <n v="5"/>
    <x v="0"/>
    <x v="3"/>
    <x v="2"/>
    <s v="Valid"/>
  </r>
  <r>
    <s v="ORD-04334"/>
    <x v="0"/>
    <s v="James Smith"/>
    <s v="james.smith941@example.com"/>
    <s v="Valid"/>
    <x v="0"/>
    <n v="22"/>
    <s v="Valid"/>
    <x v="0"/>
    <s v="Port Harcourt"/>
    <x v="1"/>
    <x v="18"/>
    <n v="2"/>
    <s v="Valid"/>
    <n v="42"/>
    <n v="0.05"/>
    <n v="79.8"/>
    <s v="Valid"/>
    <n v="79.8"/>
    <x v="0"/>
    <x v="87"/>
    <d v="2025-12-14T00:00:00"/>
    <s v="Valid"/>
    <n v="3"/>
    <x v="0"/>
    <x v="0"/>
    <x v="3"/>
    <s v="Valid"/>
  </r>
  <r>
    <s v="ORD-04335"/>
    <x v="0"/>
    <s v="David Kiptoo"/>
    <s v="david.kiptoo915@example.com"/>
    <s v="Valid"/>
    <x v="1"/>
    <n v="42"/>
    <s v="Valid"/>
    <x v="6"/>
    <s v="Birmingham"/>
    <x v="0"/>
    <x v="7"/>
    <n v="1"/>
    <s v="Valid"/>
    <n v="180"/>
    <n v="0"/>
    <n v="180"/>
    <s v="Valid"/>
    <n v="180"/>
    <x v="3"/>
    <x v="173"/>
    <d v="2026-01-20T00:00:00"/>
    <s v="Valid"/>
    <n v="7"/>
    <x v="0"/>
    <x v="3"/>
    <x v="4"/>
    <s v="Valid"/>
  </r>
  <r>
    <s v="ORD-04336"/>
    <x v="0"/>
    <s v="Peter Mensah"/>
    <s v="peter.mensah874@example.com"/>
    <s v="Valid"/>
    <x v="0"/>
    <n v="20"/>
    <s v="Valid"/>
    <x v="7"/>
    <s v="Nairobi"/>
    <x v="0"/>
    <x v="3"/>
    <n v="3"/>
    <s v="Valid"/>
    <n v="85"/>
    <n v="0.05"/>
    <n v="242.25"/>
    <s v="Valid"/>
    <n v="242.25"/>
    <x v="2"/>
    <x v="268"/>
    <d v="2025-12-30T00:00:00"/>
    <s v="Valid"/>
    <n v="7"/>
    <x v="0"/>
    <x v="4"/>
    <x v="2"/>
    <s v="Valid"/>
  </r>
  <r>
    <s v="ORD-04337"/>
    <x v="0"/>
    <s v="Daniel Khan"/>
    <s v="daniel.khan400@example.com"/>
    <s v="Valid"/>
    <x v="1"/>
    <n v="64"/>
    <s v="Valid"/>
    <x v="3"/>
    <s v="Arusha"/>
    <x v="3"/>
    <x v="14"/>
    <n v="1"/>
    <s v="Valid"/>
    <n v="19"/>
    <n v="0"/>
    <n v="19"/>
    <s v="Valid"/>
    <n v="19"/>
    <x v="5"/>
    <x v="298"/>
    <d v="2025-08-10T00:00:00"/>
    <s v="Valid"/>
    <n v="6"/>
    <x v="0"/>
    <x v="2"/>
    <x v="1"/>
    <s v="Valid"/>
  </r>
  <r>
    <s v="ORD-04338"/>
    <x v="0"/>
    <s v="Daniel Brown"/>
    <s v="daniel.brown104@example.com"/>
    <s v="Valid"/>
    <x v="1"/>
    <n v="60"/>
    <s v="Valid"/>
    <x v="1"/>
    <s v="Chennai"/>
    <x v="1"/>
    <x v="8"/>
    <n v="3"/>
    <s v="Valid"/>
    <n v="18"/>
    <n v="0.15"/>
    <n v="45.9"/>
    <s v="Valid"/>
    <n v="45.9"/>
    <x v="2"/>
    <x v="380"/>
    <d v="2025-05-13T00:00:00"/>
    <s v="Valid"/>
    <n v="7"/>
    <x v="0"/>
    <x v="3"/>
    <x v="2"/>
    <s v="Valid"/>
  </r>
  <r>
    <s v="ORD-04339"/>
    <x v="0"/>
    <s v="Faith Kiptoo"/>
    <s v="faith.kiptoo367@example.com"/>
    <s v="Valid"/>
    <x v="1"/>
    <n v="39"/>
    <s v="Valid"/>
    <x v="3"/>
    <s v="Arusha"/>
    <x v="3"/>
    <x v="22"/>
    <n v="1"/>
    <s v="Valid"/>
    <n v="48"/>
    <n v="0.05"/>
    <n v="45.6"/>
    <s v="Valid"/>
    <n v="45.6"/>
    <x v="0"/>
    <x v="7"/>
    <d v="2025-05-06T00:00:00"/>
    <s v="Valid"/>
    <n v="8"/>
    <x v="0"/>
    <x v="4"/>
    <x v="0"/>
    <s v="Valid"/>
  </r>
  <r>
    <s v="ORD-04340"/>
    <x v="0"/>
    <s v="Daniel Khan"/>
    <s v="daniel.khan599@example.com"/>
    <s v="Valid"/>
    <x v="1"/>
    <n v="59"/>
    <s v="Valid"/>
    <x v="5"/>
    <s v="Butare"/>
    <x v="3"/>
    <x v="14"/>
    <n v="1"/>
    <s v="Valid"/>
    <n v="19"/>
    <n v="0.05"/>
    <n v="18.05"/>
    <s v="Valid"/>
    <n v="18.05"/>
    <x v="2"/>
    <x v="404"/>
    <d v="2025-06-12T00:00:00"/>
    <s v="Valid"/>
    <n v="4"/>
    <x v="0"/>
    <x v="0"/>
    <x v="3"/>
    <s v="Valid"/>
  </r>
  <r>
    <s v="ORD-04341"/>
    <x v="0"/>
    <s v="James Wanjiku"/>
    <s v="james.wanjiku509@example.com"/>
    <s v="Valid"/>
    <x v="1"/>
    <n v="56"/>
    <s v="Valid"/>
    <x v="4"/>
    <s v="Tamale"/>
    <x v="2"/>
    <x v="23"/>
    <n v="1"/>
    <s v="Valid"/>
    <n v="65"/>
    <n v="0.25"/>
    <n v="48.75"/>
    <s v="Valid"/>
    <n v="48.75"/>
    <x v="2"/>
    <x v="381"/>
    <d v="2026-04-08T00:00:00"/>
    <s v="Valid"/>
    <n v="8"/>
    <x v="0"/>
    <x v="4"/>
    <x v="1"/>
    <s v="Valid"/>
  </r>
  <r>
    <s v="ORD-04342"/>
    <x v="0"/>
    <s v="Grace Ochieng"/>
    <s v="grace.ochieng979@example.com"/>
    <s v="Valid"/>
    <x v="1"/>
    <n v="48"/>
    <s v="Valid"/>
    <x v="2"/>
    <s v="Cape Town"/>
    <x v="1"/>
    <x v="11"/>
    <n v="3"/>
    <s v="Valid"/>
    <n v="55"/>
    <n v="0"/>
    <n v="165"/>
    <s v="Valid"/>
    <n v="165"/>
    <x v="3"/>
    <x v="124"/>
    <d v="2026-05-12T00:00:00"/>
    <s v="Valid"/>
    <n v="7"/>
    <x v="0"/>
    <x v="4"/>
    <x v="2"/>
    <s v="Valid"/>
  </r>
  <r>
    <s v="ORD-04343"/>
    <x v="0"/>
    <s v="Grace Kiptoo"/>
    <s v="grace.kiptoo689@example.com"/>
    <s v="Valid"/>
    <x v="1"/>
    <n v="65"/>
    <s v="Valid"/>
    <x v="9"/>
    <s v="Jinja"/>
    <x v="0"/>
    <x v="19"/>
    <n v="1"/>
    <s v="Valid"/>
    <n v="110"/>
    <n v="0.2"/>
    <n v="88"/>
    <s v="Valid"/>
    <n v="88"/>
    <x v="3"/>
    <x v="102"/>
    <d v="2025-11-14T00:00:00"/>
    <s v="Valid"/>
    <n v="1"/>
    <x v="0"/>
    <x v="3"/>
    <x v="1"/>
    <s v="Valid"/>
  </r>
  <r>
    <s v="ORD-04344"/>
    <x v="0"/>
    <s v="Samuel Ochieng"/>
    <s v="samuel.ochieng989@example.com"/>
    <s v="Valid"/>
    <x v="1"/>
    <n v="51"/>
    <s v="Valid"/>
    <x v="9"/>
    <s v="Entebbe"/>
    <x v="0"/>
    <x v="16"/>
    <n v="3"/>
    <s v="Valid"/>
    <n v="145"/>
    <n v="0.15"/>
    <n v="369.75"/>
    <s v="Valid"/>
    <n v="369.75"/>
    <x v="1"/>
    <x v="405"/>
    <d v="2026-04-15T00:00:00"/>
    <s v="Valid"/>
    <n v="7"/>
    <x v="0"/>
    <x v="4"/>
    <x v="3"/>
    <s v="Valid"/>
  </r>
  <r>
    <s v="ORD-04345"/>
    <x v="0"/>
    <s v="Samuel Otieno"/>
    <s v="samuel.otieno148@example.com"/>
    <s v="Valid"/>
    <x v="0"/>
    <n v="49"/>
    <s v="Valid"/>
    <x v="5"/>
    <s v="Kigali"/>
    <x v="1"/>
    <x v="8"/>
    <n v="1"/>
    <s v="Valid"/>
    <n v="18"/>
    <n v="0.15"/>
    <n v="15.3"/>
    <s v="Valid"/>
    <n v="15.3"/>
    <x v="5"/>
    <x v="155"/>
    <d v="2025-05-28T00:00:00"/>
    <s v="Valid"/>
    <n v="2"/>
    <x v="0"/>
    <x v="3"/>
    <x v="2"/>
    <s v="Valid"/>
  </r>
  <r>
    <s v="ORD-04346"/>
    <x v="0"/>
    <s v="Mary Kiptoo"/>
    <s v="mary.kiptoo935@example.com"/>
    <s v="Valid"/>
    <x v="0"/>
    <n v="61"/>
    <s v="Valid"/>
    <x v="3"/>
    <s v="Arusha"/>
    <x v="3"/>
    <x v="5"/>
    <n v="1"/>
    <s v="Valid"/>
    <n v="16"/>
    <n v="0.2"/>
    <n v="12.8"/>
    <s v="Valid"/>
    <n v="12.8"/>
    <x v="3"/>
    <x v="196"/>
    <d v="2026-05-19T00:00:00"/>
    <s v="Valid"/>
    <n v="3"/>
    <x v="0"/>
    <x v="3"/>
    <x v="2"/>
    <s v="Valid"/>
  </r>
  <r>
    <s v="ORD-04347"/>
    <x v="0"/>
    <s v="Daniel Njoroge"/>
    <s v="daniel.njoroge716@example.com"/>
    <s v="Valid"/>
    <x v="1"/>
    <n v="45"/>
    <s v="Valid"/>
    <x v="2"/>
    <s v="Pretoria"/>
    <x v="0"/>
    <x v="3"/>
    <n v="1"/>
    <s v="Valid"/>
    <n v="85"/>
    <n v="0"/>
    <n v="85"/>
    <s v="Valid"/>
    <n v="85"/>
    <x v="0"/>
    <x v="438"/>
    <d v="2026-01-05T00:00:00"/>
    <s v="Valid"/>
    <n v="8"/>
    <x v="0"/>
    <x v="3"/>
    <x v="1"/>
    <s v="Valid"/>
  </r>
  <r>
    <s v="ORD-04348"/>
    <x v="0"/>
    <s v="Brian Patel"/>
    <s v="brian.patel201@example.com"/>
    <s v="Valid"/>
    <x v="1"/>
    <n v="34"/>
    <s v="Valid"/>
    <x v="4"/>
    <s v="Kumasi"/>
    <x v="3"/>
    <x v="6"/>
    <n v="5"/>
    <s v="Valid"/>
    <n v="24"/>
    <n v="0.25"/>
    <n v="90"/>
    <s v="Valid"/>
    <n v="90"/>
    <x v="2"/>
    <x v="549"/>
    <d v="2025-12-22T00:00:00"/>
    <s v="Valid"/>
    <n v="8"/>
    <x v="0"/>
    <x v="1"/>
    <x v="4"/>
    <s v="Valid"/>
  </r>
  <r>
    <s v="ORD-04349"/>
    <x v="0"/>
    <s v="Esther Kamau"/>
    <s v="esther.kamau309@example.com"/>
    <s v="Valid"/>
    <x v="0"/>
    <n v="69"/>
    <s v="Valid"/>
    <x v="0"/>
    <s v="Port Harcourt"/>
    <x v="3"/>
    <x v="22"/>
    <n v="2"/>
    <s v="Valid"/>
    <n v="48"/>
    <n v="0.05"/>
    <n v="91.2"/>
    <s v="Valid"/>
    <n v="91.2"/>
    <x v="1"/>
    <x v="412"/>
    <d v="2025-02-02T00:00:00"/>
    <s v="Valid"/>
    <n v="6"/>
    <x v="0"/>
    <x v="2"/>
    <x v="1"/>
    <s v="Valid"/>
  </r>
  <r>
    <s v="ORD-04350"/>
    <x v="0"/>
    <s v="Lindaa Ochieng"/>
    <s v="user#mail.com"/>
    <s v="Invalid"/>
    <x v="0"/>
    <m/>
    <s v="Invalid"/>
    <x v="6"/>
    <m/>
    <x v="1"/>
    <x v="18"/>
    <n v="2"/>
    <s v="Valid"/>
    <n v="42"/>
    <n v="0"/>
    <n v="109.2"/>
    <s v="Mismatch"/>
    <n v="84"/>
    <x v="2"/>
    <x v="484"/>
    <d v="2025-05-05T00:00:00"/>
    <s v="Valid"/>
    <n v="6"/>
    <x v="0"/>
    <x v="3"/>
    <x v="5"/>
    <s v="Invalid"/>
  </r>
  <r>
    <s v="ORD-04351"/>
    <x v="0"/>
    <s v="Victor Njoroge"/>
    <s v="victor.njoroge896@example.com"/>
    <s v="Valid"/>
    <x v="1"/>
    <n v="40"/>
    <s v="Valid"/>
    <x v="0"/>
    <s v="Lagos"/>
    <x v="2"/>
    <x v="20"/>
    <n v="1"/>
    <s v="Valid"/>
    <n v="38"/>
    <n v="0.2"/>
    <n v="30.4"/>
    <s v="Valid"/>
    <n v="30.4"/>
    <x v="0"/>
    <x v="595"/>
    <d v="2025-08-08T00:00:00"/>
    <s v="Valid"/>
    <n v="1"/>
    <x v="0"/>
    <x v="1"/>
    <x v="3"/>
    <s v="Valid"/>
  </r>
  <r>
    <s v="ORD-04352"/>
    <x v="0"/>
    <s v="Grace Wanjiku"/>
    <s v="grace.wanjiku819@example.com"/>
    <s v="Valid"/>
    <x v="1"/>
    <n v="18"/>
    <s v="Valid"/>
    <x v="0"/>
    <s v="Port Harcourt"/>
    <x v="2"/>
    <x v="21"/>
    <n v="1"/>
    <s v="Valid"/>
    <n v="22"/>
    <n v="0.25"/>
    <n v="16.5"/>
    <s v="Valid"/>
    <n v="16.5"/>
    <x v="4"/>
    <x v="449"/>
    <d v="2025-07-31T00:00:00"/>
    <s v="Valid"/>
    <n v="6"/>
    <x v="0"/>
    <x v="1"/>
    <x v="3"/>
    <s v="Valid"/>
  </r>
  <r>
    <s v="ORD-04353"/>
    <x v="0"/>
    <s v="James Okafor"/>
    <s v="james.okafor940@example.com"/>
    <s v="Valid"/>
    <x v="1"/>
    <n v="18"/>
    <s v="Valid"/>
    <x v="5"/>
    <s v="Kigali"/>
    <x v="2"/>
    <x v="23"/>
    <n v="3"/>
    <s v="Valid"/>
    <n v="65"/>
    <n v="0"/>
    <n v="195"/>
    <s v="Valid"/>
    <n v="195"/>
    <x v="3"/>
    <x v="124"/>
    <d v="2026-05-10T00:00:00"/>
    <s v="Valid"/>
    <n v="5"/>
    <x v="0"/>
    <x v="2"/>
    <x v="2"/>
    <s v="Valid"/>
  </r>
  <r>
    <s v="ORD-04354"/>
    <x v="0"/>
    <s v="Lucy Williams"/>
    <s v="lucy.williams605@example.com"/>
    <s v="Valid"/>
    <x v="1"/>
    <n v="33"/>
    <s v="Valid"/>
    <x v="8"/>
    <s v="Houston"/>
    <x v="0"/>
    <x v="3"/>
    <n v="3"/>
    <s v="Valid"/>
    <n v="85"/>
    <n v="0.05"/>
    <n v="242.25"/>
    <s v="Valid"/>
    <n v="242.25"/>
    <x v="4"/>
    <x v="423"/>
    <d v="2025-03-14T00:00:00"/>
    <s v="Valid"/>
    <n v="4"/>
    <x v="0"/>
    <x v="2"/>
    <x v="1"/>
    <s v="Valid"/>
  </r>
  <r>
    <s v="ORD-04355"/>
    <x v="0"/>
    <s v="Daniel Akinyi"/>
    <s v="daniel.akinyi807@example.com"/>
    <s v="Valid"/>
    <x v="0"/>
    <n v="52"/>
    <s v="Valid"/>
    <x v="8"/>
    <s v="Chicago"/>
    <x v="0"/>
    <x v="3"/>
    <n v="1"/>
    <s v="Valid"/>
    <n v="85"/>
    <n v="0.1"/>
    <n v="76.5"/>
    <s v="Valid"/>
    <n v="76.5"/>
    <x v="5"/>
    <x v="460"/>
    <d v="2025-12-25T00:00:00"/>
    <s v="Valid"/>
    <n v="8"/>
    <x v="0"/>
    <x v="4"/>
    <x v="2"/>
    <s v="Valid"/>
  </r>
  <r>
    <s v="ORD-04356"/>
    <x v="0"/>
    <s v="Jane Williams"/>
    <s v="jane.williams696@example.com"/>
    <s v="Valid"/>
    <x v="0"/>
    <n v="46"/>
    <s v="Valid"/>
    <x v="1"/>
    <s v="Bangalore"/>
    <x v="1"/>
    <x v="11"/>
    <n v="1"/>
    <s v="Valid"/>
    <n v="55"/>
    <n v="0.1"/>
    <n v="49.5"/>
    <s v="Valid"/>
    <n v="49.5"/>
    <x v="3"/>
    <x v="60"/>
    <d v="2025-11-05T00:00:00"/>
    <s v="Valid"/>
    <n v="6"/>
    <x v="0"/>
    <x v="3"/>
    <x v="1"/>
    <s v="Valid"/>
  </r>
  <r>
    <s v="ORD-04357"/>
    <x v="0"/>
    <s v="David Kiptoo"/>
    <s v="david.kiptoo201@example.com"/>
    <s v="Valid"/>
    <x v="1"/>
    <n v="46"/>
    <s v="Valid"/>
    <x v="5"/>
    <s v="Kigali"/>
    <x v="2"/>
    <x v="23"/>
    <n v="1"/>
    <s v="Valid"/>
    <n v="65"/>
    <n v="0.2"/>
    <n v="52"/>
    <s v="Valid"/>
    <n v="52"/>
    <x v="5"/>
    <x v="459"/>
    <d v="2025-08-25T00:00:00"/>
    <s v="Valid"/>
    <n v="2"/>
    <x v="0"/>
    <x v="0"/>
    <x v="2"/>
    <s v="Valid"/>
  </r>
  <r>
    <s v="ORD-04358"/>
    <x v="0"/>
    <s v="Victor Williams"/>
    <s v="victor.williams650@example.com"/>
    <s v="Valid"/>
    <x v="1"/>
    <n v="39"/>
    <s v="Valid"/>
    <x v="2"/>
    <s v="Durban"/>
    <x v="3"/>
    <x v="14"/>
    <n v="2"/>
    <s v="Valid"/>
    <n v="19"/>
    <n v="0.15"/>
    <n v="32.299999999999997"/>
    <s v="Valid"/>
    <n v="32.299999999999997"/>
    <x v="0"/>
    <x v="451"/>
    <d v="2025-02-11T00:00:00"/>
    <s v="Valid"/>
    <n v="1"/>
    <x v="0"/>
    <x v="1"/>
    <x v="2"/>
    <s v="Valid"/>
  </r>
  <r>
    <s v="ORD-04359"/>
    <x v="0"/>
    <s v="Brian Mensah"/>
    <s v="brian.mensah182@example.com"/>
    <s v="Valid"/>
    <x v="1"/>
    <n v="30"/>
    <s v="Valid"/>
    <x v="2"/>
    <s v="Durban"/>
    <x v="1"/>
    <x v="4"/>
    <n v="25"/>
    <s v="Valid"/>
    <n v="75"/>
    <n v="0.15"/>
    <n v="1593.75"/>
    <s v="Valid"/>
    <n v="1593.75"/>
    <x v="5"/>
    <x v="424"/>
    <d v="2026-02-22T00:00:00"/>
    <s v="Valid"/>
    <n v="3"/>
    <x v="0"/>
    <x v="1"/>
    <x v="0"/>
    <s v="Valid"/>
  </r>
  <r>
    <s v="ORD-04360"/>
    <x v="0"/>
    <s v="John Khan"/>
    <s v="john.khan331@example.com"/>
    <s v="Valid"/>
    <x v="1"/>
    <n v="49"/>
    <s v="Valid"/>
    <x v="2"/>
    <s v="Durban"/>
    <x v="3"/>
    <x v="6"/>
    <n v="3"/>
    <s v="Valid"/>
    <n v="24"/>
    <n v="0.05"/>
    <n v="68.400000000000006"/>
    <s v="Valid"/>
    <n v="68.400000000000006"/>
    <x v="3"/>
    <x v="179"/>
    <d v="2025-05-14T00:00:00"/>
    <s v="Valid"/>
    <n v="2"/>
    <x v="0"/>
    <x v="2"/>
    <x v="4"/>
    <s v="Valid"/>
  </r>
  <r>
    <s v="ORD-04361"/>
    <x v="0"/>
    <s v="James Njoroge"/>
    <s v="james.njoroge35@example.com"/>
    <s v="Valid"/>
    <x v="1"/>
    <n v="27"/>
    <s v="Valid"/>
    <x v="5"/>
    <s v="Kigali"/>
    <x v="3"/>
    <x v="12"/>
    <n v="3"/>
    <s v="Valid"/>
    <n v="70"/>
    <n v="0.25"/>
    <n v="157.5"/>
    <s v="Valid"/>
    <n v="157.5"/>
    <x v="3"/>
    <x v="567"/>
    <d v="2026-01-21T00:00:00"/>
    <s v="Valid"/>
    <n v="7"/>
    <x v="0"/>
    <x v="1"/>
    <x v="3"/>
    <s v="Valid"/>
  </r>
  <r>
    <s v="ORD-04362"/>
    <x v="0"/>
    <s v="Mary Njoroge"/>
    <s v="mary.njoroge31@example.com"/>
    <s v="Valid"/>
    <x v="1"/>
    <n v="18"/>
    <s v="Valid"/>
    <x v="2"/>
    <s v="Johannesburg"/>
    <x v="2"/>
    <x v="21"/>
    <n v="1"/>
    <s v="Valid"/>
    <n v="22"/>
    <n v="0.2"/>
    <n v="17.600000000000001"/>
    <s v="Valid"/>
    <n v="17.600000000000001"/>
    <x v="2"/>
    <x v="491"/>
    <d v="2025-02-18T00:00:00"/>
    <s v="Valid"/>
    <n v="7"/>
    <x v="0"/>
    <x v="1"/>
    <x v="2"/>
    <s v="Valid"/>
  </r>
  <r>
    <s v="ORD-04363"/>
    <x v="0"/>
    <s v="Lindaa Khan"/>
    <m/>
    <s v="Missing"/>
    <x v="0"/>
    <m/>
    <s v="Invalid"/>
    <x v="3"/>
    <s v="Mwanza"/>
    <x v="1"/>
    <x v="8"/>
    <n v="0"/>
    <s v="Invalid"/>
    <n v="18"/>
    <n v="0.25"/>
    <n v="27"/>
    <s v="Not Validated"/>
    <m/>
    <x v="0"/>
    <x v="220"/>
    <d v="2026-01-14T00:00:00"/>
    <s v="Invalid"/>
    <m/>
    <x v="1"/>
    <x v="3"/>
    <x v="5"/>
    <s v="Missing"/>
  </r>
  <r>
    <s v="ORD-04364"/>
    <x v="0"/>
    <s v="Mary Kiptoo"/>
    <s v="mary.kiptoo150@example.com"/>
    <s v="Valid"/>
    <x v="1"/>
    <n v="50"/>
    <s v="Valid"/>
    <x v="3"/>
    <s v="Dar Es Salaam"/>
    <x v="1"/>
    <x v="1"/>
    <n v="3"/>
    <s v="Valid"/>
    <n v="28"/>
    <n v="0.05"/>
    <n v="79.8"/>
    <s v="Valid"/>
    <n v="79.8"/>
    <x v="5"/>
    <x v="75"/>
    <d v="2026-06-25T00:00:00"/>
    <s v="Valid"/>
    <n v="1"/>
    <x v="0"/>
    <x v="1"/>
    <x v="3"/>
    <s v="Valid"/>
  </r>
  <r>
    <s v="ORD-04365"/>
    <x v="0"/>
    <s v="James Brown"/>
    <s v="james.brown572@example.com"/>
    <s v="Valid"/>
    <x v="0"/>
    <n v="65"/>
    <s v="Valid"/>
    <x v="6"/>
    <s v="Manchester"/>
    <x v="2"/>
    <x v="15"/>
    <n v="1"/>
    <s v="Valid"/>
    <n v="1150"/>
    <n v="0.15"/>
    <n v="977.5"/>
    <s v="Valid"/>
    <n v="977.5"/>
    <x v="0"/>
    <x v="199"/>
    <d v="2026-08-25T00:00:00"/>
    <s v="Valid"/>
    <n v="3"/>
    <x v="0"/>
    <x v="1"/>
    <x v="0"/>
    <s v="Valid"/>
  </r>
  <r>
    <s v="ORD-04366"/>
    <x v="0"/>
    <s v="Daniel Kiptoo"/>
    <s v="daniel.kiptoo388@example.com"/>
    <s v="Valid"/>
    <x v="1"/>
    <n v="48"/>
    <s v="Valid"/>
    <x v="5"/>
    <s v="Butare"/>
    <x v="0"/>
    <x v="16"/>
    <n v="2"/>
    <s v="Valid"/>
    <n v="145"/>
    <n v="0.05"/>
    <n v="275.5"/>
    <s v="Valid"/>
    <n v="275.5"/>
    <x v="5"/>
    <x v="509"/>
    <d v="2026-02-16T00:00:00"/>
    <s v="Valid"/>
    <n v="3"/>
    <x v="0"/>
    <x v="4"/>
    <x v="1"/>
    <s v="Valid"/>
  </r>
  <r>
    <s v="ORD-04367"/>
    <x v="0"/>
    <s v="Michaael Williams"/>
    <s v="invalid@"/>
    <s v="Invalid"/>
    <x v="1"/>
    <m/>
    <s v="Invalid"/>
    <x v="8"/>
    <s v="Chicago"/>
    <x v="3"/>
    <x v="6"/>
    <n v="1000"/>
    <s v="Outlier"/>
    <n v="24"/>
    <n v="0.2"/>
    <n v="38.4"/>
    <s v="Not Validated"/>
    <m/>
    <x v="7"/>
    <x v="548"/>
    <d v="2025-10-07T00:00:00"/>
    <s v="Valid"/>
    <n v="4"/>
    <x v="0"/>
    <x v="5"/>
    <x v="5"/>
    <s v="Missing"/>
  </r>
  <r>
    <s v="ORD-04368"/>
    <x v="0"/>
    <s v="Jane Williams"/>
    <s v="jane.williams289@example.com"/>
    <s v="Valid"/>
    <x v="1"/>
    <n v="61"/>
    <s v="Valid"/>
    <x v="0"/>
    <s v="Lagos"/>
    <x v="0"/>
    <x v="0"/>
    <n v="3"/>
    <s v="Valid"/>
    <n v="35"/>
    <n v="0"/>
    <n v="105"/>
    <s v="Valid"/>
    <n v="105"/>
    <x v="0"/>
    <x v="356"/>
    <d v="2025-10-02T00:00:00"/>
    <s v="Valid"/>
    <n v="4"/>
    <x v="0"/>
    <x v="2"/>
    <x v="0"/>
    <s v="Valid"/>
  </r>
  <r>
    <s v="ORD-04369"/>
    <x v="0"/>
    <s v="Faith Mensah"/>
    <s v="faith.mensah235@example.com"/>
    <s v="Valid"/>
    <x v="1"/>
    <n v="60"/>
    <s v="Valid"/>
    <x v="5"/>
    <s v="Kigali"/>
    <x v="2"/>
    <x v="20"/>
    <n v="2"/>
    <s v="Valid"/>
    <n v="38"/>
    <n v="0.1"/>
    <n v="68.400000000000006"/>
    <s v="Valid"/>
    <n v="68.400000000000006"/>
    <x v="1"/>
    <x v="301"/>
    <d v="2026-01-28T00:00:00"/>
    <s v="Valid"/>
    <n v="8"/>
    <x v="0"/>
    <x v="4"/>
    <x v="2"/>
    <s v="Valid"/>
  </r>
  <r>
    <s v="ORD-04370"/>
    <x v="0"/>
    <s v="Mercy Kiptoo"/>
    <s v="mercy.kiptoo769@example.com"/>
    <s v="Valid"/>
    <x v="1"/>
    <n v="39"/>
    <s v="Valid"/>
    <x v="9"/>
    <s v="Kampala"/>
    <x v="3"/>
    <x v="6"/>
    <n v="2"/>
    <s v="Valid"/>
    <n v="24"/>
    <n v="0.05"/>
    <n v="45.6"/>
    <s v="Valid"/>
    <n v="45.6"/>
    <x v="5"/>
    <x v="56"/>
    <d v="2026-06-28T00:00:00"/>
    <s v="Valid"/>
    <n v="5"/>
    <x v="0"/>
    <x v="0"/>
    <x v="1"/>
    <s v="Valid"/>
  </r>
  <r>
    <s v="ORD-04371"/>
    <x v="0"/>
    <s v="Faith Mwangi"/>
    <s v="faith.mwangi455@example.com"/>
    <s v="Valid"/>
    <x v="0"/>
    <n v="68"/>
    <s v="Valid"/>
    <x v="6"/>
    <s v="Birmingham"/>
    <x v="2"/>
    <x v="15"/>
    <n v="1"/>
    <s v="Valid"/>
    <n v="1150"/>
    <n v="0.15"/>
    <n v="977.5"/>
    <s v="Valid"/>
    <n v="977.5"/>
    <x v="0"/>
    <x v="402"/>
    <d v="2026-02-09T00:00:00"/>
    <s v="Valid"/>
    <n v="8"/>
    <x v="0"/>
    <x v="1"/>
    <x v="1"/>
    <s v="Valid"/>
  </r>
  <r>
    <s v="ORD-04372"/>
    <x v="0"/>
    <s v="Lucy Mwangi"/>
    <s v="lucy.mwangi357@example.com"/>
    <s v="Valid"/>
    <x v="0"/>
    <n v="68"/>
    <s v="Valid"/>
    <x v="8"/>
    <s v="New York"/>
    <x v="0"/>
    <x v="3"/>
    <n v="2"/>
    <s v="Valid"/>
    <n v="85"/>
    <n v="0.25"/>
    <n v="127.5"/>
    <s v="Valid"/>
    <n v="127.5"/>
    <x v="4"/>
    <x v="228"/>
    <d v="2026-08-26T00:00:00"/>
    <s v="Valid"/>
    <n v="3"/>
    <x v="0"/>
    <x v="0"/>
    <x v="3"/>
    <s v="Valid"/>
  </r>
  <r>
    <s v="ORD-04373"/>
    <x v="0"/>
    <s v="Daniel Akinyi"/>
    <s v="daniel.akinyi586@example.com"/>
    <s v="Valid"/>
    <x v="0"/>
    <n v="29"/>
    <s v="Valid"/>
    <x v="1"/>
    <s v="Mumbai"/>
    <x v="0"/>
    <x v="16"/>
    <n v="1"/>
    <s v="Valid"/>
    <n v="145"/>
    <n v="0.15"/>
    <n v="123.25"/>
    <s v="Valid"/>
    <n v="123.25"/>
    <x v="3"/>
    <x v="329"/>
    <d v="2026-06-07T00:00:00"/>
    <s v="Valid"/>
    <n v="4"/>
    <x v="0"/>
    <x v="4"/>
    <x v="0"/>
    <s v="Valid"/>
  </r>
  <r>
    <s v="ORD-04374"/>
    <x v="0"/>
    <s v="David Okafor"/>
    <s v="david.okafor956@example.com"/>
    <s v="Valid"/>
    <x v="0"/>
    <n v="35"/>
    <s v="Valid"/>
    <x v="8"/>
    <s v="Los Angeles"/>
    <x v="3"/>
    <x v="14"/>
    <n v="2"/>
    <s v="Valid"/>
    <n v="19"/>
    <n v="0.15"/>
    <n v="32.299999999999997"/>
    <s v="Valid"/>
    <n v="32.299999999999997"/>
    <x v="1"/>
    <x v="108"/>
    <d v="2026-02-04T00:00:00"/>
    <s v="Valid"/>
    <n v="6"/>
    <x v="0"/>
    <x v="4"/>
    <x v="1"/>
    <s v="Valid"/>
  </r>
  <r>
    <s v="ORD-04375"/>
    <x v="0"/>
    <s v="Peter Kiptoo"/>
    <s v="peter.kiptoo422@example.com"/>
    <s v="Valid"/>
    <x v="0"/>
    <n v="30"/>
    <s v="Valid"/>
    <x v="8"/>
    <s v="Los Angeles"/>
    <x v="0"/>
    <x v="3"/>
    <n v="2"/>
    <s v="Valid"/>
    <n v="85"/>
    <n v="0"/>
    <n v="170"/>
    <s v="Valid"/>
    <n v="170"/>
    <x v="2"/>
    <x v="163"/>
    <d v="2026-03-01T00:00:00"/>
    <s v="Valid"/>
    <n v="3"/>
    <x v="0"/>
    <x v="3"/>
    <x v="2"/>
    <s v="Valid"/>
  </r>
  <r>
    <s v="ORD-04376"/>
    <x v="0"/>
    <s v="Sarah Brown"/>
    <s v="sarah.brown425@example.com"/>
    <s v="Valid"/>
    <x v="0"/>
    <n v="39"/>
    <s v="Valid"/>
    <x v="7"/>
    <s v="Mombasa"/>
    <x v="0"/>
    <x v="3"/>
    <n v="2"/>
    <s v="Valid"/>
    <n v="85"/>
    <n v="0.15"/>
    <n v="144.5"/>
    <s v="Valid"/>
    <n v="144.5"/>
    <x v="1"/>
    <x v="120"/>
    <d v="2025-12-18T00:00:00"/>
    <s v="Valid"/>
    <n v="8"/>
    <x v="0"/>
    <x v="3"/>
    <x v="1"/>
    <s v="Valid"/>
  </r>
  <r>
    <s v="ORD-04377"/>
    <x v="0"/>
    <s v="Grace Smith"/>
    <s v="grace.smith693@example.com"/>
    <s v="Valid"/>
    <x v="0"/>
    <n v="63"/>
    <s v="Valid"/>
    <x v="2"/>
    <s v="Pretoria"/>
    <x v="2"/>
    <x v="9"/>
    <n v="4"/>
    <s v="Valid"/>
    <n v="699"/>
    <n v="0"/>
    <n v="2796"/>
    <s v="Valid"/>
    <n v="2796"/>
    <x v="1"/>
    <x v="42"/>
    <d v="2025-10-17T00:00:00"/>
    <s v="Valid"/>
    <n v="6"/>
    <x v="0"/>
    <x v="4"/>
    <x v="1"/>
    <s v="Valid"/>
  </r>
  <r>
    <s v="ORD-04378"/>
    <x v="0"/>
    <s v="Sarah Smith"/>
    <s v="sarah.smith357@example.com"/>
    <s v="Valid"/>
    <x v="1"/>
    <n v="22"/>
    <s v="Valid"/>
    <x v="9"/>
    <s v="Entebbe"/>
    <x v="0"/>
    <x v="24"/>
    <n v="2"/>
    <s v="Valid"/>
    <n v="58"/>
    <n v="0"/>
    <n v="116"/>
    <s v="Valid"/>
    <n v="116"/>
    <x v="5"/>
    <x v="97"/>
    <d v="2026-06-14T00:00:00"/>
    <s v="Valid"/>
    <n v="4"/>
    <x v="0"/>
    <x v="3"/>
    <x v="1"/>
    <s v="Valid"/>
  </r>
  <r>
    <s v="ORD-04379"/>
    <x v="0"/>
    <s v="Jaane Mensah"/>
    <s v="jane.mensah429@example.com"/>
    <s v="Valid"/>
    <x v="0"/>
    <n v="18"/>
    <s v="Valid"/>
    <x v="4"/>
    <s v="Accra"/>
    <x v="1"/>
    <x v="17"/>
    <n v="2"/>
    <s v="Valid"/>
    <n v="62"/>
    <n v="0"/>
    <n v="62"/>
    <s v="Mismatch"/>
    <n v="124"/>
    <x v="4"/>
    <x v="287"/>
    <d v="2025-07-26T00:00:00"/>
    <s v="Valid"/>
    <n v="4"/>
    <x v="0"/>
    <x v="2"/>
    <x v="1"/>
    <s v="Valid"/>
  </r>
  <r>
    <s v="ORD-04380"/>
    <x v="0"/>
    <s v="Grace Mwangi"/>
    <s v="grace.mwangi686@example.com"/>
    <s v="Valid"/>
    <x v="1"/>
    <n v="46"/>
    <s v="Valid"/>
    <x v="1"/>
    <s v="Chennai"/>
    <x v="3"/>
    <x v="6"/>
    <n v="2"/>
    <s v="Valid"/>
    <n v="24"/>
    <n v="0"/>
    <n v="48"/>
    <s v="Valid"/>
    <n v="48"/>
    <x v="5"/>
    <x v="189"/>
    <d v="2026-04-24T00:00:00"/>
    <s v="Valid"/>
    <n v="2"/>
    <x v="0"/>
    <x v="4"/>
    <x v="2"/>
    <s v="Valid"/>
  </r>
  <r>
    <s v="ORD-04381"/>
    <x v="0"/>
    <s v="Michael Okafor"/>
    <s v="michael.okafor770@example.com"/>
    <s v="Valid"/>
    <x v="0"/>
    <n v="43"/>
    <s v="Valid"/>
    <x v="1"/>
    <s v="Delhi"/>
    <x v="2"/>
    <x v="10"/>
    <n v="3"/>
    <s v="Valid"/>
    <n v="120"/>
    <n v="0.05"/>
    <n v="342"/>
    <s v="Valid"/>
    <n v="342"/>
    <x v="5"/>
    <x v="513"/>
    <d v="2025-04-08T00:00:00"/>
    <s v="Valid"/>
    <n v="2"/>
    <x v="0"/>
    <x v="2"/>
    <x v="1"/>
    <s v="Valid"/>
  </r>
  <r>
    <s v="ORD-04382"/>
    <x v="0"/>
    <s v="Mary Smith"/>
    <s v="mary.smith526@example.com"/>
    <s v="Valid"/>
    <x v="1"/>
    <n v="32"/>
    <s v="Valid"/>
    <x v="9"/>
    <s v="Jinja"/>
    <x v="0"/>
    <x v="19"/>
    <n v="3"/>
    <s v="Valid"/>
    <n v="110"/>
    <n v="0.15"/>
    <n v="280.5"/>
    <s v="Valid"/>
    <n v="280.5"/>
    <x v="3"/>
    <x v="281"/>
    <d v="2026-07-31T00:00:00"/>
    <s v="Valid"/>
    <n v="8"/>
    <x v="0"/>
    <x v="0"/>
    <x v="3"/>
    <s v="Valid"/>
  </r>
  <r>
    <s v="ORD-04383"/>
    <x v="0"/>
    <s v="Lucy Mensah"/>
    <s v="lucy.mensah780@example.com"/>
    <s v="Valid"/>
    <x v="1"/>
    <n v="41"/>
    <s v="Valid"/>
    <x v="9"/>
    <s v="Kampala"/>
    <x v="0"/>
    <x v="16"/>
    <n v="1"/>
    <s v="Valid"/>
    <n v="145"/>
    <n v="0"/>
    <n v="145"/>
    <s v="Valid"/>
    <n v="145"/>
    <x v="1"/>
    <x v="143"/>
    <d v="2025-07-11T00:00:00"/>
    <s v="Valid"/>
    <n v="8"/>
    <x v="0"/>
    <x v="1"/>
    <x v="2"/>
    <s v="Valid"/>
  </r>
  <r>
    <s v="ORD-04384"/>
    <x v="0"/>
    <s v="Lucy Akinyi"/>
    <s v="lucy.akinyi661@example.com"/>
    <s v="Valid"/>
    <x v="0"/>
    <n v="31"/>
    <s v="Valid"/>
    <x v="3"/>
    <s v="Dar Es Salaam"/>
    <x v="3"/>
    <x v="5"/>
    <n v="2"/>
    <s v="Valid"/>
    <n v="16"/>
    <n v="0"/>
    <n v="32"/>
    <s v="Valid"/>
    <n v="32"/>
    <x v="5"/>
    <x v="535"/>
    <d v="2025-11-13T00:00:00"/>
    <s v="Valid"/>
    <n v="2"/>
    <x v="0"/>
    <x v="0"/>
    <x v="2"/>
    <s v="Valid"/>
  </r>
  <r>
    <s v="ORD-04385"/>
    <x v="0"/>
    <s v="James Kamau"/>
    <s v="james.kamau616@example.com"/>
    <s v="Valid"/>
    <x v="1"/>
    <n v="58"/>
    <s v="Valid"/>
    <x v="2"/>
    <s v="Cape Town"/>
    <x v="3"/>
    <x v="13"/>
    <n v="1"/>
    <s v="Valid"/>
    <n v="52"/>
    <n v="0"/>
    <n v="52"/>
    <s v="Valid"/>
    <n v="52"/>
    <x v="4"/>
    <x v="516"/>
    <d v="2025-11-19T00:00:00"/>
    <s v="Valid"/>
    <n v="5"/>
    <x v="0"/>
    <x v="4"/>
    <x v="1"/>
    <s v="Valid"/>
  </r>
  <r>
    <s v="ORD-04386"/>
    <x v="0"/>
    <s v="Jane Mensah"/>
    <s v="jane.mensah596@example.com"/>
    <s v="Valid"/>
    <x v="0"/>
    <n v="24"/>
    <s v="Valid"/>
    <x v="4"/>
    <s v="Accra"/>
    <x v="0"/>
    <x v="0"/>
    <n v="3"/>
    <s v="Valid"/>
    <n v="35"/>
    <n v="0.05"/>
    <n v="99.75"/>
    <s v="Valid"/>
    <n v="99.75"/>
    <x v="3"/>
    <x v="513"/>
    <d v="2025-04-12T00:00:00"/>
    <s v="Valid"/>
    <n v="6"/>
    <x v="0"/>
    <x v="2"/>
    <x v="2"/>
    <s v="Valid"/>
  </r>
  <r>
    <s v="ORD-04387"/>
    <x v="0"/>
    <s v="Victor Kiptoo"/>
    <s v="victor.kiptoo82@example.com"/>
    <s v="Valid"/>
    <x v="0"/>
    <n v="69"/>
    <s v="Valid"/>
    <x v="9"/>
    <s v="Jinja"/>
    <x v="0"/>
    <x v="3"/>
    <n v="2"/>
    <s v="Valid"/>
    <n v="85"/>
    <n v="0.05"/>
    <n v="161.5"/>
    <s v="Valid"/>
    <n v="161.5"/>
    <x v="3"/>
    <x v="259"/>
    <d v="2025-01-19T00:00:00"/>
    <s v="Valid"/>
    <n v="6"/>
    <x v="0"/>
    <x v="2"/>
    <x v="4"/>
    <s v="Valid"/>
  </r>
  <r>
    <s v="ORD-04388"/>
    <x v="0"/>
    <s v="Esther Williams"/>
    <s v="esther.williams382@example.com"/>
    <s v="Valid"/>
    <x v="0"/>
    <n v="27"/>
    <s v="Valid"/>
    <x v="7"/>
    <s v="Nairobi"/>
    <x v="2"/>
    <x v="21"/>
    <n v="1"/>
    <s v="Valid"/>
    <n v="22"/>
    <n v="0.1"/>
    <n v="19.8"/>
    <s v="Valid"/>
    <n v="19.8"/>
    <x v="1"/>
    <x v="191"/>
    <d v="2025-05-13T00:00:00"/>
    <s v="Valid"/>
    <n v="3"/>
    <x v="0"/>
    <x v="0"/>
    <x v="3"/>
    <s v="Valid"/>
  </r>
  <r>
    <s v="ORD-04389"/>
    <x v="0"/>
    <s v="Mary Kiptoo"/>
    <s v="mary.kiptoo429@example.com"/>
    <s v="Valid"/>
    <x v="1"/>
    <n v="40"/>
    <s v="Valid"/>
    <x v="2"/>
    <s v="Pretoria"/>
    <x v="3"/>
    <x v="12"/>
    <n v="3"/>
    <s v="Valid"/>
    <n v="70"/>
    <n v="0.05"/>
    <n v="199.5"/>
    <s v="Valid"/>
    <n v="199.5"/>
    <x v="3"/>
    <x v="599"/>
    <d v="2026-01-18T00:00:00"/>
    <s v="Valid"/>
    <n v="7"/>
    <x v="0"/>
    <x v="3"/>
    <x v="1"/>
    <s v="Valid"/>
  </r>
  <r>
    <s v="ORD-04390"/>
    <x v="0"/>
    <s v="Mary Mensah"/>
    <s v="mary.mensah928@example.com"/>
    <s v="Valid"/>
    <x v="1"/>
    <n v="41"/>
    <s v="Valid"/>
    <x v="7"/>
    <s v="Mombasa"/>
    <x v="3"/>
    <x v="6"/>
    <n v="1"/>
    <s v="Valid"/>
    <n v="24"/>
    <n v="0"/>
    <n v="24"/>
    <s v="Valid"/>
    <n v="24"/>
    <x v="4"/>
    <x v="436"/>
    <d v="2026-05-17T00:00:00"/>
    <s v="Valid"/>
    <n v="6"/>
    <x v="0"/>
    <x v="2"/>
    <x v="4"/>
    <s v="Valid"/>
  </r>
  <r>
    <s v="ORD-04391"/>
    <x v="0"/>
    <s v="Michael Kamau"/>
    <s v="michael.kamau999@example.com"/>
    <s v="Valid"/>
    <x v="1"/>
    <n v="24"/>
    <s v="Valid"/>
    <x v="4"/>
    <s v="Tamale"/>
    <x v="3"/>
    <x v="14"/>
    <n v="1"/>
    <s v="Valid"/>
    <n v="19"/>
    <n v="0.05"/>
    <n v="18.05"/>
    <s v="Valid"/>
    <n v="18.05"/>
    <x v="3"/>
    <x v="576"/>
    <d v="2025-03-21T00:00:00"/>
    <s v="Valid"/>
    <n v="6"/>
    <x v="0"/>
    <x v="3"/>
    <x v="2"/>
    <s v="Valid"/>
  </r>
  <r>
    <s v="ORD-04392"/>
    <x v="0"/>
    <s v="James Williams"/>
    <s v="james.williams91@example.com"/>
    <s v="Valid"/>
    <x v="0"/>
    <n v="41"/>
    <s v="Valid"/>
    <x v="0"/>
    <s v="Port Harcourt"/>
    <x v="2"/>
    <x v="10"/>
    <n v="2"/>
    <s v="Valid"/>
    <n v="120"/>
    <n v="0.1"/>
    <n v="216"/>
    <s v="Valid"/>
    <n v="216"/>
    <x v="5"/>
    <x v="394"/>
    <d v="2026-07-03T00:00:00"/>
    <s v="Valid"/>
    <n v="7"/>
    <x v="0"/>
    <x v="2"/>
    <x v="4"/>
    <s v="Valid"/>
  </r>
  <r>
    <s v="ORD-04393"/>
    <x v="0"/>
    <s v="Victor Akinyi"/>
    <s v="victor.akinyi489@example.com"/>
    <s v="Valid"/>
    <x v="1"/>
    <n v="23"/>
    <s v="Valid"/>
    <x v="6"/>
    <s v="Manchester"/>
    <x v="2"/>
    <x v="10"/>
    <n v="2"/>
    <s v="Valid"/>
    <n v="120"/>
    <n v="0"/>
    <n v="240"/>
    <s v="Valid"/>
    <n v="240"/>
    <x v="0"/>
    <x v="305"/>
    <d v="2026-02-19T00:00:00"/>
    <s v="Valid"/>
    <n v="3"/>
    <x v="0"/>
    <x v="4"/>
    <x v="2"/>
    <s v="Valid"/>
  </r>
  <r>
    <s v="ORD-04394"/>
    <x v="0"/>
    <s v="Lucy Ochieng"/>
    <s v="lucy.ochieng445@example.com"/>
    <s v="Valid"/>
    <x v="1"/>
    <n v="59"/>
    <s v="Valid"/>
    <x v="7"/>
    <s v="Kisumu"/>
    <x v="3"/>
    <x v="13"/>
    <n v="3"/>
    <s v="Valid"/>
    <n v="52"/>
    <n v="0.2"/>
    <n v="124.8"/>
    <s v="Valid"/>
    <n v="124.8"/>
    <x v="4"/>
    <x v="453"/>
    <d v="2026-03-26T00:00:00"/>
    <s v="Valid"/>
    <n v="6"/>
    <x v="0"/>
    <x v="4"/>
    <x v="2"/>
    <s v="Valid"/>
  </r>
  <r>
    <s v="ORD-04395"/>
    <x v="0"/>
    <s v="Lucy Kiptoo"/>
    <s v="lucy.kiptoo868@example.com"/>
    <s v="Valid"/>
    <x v="0"/>
    <n v="31"/>
    <s v="Valid"/>
    <x v="2"/>
    <s v="Pretoria"/>
    <x v="2"/>
    <x v="10"/>
    <n v="4"/>
    <s v="Valid"/>
    <n v="120"/>
    <n v="0"/>
    <n v="480"/>
    <s v="Valid"/>
    <n v="480"/>
    <x v="1"/>
    <x v="337"/>
    <d v="2025-02-28T00:00:00"/>
    <s v="Valid"/>
    <n v="3"/>
    <x v="0"/>
    <x v="1"/>
    <x v="2"/>
    <s v="Valid"/>
  </r>
  <r>
    <s v="ORD-04396"/>
    <x v="0"/>
    <s v="Grace Brown"/>
    <s v="grace.brown889@example.com"/>
    <s v="Valid"/>
    <x v="1"/>
    <n v="35"/>
    <s v="Valid"/>
    <x v="8"/>
    <s v="Chicago"/>
    <x v="3"/>
    <x v="13"/>
    <n v="1"/>
    <s v="Valid"/>
    <n v="52"/>
    <n v="0.05"/>
    <n v="49.4"/>
    <s v="Valid"/>
    <n v="49.4"/>
    <x v="1"/>
    <x v="285"/>
    <d v="2025-01-07T00:00:00"/>
    <s v="Valid"/>
    <n v="2"/>
    <x v="0"/>
    <x v="4"/>
    <x v="4"/>
    <s v="Valid"/>
  </r>
  <r>
    <s v="ORD-04397"/>
    <x v="0"/>
    <s v="Faith Kiptoo"/>
    <s v="faith.kiptoo138@example.com"/>
    <s v="Valid"/>
    <x v="0"/>
    <n v="21"/>
    <s v="Valid"/>
    <x v="5"/>
    <s v="Kigali"/>
    <x v="1"/>
    <x v="11"/>
    <n v="1"/>
    <s v="Valid"/>
    <n v="55"/>
    <n v="0.05"/>
    <n v="52.25"/>
    <s v="Valid"/>
    <n v="52.25"/>
    <x v="0"/>
    <x v="275"/>
    <d v="2025-08-31T00:00:00"/>
    <s v="Valid"/>
    <n v="5"/>
    <x v="0"/>
    <x v="1"/>
    <x v="4"/>
    <s v="Valid"/>
  </r>
  <r>
    <s v="ORD-04398"/>
    <x v="0"/>
    <s v="James Kiptoo"/>
    <s v="james.kiptoo135@example.com"/>
    <s v="Valid"/>
    <x v="0"/>
    <n v="50"/>
    <s v="Valid"/>
    <x v="8"/>
    <s v="Los Angeles"/>
    <x v="1"/>
    <x v="4"/>
    <n v="1"/>
    <s v="Valid"/>
    <n v="75"/>
    <n v="0.2"/>
    <n v="60"/>
    <s v="Valid"/>
    <n v="60"/>
    <x v="0"/>
    <x v="74"/>
    <d v="2025-03-26T00:00:00"/>
    <s v="Valid"/>
    <n v="1"/>
    <x v="0"/>
    <x v="2"/>
    <x v="4"/>
    <s v="Valid"/>
  </r>
  <r>
    <s v="ORD-04399"/>
    <x v="0"/>
    <s v="Kevin Brown"/>
    <s v="kevin.brown358@example.com"/>
    <s v="Valid"/>
    <x v="0"/>
    <n v="50"/>
    <s v="Valid"/>
    <x v="6"/>
    <s v="Birmingham"/>
    <x v="0"/>
    <x v="0"/>
    <n v="1"/>
    <s v="Valid"/>
    <n v="35"/>
    <n v="0"/>
    <n v="35"/>
    <s v="Valid"/>
    <n v="35"/>
    <x v="3"/>
    <x v="551"/>
    <d v="2026-03-19T00:00:00"/>
    <s v="Valid"/>
    <n v="4"/>
    <x v="0"/>
    <x v="1"/>
    <x v="2"/>
    <s v="Valid"/>
  </r>
  <r>
    <s v="ORD-04400"/>
    <x v="0"/>
    <s v="Grace Mensah"/>
    <s v="grace.mensah534@example.com"/>
    <s v="Valid"/>
    <x v="0"/>
    <n v="49"/>
    <s v="Valid"/>
    <x v="6"/>
    <s v="Birmingham"/>
    <x v="1"/>
    <x v="8"/>
    <n v="1"/>
    <s v="Valid"/>
    <n v="18"/>
    <n v="0.2"/>
    <n v="14.4"/>
    <s v="Valid"/>
    <n v="14.4"/>
    <x v="0"/>
    <x v="414"/>
    <d v="2025-08-14T00:00:00"/>
    <s v="Valid"/>
    <n v="4"/>
    <x v="0"/>
    <x v="3"/>
    <x v="1"/>
    <s v="Valid"/>
  </r>
  <r>
    <s v="ORD-04401"/>
    <x v="0"/>
    <s v="Michael Akinyi"/>
    <s v="michael.akinyi314@example.com"/>
    <s v="Valid"/>
    <x v="0"/>
    <n v="23"/>
    <s v="Valid"/>
    <x v="4"/>
    <s v="Kumasi"/>
    <x v="1"/>
    <x v="18"/>
    <n v="1"/>
    <s v="Valid"/>
    <n v="42"/>
    <n v="0.25"/>
    <n v="31.5"/>
    <s v="Valid"/>
    <n v="31.5"/>
    <x v="2"/>
    <x v="557"/>
    <d v="2026-07-05T00:00:00"/>
    <s v="Valid"/>
    <n v="8"/>
    <x v="0"/>
    <x v="1"/>
    <x v="0"/>
    <s v="Valid"/>
  </r>
  <r>
    <s v="ORD-04402"/>
    <x v="0"/>
    <s v="Jane Wanjiku"/>
    <s v="jane.wanjiku188@example.com"/>
    <s v="Valid"/>
    <x v="0"/>
    <n v="36"/>
    <s v="Valid"/>
    <x v="9"/>
    <s v="Kampala"/>
    <x v="0"/>
    <x v="3"/>
    <n v="1"/>
    <s v="Valid"/>
    <n v="85"/>
    <n v="0.1"/>
    <n v="76.5"/>
    <s v="Valid"/>
    <n v="76.5"/>
    <x v="4"/>
    <x v="366"/>
    <d v="2025-08-02T00:00:00"/>
    <s v="Valid"/>
    <n v="7"/>
    <x v="0"/>
    <x v="4"/>
    <x v="2"/>
    <s v="Valid"/>
  </r>
  <r>
    <s v="ORD-04403"/>
    <x v="0"/>
    <s v="Daniel Smith"/>
    <s v="daniel.smith108@example.com"/>
    <s v="Valid"/>
    <x v="1"/>
    <n v="18"/>
    <s v="Valid"/>
    <x v="7"/>
    <s v="Mombasa"/>
    <x v="0"/>
    <x v="16"/>
    <n v="2"/>
    <s v="Valid"/>
    <n v="145"/>
    <n v="0"/>
    <n v="290"/>
    <s v="Valid"/>
    <n v="290"/>
    <x v="4"/>
    <x v="590"/>
    <d v="2025-04-19T00:00:00"/>
    <s v="Valid"/>
    <n v="8"/>
    <x v="0"/>
    <x v="3"/>
    <x v="2"/>
    <s v="Valid"/>
  </r>
  <r>
    <s v="ORD-04404"/>
    <x v="0"/>
    <s v="John Ochieng"/>
    <s v="john.ochieng283@example.com"/>
    <s v="Valid"/>
    <x v="1"/>
    <n v="67"/>
    <s v="Valid"/>
    <x v="5"/>
    <s v="Butare"/>
    <x v="0"/>
    <x v="3"/>
    <n v="1"/>
    <s v="Valid"/>
    <n v="85"/>
    <n v="0.15"/>
    <n v="72.25"/>
    <s v="Valid"/>
    <n v="72.25"/>
    <x v="4"/>
    <x v="265"/>
    <d v="2025-11-14T00:00:00"/>
    <s v="Valid"/>
    <n v="6"/>
    <x v="0"/>
    <x v="1"/>
    <x v="2"/>
    <s v="Valid"/>
  </r>
  <r>
    <s v="ORD-04405"/>
    <x v="0"/>
    <s v="Samuel Patel"/>
    <s v="samuel.patel932@example.com"/>
    <s v="Valid"/>
    <x v="1"/>
    <n v="62"/>
    <s v="Valid"/>
    <x v="3"/>
    <s v="Dar Es Salaam"/>
    <x v="3"/>
    <x v="12"/>
    <n v="2"/>
    <s v="Valid"/>
    <n v="70"/>
    <n v="0.05"/>
    <n v="133"/>
    <s v="Valid"/>
    <n v="133"/>
    <x v="2"/>
    <x v="449"/>
    <d v="2025-08-02T00:00:00"/>
    <s v="Valid"/>
    <n v="8"/>
    <x v="0"/>
    <x v="1"/>
    <x v="4"/>
    <s v="Valid"/>
  </r>
  <r>
    <s v="ORD-04406"/>
    <x v="0"/>
    <s v="Peter Khan"/>
    <s v="peter.khan75@example.com"/>
    <s v="Valid"/>
    <x v="0"/>
    <n v="36"/>
    <s v="Valid"/>
    <x v="8"/>
    <s v="New York"/>
    <x v="1"/>
    <x v="17"/>
    <n v="1"/>
    <s v="Valid"/>
    <n v="62"/>
    <n v="0.2"/>
    <n v="49.6"/>
    <s v="Valid"/>
    <n v="49.6"/>
    <x v="0"/>
    <x v="132"/>
    <d v="2026-03-06T00:00:00"/>
    <s v="Valid"/>
    <n v="3"/>
    <x v="0"/>
    <x v="2"/>
    <x v="0"/>
    <s v="Valid"/>
  </r>
  <r>
    <s v="ORD-04407"/>
    <x v="0"/>
    <s v="Mary Otieno"/>
    <s v="mary.otieno616@example.com"/>
    <s v="Valid"/>
    <x v="0"/>
    <n v="49"/>
    <s v="Valid"/>
    <x v="4"/>
    <s v="Tamale"/>
    <x v="0"/>
    <x v="0"/>
    <n v="3"/>
    <s v="Valid"/>
    <n v="35"/>
    <n v="0.25"/>
    <n v="78.75"/>
    <s v="Valid"/>
    <n v="78.75"/>
    <x v="4"/>
    <x v="214"/>
    <d v="2026-06-11T00:00:00"/>
    <s v="Valid"/>
    <n v="6"/>
    <x v="0"/>
    <x v="2"/>
    <x v="4"/>
    <s v="Valid"/>
  </r>
  <r>
    <s v="ORD-04408"/>
    <x v="0"/>
    <s v="Daniel Okafor"/>
    <s v="daniel.okafor589@example.com"/>
    <s v="Valid"/>
    <x v="1"/>
    <n v="43"/>
    <s v="Valid"/>
    <x v="5"/>
    <s v="Butare"/>
    <x v="2"/>
    <x v="2"/>
    <n v="1"/>
    <s v="Valid"/>
    <n v="45"/>
    <n v="0.15"/>
    <n v="38.25"/>
    <s v="Valid"/>
    <n v="38.25"/>
    <x v="5"/>
    <x v="349"/>
    <d v="2026-07-28T00:00:00"/>
    <s v="Valid"/>
    <n v="3"/>
    <x v="0"/>
    <x v="3"/>
    <x v="2"/>
    <s v="Valid"/>
  </r>
  <r>
    <s v="ORD-04409"/>
    <x v="0"/>
    <s v="Victor Smith"/>
    <s v="victor.smith615@example.com"/>
    <s v="Valid"/>
    <x v="0"/>
    <n v="59"/>
    <s v="Valid"/>
    <x v="4"/>
    <s v="Tamale"/>
    <x v="3"/>
    <x v="6"/>
    <n v="1"/>
    <s v="Valid"/>
    <n v="24"/>
    <n v="0.25"/>
    <n v="18"/>
    <s v="Valid"/>
    <n v="18"/>
    <x v="3"/>
    <x v="336"/>
    <d v="2025-04-26T00:00:00"/>
    <s v="Valid"/>
    <n v="1"/>
    <x v="0"/>
    <x v="1"/>
    <x v="3"/>
    <s v="Valid"/>
  </r>
  <r>
    <s v="ORD-04410"/>
    <x v="0"/>
    <s v="Peter Williams"/>
    <s v="peter.williams106@example.com"/>
    <s v="Valid"/>
    <x v="1"/>
    <n v="39"/>
    <s v="Valid"/>
    <x v="1"/>
    <s v="Bangalore"/>
    <x v="2"/>
    <x v="23"/>
    <n v="1"/>
    <s v="Valid"/>
    <n v="65"/>
    <n v="0.25"/>
    <n v="48.75"/>
    <s v="Valid"/>
    <n v="48.75"/>
    <x v="0"/>
    <x v="264"/>
    <d v="2025-01-21T00:00:00"/>
    <s v="Valid"/>
    <n v="7"/>
    <x v="0"/>
    <x v="0"/>
    <x v="2"/>
    <s v="Valid"/>
  </r>
  <r>
    <s v="ORD-04411"/>
    <x v="0"/>
    <s v="John Smith"/>
    <s v="john.smith371@example.com"/>
    <s v="Valid"/>
    <x v="0"/>
    <n v="20"/>
    <s v="Valid"/>
    <x v="5"/>
    <s v="Kigali"/>
    <x v="3"/>
    <x v="6"/>
    <n v="4"/>
    <s v="Valid"/>
    <n v="24"/>
    <n v="0"/>
    <n v="96"/>
    <s v="Valid"/>
    <n v="96"/>
    <x v="0"/>
    <x v="89"/>
    <d v="2025-04-20T00:00:00"/>
    <s v="Valid"/>
    <n v="8"/>
    <x v="0"/>
    <x v="2"/>
    <x v="2"/>
    <s v="Valid"/>
  </r>
  <r>
    <s v="ORD-04412"/>
    <x v="0"/>
    <s v="Linda Brown"/>
    <s v="linda.brown269@example.com"/>
    <s v="Valid"/>
    <x v="1"/>
    <n v="18"/>
    <s v="Valid"/>
    <x v="2"/>
    <s v="Pretoria"/>
    <x v="1"/>
    <x v="18"/>
    <n v="4"/>
    <s v="Valid"/>
    <n v="42"/>
    <n v="0.15"/>
    <n v="142.80000000000001"/>
    <s v="Valid"/>
    <n v="142.80000000000001"/>
    <x v="3"/>
    <x v="363"/>
    <d v="2026-05-08T00:00:00"/>
    <s v="Valid"/>
    <n v="8"/>
    <x v="0"/>
    <x v="0"/>
    <x v="3"/>
    <s v="Valid"/>
  </r>
  <r>
    <s v="ORD-04413"/>
    <x v="0"/>
    <s v="David Kiptoo"/>
    <s v="david.kiptoo307@example.com"/>
    <s v="Valid"/>
    <x v="0"/>
    <n v="31"/>
    <s v="Valid"/>
    <x v="0"/>
    <s v="Ibadan"/>
    <x v="0"/>
    <x v="24"/>
    <n v="5"/>
    <s v="Valid"/>
    <n v="58"/>
    <n v="0.25"/>
    <n v="217.5"/>
    <s v="Valid"/>
    <n v="217.5"/>
    <x v="4"/>
    <x v="394"/>
    <d v="2026-06-29T00:00:00"/>
    <s v="Valid"/>
    <n v="3"/>
    <x v="0"/>
    <x v="0"/>
    <x v="1"/>
    <s v="Valid"/>
  </r>
  <r>
    <s v="ORD-04414"/>
    <x v="0"/>
    <s v="Sarah Okafor"/>
    <s v="sarah.okafor426@example.com"/>
    <s v="Valid"/>
    <x v="0"/>
    <n v="53"/>
    <s v="Valid"/>
    <x v="8"/>
    <s v="New York"/>
    <x v="2"/>
    <x v="10"/>
    <n v="2"/>
    <s v="Valid"/>
    <n v="120"/>
    <n v="0"/>
    <n v="240"/>
    <s v="Valid"/>
    <n v="240"/>
    <x v="2"/>
    <x v="588"/>
    <d v="2026-07-28T00:00:00"/>
    <s v="Valid"/>
    <n v="8"/>
    <x v="0"/>
    <x v="3"/>
    <x v="1"/>
    <s v="Valid"/>
  </r>
  <r>
    <s v="ORD-04415"/>
    <x v="0"/>
    <s v="Mary Smith"/>
    <s v="mary.smith450@example.com"/>
    <s v="Valid"/>
    <x v="1"/>
    <n v="39"/>
    <s v="Valid"/>
    <x v="1"/>
    <s v="Chennai"/>
    <x v="1"/>
    <x v="1"/>
    <n v="3"/>
    <s v="Valid"/>
    <n v="28"/>
    <n v="0.05"/>
    <n v="79.8"/>
    <s v="Valid"/>
    <n v="79.8"/>
    <x v="3"/>
    <x v="363"/>
    <d v="2026-05-07T00:00:00"/>
    <s v="Valid"/>
    <n v="7"/>
    <x v="0"/>
    <x v="4"/>
    <x v="2"/>
    <s v="Valid"/>
  </r>
  <r>
    <s v="ORD-04416"/>
    <x v="0"/>
    <s v="Mary Brown"/>
    <s v="mary.brown868@example.com"/>
    <s v="Valid"/>
    <x v="0"/>
    <n v="57"/>
    <s v="Valid"/>
    <x v="6"/>
    <s v="Manchester"/>
    <x v="2"/>
    <x v="15"/>
    <n v="3"/>
    <s v="Valid"/>
    <n v="1150"/>
    <n v="0"/>
    <n v="3450"/>
    <s v="Valid"/>
    <n v="3450"/>
    <x v="1"/>
    <x v="231"/>
    <d v="2025-06-17T00:00:00"/>
    <s v="Valid"/>
    <n v="3"/>
    <x v="0"/>
    <x v="1"/>
    <x v="0"/>
    <s v="Valid"/>
  </r>
  <r>
    <s v="ORD-04417"/>
    <x v="0"/>
    <s v="Faith Kiptoo"/>
    <s v="faith.kiptoo799@example.com"/>
    <s v="Valid"/>
    <x v="1"/>
    <n v="23"/>
    <s v="Valid"/>
    <x v="7"/>
    <s v="Nakuru"/>
    <x v="3"/>
    <x v="5"/>
    <n v="1"/>
    <s v="Valid"/>
    <n v="16"/>
    <n v="0.2"/>
    <n v="12.8"/>
    <s v="Valid"/>
    <n v="12.8"/>
    <x v="4"/>
    <x v="95"/>
    <d v="2025-03-27T00:00:00"/>
    <s v="Valid"/>
    <n v="1"/>
    <x v="0"/>
    <x v="0"/>
    <x v="4"/>
    <s v="Valid"/>
  </r>
  <r>
    <s v="ORD-04418"/>
    <x v="0"/>
    <s v="Brian Patel"/>
    <s v="brian.patel900@example.com"/>
    <s v="Valid"/>
    <x v="0"/>
    <n v="67"/>
    <s v="Valid"/>
    <x v="2"/>
    <s v="Johannesburg"/>
    <x v="1"/>
    <x v="11"/>
    <n v="1"/>
    <s v="Valid"/>
    <n v="55"/>
    <n v="0.2"/>
    <n v="44"/>
    <s v="Valid"/>
    <n v="44"/>
    <x v="0"/>
    <x v="138"/>
    <d v="2025-08-27T00:00:00"/>
    <s v="Valid"/>
    <n v="2"/>
    <x v="0"/>
    <x v="0"/>
    <x v="3"/>
    <s v="Valid"/>
  </r>
  <r>
    <s v="ORD-04419"/>
    <x v="0"/>
    <s v="Aisha Mensah"/>
    <s v="aisha.mensah981@example.com"/>
    <s v="Valid"/>
    <x v="0"/>
    <n v="59"/>
    <s v="Valid"/>
    <x v="5"/>
    <s v="Butare"/>
    <x v="2"/>
    <x v="15"/>
    <n v="3"/>
    <s v="Valid"/>
    <n v="1150"/>
    <n v="0.15"/>
    <n v="2932.5"/>
    <s v="Valid"/>
    <n v="2932.5"/>
    <x v="5"/>
    <x v="219"/>
    <d v="2025-12-28T00:00:00"/>
    <s v="Valid"/>
    <n v="8"/>
    <x v="0"/>
    <x v="3"/>
    <x v="1"/>
    <s v="Valid"/>
  </r>
  <r>
    <s v="ORD-04420"/>
    <x v="0"/>
    <s v="Faith Otieno"/>
    <s v="faith.otieno863@example.com"/>
    <s v="Valid"/>
    <x v="0"/>
    <n v="38"/>
    <s v="Valid"/>
    <x v="5"/>
    <s v="Kigali"/>
    <x v="1"/>
    <x v="17"/>
    <n v="1"/>
    <s v="Valid"/>
    <n v="62"/>
    <n v="0.25"/>
    <n v="46.5"/>
    <s v="Valid"/>
    <n v="46.5"/>
    <x v="0"/>
    <x v="515"/>
    <d v="2026-03-13T00:00:00"/>
    <s v="Valid"/>
    <n v="1"/>
    <x v="0"/>
    <x v="4"/>
    <x v="0"/>
    <s v="Valid"/>
  </r>
  <r>
    <s v="ORD-04421"/>
    <x v="0"/>
    <s v="James Patel"/>
    <s v="james.patel956@example.com"/>
    <s v="Valid"/>
    <x v="0"/>
    <n v="53"/>
    <s v="Valid"/>
    <x v="0"/>
    <s v="Abuja"/>
    <x v="1"/>
    <x v="4"/>
    <n v="2"/>
    <s v="Valid"/>
    <n v="75"/>
    <n v="0.2"/>
    <n v="120"/>
    <s v="Valid"/>
    <n v="120"/>
    <x v="0"/>
    <x v="562"/>
    <d v="2025-03-23T00:00:00"/>
    <s v="Valid"/>
    <n v="3"/>
    <x v="0"/>
    <x v="0"/>
    <x v="4"/>
    <s v="Valid"/>
  </r>
  <r>
    <s v="ORD-04422"/>
    <x v="0"/>
    <s v="Mary Kamau"/>
    <s v="mary.kamau33@example.com"/>
    <s v="Valid"/>
    <x v="1"/>
    <n v="46"/>
    <s v="Valid"/>
    <x v="2"/>
    <s v="Pretoria"/>
    <x v="0"/>
    <x v="0"/>
    <n v="5"/>
    <s v="Valid"/>
    <n v="35"/>
    <n v="0"/>
    <n v="175"/>
    <s v="Valid"/>
    <n v="175"/>
    <x v="0"/>
    <x v="313"/>
    <d v="2025-12-10T00:00:00"/>
    <s v="Valid"/>
    <n v="3"/>
    <x v="0"/>
    <x v="1"/>
    <x v="2"/>
    <s v="Valid"/>
  </r>
  <r>
    <s v="ORD-04423"/>
    <x v="0"/>
    <s v="Michael Kamau"/>
    <s v="michael.kamau330@example.com"/>
    <s v="Valid"/>
    <x v="0"/>
    <n v="50"/>
    <s v="Valid"/>
    <x v="7"/>
    <s v="Eldoret"/>
    <x v="2"/>
    <x v="2"/>
    <n v="2"/>
    <s v="Valid"/>
    <n v="45"/>
    <n v="0.25"/>
    <n v="67.5"/>
    <s v="Valid"/>
    <n v="67.5"/>
    <x v="0"/>
    <x v="154"/>
    <d v="2026-06-13T00:00:00"/>
    <s v="Valid"/>
    <n v="6"/>
    <x v="0"/>
    <x v="4"/>
    <x v="1"/>
    <s v="Valid"/>
  </r>
  <r>
    <s v="ORD-04424"/>
    <x v="0"/>
    <s v="Aisha Patel"/>
    <s v="aisha.patel166@example.com"/>
    <s v="Valid"/>
    <x v="1"/>
    <n v="64"/>
    <s v="Valid"/>
    <x v="0"/>
    <s v="Ibadan"/>
    <x v="2"/>
    <x v="15"/>
    <n v="2"/>
    <s v="Valid"/>
    <n v="1150"/>
    <n v="0"/>
    <n v="2300"/>
    <s v="Valid"/>
    <n v="2300"/>
    <x v="5"/>
    <x v="419"/>
    <d v="2025-03-05T00:00:00"/>
    <s v="Valid"/>
    <n v="2"/>
    <x v="0"/>
    <x v="2"/>
    <x v="0"/>
    <s v="Valid"/>
  </r>
  <r>
    <s v="ORD-04425"/>
    <x v="0"/>
    <s v="Kevin Mensah"/>
    <s v="kevin.mensah57@example.com"/>
    <s v="Valid"/>
    <x v="1"/>
    <n v="55"/>
    <s v="Valid"/>
    <x v="3"/>
    <s v="Dar Es Salaam"/>
    <x v="1"/>
    <x v="11"/>
    <n v="2"/>
    <s v="Valid"/>
    <n v="55"/>
    <n v="0"/>
    <n v="110"/>
    <s v="Valid"/>
    <n v="110"/>
    <x v="4"/>
    <x v="145"/>
    <d v="2025-09-11T00:00:00"/>
    <s v="Valid"/>
    <n v="1"/>
    <x v="0"/>
    <x v="2"/>
    <x v="2"/>
    <s v="Valid"/>
  </r>
  <r>
    <s v="ORD-04426"/>
    <x v="0"/>
    <s v="Daniel Akinyi"/>
    <s v="daniel.akinyi114@example.com"/>
    <s v="Valid"/>
    <x v="0"/>
    <n v="37"/>
    <s v="Valid"/>
    <x v="1"/>
    <s v="Delhi"/>
    <x v="3"/>
    <x v="6"/>
    <n v="2"/>
    <s v="Valid"/>
    <n v="24"/>
    <n v="0"/>
    <n v="48"/>
    <s v="Valid"/>
    <n v="48"/>
    <x v="4"/>
    <x v="273"/>
    <d v="2025-09-26T00:00:00"/>
    <s v="Valid"/>
    <n v="7"/>
    <x v="0"/>
    <x v="2"/>
    <x v="1"/>
    <s v="Valid"/>
  </r>
  <r>
    <s v="ORD-04427"/>
    <x v="0"/>
    <s v="Jane Okafor"/>
    <s v="jane.okafor233@example.com"/>
    <s v="Valid"/>
    <x v="1"/>
    <n v="68"/>
    <s v="Valid"/>
    <x v="0"/>
    <s v="Port Harcourt"/>
    <x v="0"/>
    <x v="7"/>
    <n v="1"/>
    <s v="Valid"/>
    <n v="180"/>
    <n v="0.2"/>
    <n v="144"/>
    <s v="Valid"/>
    <n v="144"/>
    <x v="4"/>
    <x v="332"/>
    <d v="2026-07-11T00:00:00"/>
    <s v="Valid"/>
    <n v="4"/>
    <x v="0"/>
    <x v="4"/>
    <x v="3"/>
    <s v="Valid"/>
  </r>
  <r>
    <s v="ORD-04428"/>
    <x v="0"/>
    <s v="Linda Mensah"/>
    <s v="linda.mensah633@example.com"/>
    <s v="Valid"/>
    <x v="0"/>
    <n v="65"/>
    <s v="Valid"/>
    <x v="8"/>
    <s v="Houston"/>
    <x v="1"/>
    <x v="11"/>
    <n v="3"/>
    <s v="Valid"/>
    <n v="55"/>
    <n v="0.1"/>
    <n v="148.5"/>
    <s v="Valid"/>
    <n v="148.5"/>
    <x v="5"/>
    <x v="598"/>
    <d v="2026-01-01T00:00:00"/>
    <s v="Valid"/>
    <n v="3"/>
    <x v="0"/>
    <x v="0"/>
    <x v="2"/>
    <s v="Valid"/>
  </r>
  <r>
    <s v="ORD-04429"/>
    <x v="0"/>
    <s v="David Khan"/>
    <s v="david.khan496@example.com"/>
    <s v="Valid"/>
    <x v="0"/>
    <n v="53"/>
    <s v="Valid"/>
    <x v="9"/>
    <s v="Entebbe"/>
    <x v="0"/>
    <x v="19"/>
    <n v="3"/>
    <s v="Valid"/>
    <n v="110"/>
    <n v="0.2"/>
    <n v="264"/>
    <s v="Valid"/>
    <n v="264"/>
    <x v="3"/>
    <x v="326"/>
    <d v="2026-01-07T00:00:00"/>
    <s v="Valid"/>
    <n v="7"/>
    <x v="0"/>
    <x v="3"/>
    <x v="4"/>
    <s v="Valid"/>
  </r>
  <r>
    <s v="ORD-04430"/>
    <x v="0"/>
    <s v="Sarah Kamau"/>
    <s v="sarah.kamau103@example.com"/>
    <s v="Valid"/>
    <x v="1"/>
    <n v="52"/>
    <s v="Valid"/>
    <x v="9"/>
    <s v="Kampala"/>
    <x v="0"/>
    <x v="16"/>
    <n v="4"/>
    <s v="Valid"/>
    <n v="145"/>
    <n v="0.2"/>
    <n v="464"/>
    <s v="Valid"/>
    <n v="464"/>
    <x v="0"/>
    <x v="355"/>
    <d v="2026-01-02T00:00:00"/>
    <s v="Valid"/>
    <n v="8"/>
    <x v="0"/>
    <x v="3"/>
    <x v="2"/>
    <s v="Valid"/>
  </r>
  <r>
    <s v="ORD-04431"/>
    <x v="0"/>
    <s v="Brian Khan"/>
    <s v="brian.khan473@example.com"/>
    <s v="Valid"/>
    <x v="0"/>
    <n v="22"/>
    <s v="Valid"/>
    <x v="8"/>
    <s v="Los Angeles"/>
    <x v="0"/>
    <x v="7"/>
    <n v="1"/>
    <s v="Valid"/>
    <n v="180"/>
    <n v="0.15"/>
    <n v="153"/>
    <s v="Valid"/>
    <n v="153"/>
    <x v="2"/>
    <x v="33"/>
    <d v="2026-02-06T00:00:00"/>
    <s v="Valid"/>
    <n v="2"/>
    <x v="0"/>
    <x v="0"/>
    <x v="0"/>
    <s v="Valid"/>
  </r>
  <r>
    <s v="ORD-04432"/>
    <x v="0"/>
    <s v="Jane Wanjiku"/>
    <s v="jane.wanjiku576@example.com"/>
    <s v="Valid"/>
    <x v="0"/>
    <n v="42"/>
    <s v="Valid"/>
    <x v="7"/>
    <s v="Mombasa"/>
    <x v="2"/>
    <x v="21"/>
    <n v="1"/>
    <s v="Valid"/>
    <n v="22"/>
    <n v="0.25"/>
    <n v="16.5"/>
    <s v="Valid"/>
    <n v="16.5"/>
    <x v="4"/>
    <x v="324"/>
    <d v="2026-05-30T00:00:00"/>
    <s v="Valid"/>
    <n v="2"/>
    <x v="0"/>
    <x v="3"/>
    <x v="3"/>
    <s v="Valid"/>
  </r>
  <r>
    <s v="ORD-04433"/>
    <x v="0"/>
    <s v="Mercy Ochieng"/>
    <s v="mercy.ochieng64@example.com"/>
    <s v="Valid"/>
    <x v="1"/>
    <n v="70"/>
    <s v="Valid"/>
    <x v="7"/>
    <s v="Nakuru"/>
    <x v="3"/>
    <x v="6"/>
    <n v="4"/>
    <s v="Valid"/>
    <n v="24"/>
    <n v="0.15"/>
    <n v="81.599999999999994"/>
    <s v="Valid"/>
    <n v="81.599999999999994"/>
    <x v="1"/>
    <x v="352"/>
    <d v="2025-09-14T00:00:00"/>
    <s v="Valid"/>
    <n v="5"/>
    <x v="0"/>
    <x v="1"/>
    <x v="1"/>
    <s v="Valid"/>
  </r>
  <r>
    <s v="ORD-04434"/>
    <x v="0"/>
    <s v="Faith Williams"/>
    <s v="faith.williams605@example.com"/>
    <s v="Valid"/>
    <x v="1"/>
    <n v="34"/>
    <s v="Valid"/>
    <x v="8"/>
    <s v="Houston"/>
    <x v="2"/>
    <x v="23"/>
    <n v="1"/>
    <s v="Valid"/>
    <n v="65"/>
    <n v="0.1"/>
    <n v="58.5"/>
    <s v="Valid"/>
    <n v="58.5"/>
    <x v="1"/>
    <x v="392"/>
    <d v="2026-02-28T00:00:00"/>
    <s v="Valid"/>
    <n v="3"/>
    <x v="0"/>
    <x v="0"/>
    <x v="2"/>
    <s v="Valid"/>
  </r>
  <r>
    <s v="ORD-04435"/>
    <x v="0"/>
    <s v="Grace Brown"/>
    <s v="grace.brown845@example.com"/>
    <s v="Valid"/>
    <x v="0"/>
    <n v="32"/>
    <s v="Valid"/>
    <x v="2"/>
    <s v="Durban"/>
    <x v="2"/>
    <x v="10"/>
    <n v="5"/>
    <s v="Valid"/>
    <n v="120"/>
    <n v="0.2"/>
    <n v="480"/>
    <s v="Valid"/>
    <n v="480"/>
    <x v="4"/>
    <x v="594"/>
    <d v="2025-07-18T00:00:00"/>
    <s v="Valid"/>
    <n v="5"/>
    <x v="0"/>
    <x v="1"/>
    <x v="1"/>
    <s v="Valid"/>
  </r>
  <r>
    <s v="ORD-04436"/>
    <x v="0"/>
    <s v="Aisha Njoroge"/>
    <s v="aisha.njoroge473@example.com"/>
    <s v="Valid"/>
    <x v="1"/>
    <n v="48"/>
    <s v="Valid"/>
    <x v="3"/>
    <s v="Arusha"/>
    <x v="1"/>
    <x v="18"/>
    <n v="3"/>
    <s v="Valid"/>
    <n v="42"/>
    <n v="0.2"/>
    <n v="100.8"/>
    <s v="Valid"/>
    <n v="100.8"/>
    <x v="4"/>
    <x v="382"/>
    <d v="2025-04-06T00:00:00"/>
    <s v="Valid"/>
    <n v="4"/>
    <x v="0"/>
    <x v="2"/>
    <x v="3"/>
    <s v="Valid"/>
  </r>
  <r>
    <s v="ORD-04437"/>
    <x v="0"/>
    <s v="Grace Kamau"/>
    <s v="grace.kamau249@example.com"/>
    <s v="Valid"/>
    <x v="1"/>
    <n v="70"/>
    <s v="Valid"/>
    <x v="5"/>
    <s v="Kigali"/>
    <x v="3"/>
    <x v="6"/>
    <n v="1"/>
    <s v="Valid"/>
    <n v="24"/>
    <n v="0.05"/>
    <n v="22.8"/>
    <s v="Valid"/>
    <n v="22.8"/>
    <x v="4"/>
    <x v="294"/>
    <d v="2026-06-06T00:00:00"/>
    <s v="Valid"/>
    <n v="8"/>
    <x v="0"/>
    <x v="3"/>
    <x v="0"/>
    <s v="Valid"/>
  </r>
  <r>
    <s v="ORD-04438"/>
    <x v="0"/>
    <s v="Linda Otieno"/>
    <s v="linda.otieno839@example.com"/>
    <s v="Valid"/>
    <x v="1"/>
    <n v="38"/>
    <s v="Valid"/>
    <x v="8"/>
    <s v="Chicago"/>
    <x v="1"/>
    <x v="4"/>
    <n v="2"/>
    <s v="Valid"/>
    <n v="75"/>
    <n v="0.15"/>
    <n v="127.5"/>
    <s v="Valid"/>
    <n v="127.5"/>
    <x v="3"/>
    <x v="465"/>
    <d v="2025-02-20T00:00:00"/>
    <s v="Valid"/>
    <n v="1"/>
    <x v="0"/>
    <x v="4"/>
    <x v="1"/>
    <s v="Valid"/>
  </r>
  <r>
    <s v="ORD-04439"/>
    <x v="0"/>
    <s v="Esther Brown"/>
    <s v="esther.brown394@example.com"/>
    <s v="Valid"/>
    <x v="1"/>
    <n v="60"/>
    <s v="Valid"/>
    <x v="4"/>
    <s v="Tamale"/>
    <x v="2"/>
    <x v="10"/>
    <n v="25"/>
    <s v="Valid"/>
    <n v="120"/>
    <n v="0.1"/>
    <n v="2700"/>
    <s v="Valid"/>
    <n v="2700"/>
    <x v="0"/>
    <x v="21"/>
    <d v="2025-01-10T00:00:00"/>
    <s v="Valid"/>
    <n v="6"/>
    <x v="0"/>
    <x v="3"/>
    <x v="2"/>
    <s v="Valid"/>
  </r>
  <r>
    <s v="ORD-04440"/>
    <x v="0"/>
    <s v="James Okafor"/>
    <s v="james.okafor787@example.com"/>
    <s v="Valid"/>
    <x v="1"/>
    <n v="66"/>
    <s v="Valid"/>
    <x v="7"/>
    <s v="Mombasa"/>
    <x v="0"/>
    <x v="3"/>
    <n v="1"/>
    <s v="Valid"/>
    <n v="85"/>
    <n v="0.05"/>
    <n v="40.380000000000003"/>
    <s v="Mismatch"/>
    <n v="80.75"/>
    <x v="4"/>
    <x v="287"/>
    <d v="2025-07-30T00:00:00"/>
    <s v="Valid"/>
    <n v="8"/>
    <x v="0"/>
    <x v="1"/>
    <x v="1"/>
    <s v="Valid"/>
  </r>
  <r>
    <s v="ORD-04441"/>
    <x v="0"/>
    <s v="Peter Khan"/>
    <s v="peter.khan230@example.com"/>
    <s v="Valid"/>
    <x v="0"/>
    <n v="69"/>
    <s v="Valid"/>
    <x v="2"/>
    <s v="Pretoria"/>
    <x v="3"/>
    <x v="12"/>
    <n v="1"/>
    <s v="Valid"/>
    <n v="70"/>
    <n v="0"/>
    <n v="70"/>
    <s v="Valid"/>
    <n v="70"/>
    <x v="4"/>
    <x v="81"/>
    <d v="2025-03-01T00:00:00"/>
    <s v="Valid"/>
    <n v="2"/>
    <x v="0"/>
    <x v="0"/>
    <x v="1"/>
    <s v="Valid"/>
  </r>
  <r>
    <s v="ORD-04442"/>
    <x v="0"/>
    <s v="Jane Brown"/>
    <s v="jane.brown796@example.com"/>
    <s v="Valid"/>
    <x v="0"/>
    <n v="38"/>
    <s v="Valid"/>
    <x v="6"/>
    <s v="Manchester"/>
    <x v="0"/>
    <x v="7"/>
    <n v="1"/>
    <s v="Valid"/>
    <n v="180"/>
    <n v="0.2"/>
    <n v="144"/>
    <s v="Valid"/>
    <n v="144"/>
    <x v="5"/>
    <x v="418"/>
    <d v="2025-06-28T00:00:00"/>
    <s v="Valid"/>
    <n v="4"/>
    <x v="0"/>
    <x v="3"/>
    <x v="0"/>
    <s v="Valid"/>
  </r>
  <r>
    <s v="ORD-04443"/>
    <x v="0"/>
    <s v="Saamuel Akinyi"/>
    <s v="john@@email.com"/>
    <s v="Invalid"/>
    <x v="1"/>
    <m/>
    <s v="Invalid"/>
    <x v="9"/>
    <s v="Jinja"/>
    <x v="0"/>
    <x v="25"/>
    <n v="1"/>
    <s v="Valid"/>
    <n v="180"/>
    <n v="0.1"/>
    <n v="324"/>
    <s v="Mismatch"/>
    <n v="162"/>
    <x v="2"/>
    <x v="575"/>
    <d v="2025-04-18T00:00:00"/>
    <s v="Invalid"/>
    <m/>
    <x v="1"/>
    <x v="4"/>
    <x v="5"/>
    <s v="Invalid"/>
  </r>
  <r>
    <s v="ORD-04444"/>
    <x v="0"/>
    <s v="James Kiptoo"/>
    <s v="james.kiptoo907@example.com"/>
    <s v="Valid"/>
    <x v="1"/>
    <n v="56"/>
    <s v="Valid"/>
    <x v="1"/>
    <s v="Bangalore"/>
    <x v="3"/>
    <x v="22"/>
    <n v="2"/>
    <s v="Valid"/>
    <n v="48"/>
    <n v="0"/>
    <n v="96"/>
    <s v="Valid"/>
    <n v="96"/>
    <x v="0"/>
    <x v="159"/>
    <d v="2025-05-31T00:00:00"/>
    <s v="Valid"/>
    <n v="6"/>
    <x v="0"/>
    <x v="3"/>
    <x v="0"/>
    <s v="Valid"/>
  </r>
  <r>
    <s v="ORD-04445"/>
    <x v="0"/>
    <s v="Michael Williams"/>
    <s v="michael.williams735@example.com"/>
    <s v="Valid"/>
    <x v="1"/>
    <n v="59"/>
    <s v="Valid"/>
    <x v="8"/>
    <s v="Chicago"/>
    <x v="3"/>
    <x v="22"/>
    <n v="4"/>
    <s v="Valid"/>
    <n v="48"/>
    <n v="0.2"/>
    <n v="153.6"/>
    <s v="Valid"/>
    <n v="153.6"/>
    <x v="3"/>
    <x v="343"/>
    <d v="2025-06-05T00:00:00"/>
    <s v="Valid"/>
    <n v="4"/>
    <x v="0"/>
    <x v="1"/>
    <x v="0"/>
    <s v="Valid"/>
  </r>
  <r>
    <s v="ORD-04446"/>
    <x v="0"/>
    <s v="David Wanjiku"/>
    <s v="david.wanjiku338@example.com"/>
    <s v="Valid"/>
    <x v="0"/>
    <n v="47"/>
    <s v="Valid"/>
    <x v="7"/>
    <s v="Eldoret"/>
    <x v="2"/>
    <x v="20"/>
    <n v="2"/>
    <s v="Valid"/>
    <n v="38"/>
    <n v="0.05"/>
    <n v="72.2"/>
    <s v="Valid"/>
    <n v="72.2"/>
    <x v="1"/>
    <x v="377"/>
    <d v="2025-03-06T00:00:00"/>
    <s v="Valid"/>
    <n v="4"/>
    <x v="0"/>
    <x v="3"/>
    <x v="1"/>
    <s v="Valid"/>
  </r>
  <r>
    <s v="ORD-04447"/>
    <x v="0"/>
    <s v="James Williams"/>
    <s v="james.williams523@example.com"/>
    <s v="Valid"/>
    <x v="0"/>
    <n v="69"/>
    <s v="Valid"/>
    <x v="8"/>
    <s v="Los Angeles"/>
    <x v="0"/>
    <x v="16"/>
    <n v="5"/>
    <s v="Valid"/>
    <n v="145"/>
    <n v="0"/>
    <n v="725"/>
    <s v="Valid"/>
    <n v="725"/>
    <x v="1"/>
    <x v="189"/>
    <d v="2026-04-29T00:00:00"/>
    <s v="Valid"/>
    <n v="7"/>
    <x v="0"/>
    <x v="4"/>
    <x v="0"/>
    <s v="Valid"/>
  </r>
  <r>
    <s v="ORD-04448"/>
    <x v="0"/>
    <s v="Michael Akinyi"/>
    <s v="michael.akinyi554@example.com"/>
    <s v="Valid"/>
    <x v="0"/>
    <n v="34"/>
    <s v="Valid"/>
    <x v="8"/>
    <s v="New York"/>
    <x v="1"/>
    <x v="8"/>
    <n v="1"/>
    <s v="Valid"/>
    <n v="18"/>
    <n v="0"/>
    <n v="18"/>
    <s v="Valid"/>
    <n v="18"/>
    <x v="5"/>
    <x v="445"/>
    <d v="2025-05-08T00:00:00"/>
    <s v="Valid"/>
    <n v="8"/>
    <x v="0"/>
    <x v="3"/>
    <x v="1"/>
    <s v="Valid"/>
  </r>
  <r>
    <s v="ORD-04449"/>
    <x v="0"/>
    <s v="Lucy Wanjiku"/>
    <s v="lucy.wanjiku282@example.com"/>
    <s v="Valid"/>
    <x v="0"/>
    <n v="21"/>
    <s v="Valid"/>
    <x v="7"/>
    <s v="Eldoret"/>
    <x v="1"/>
    <x v="8"/>
    <n v="4"/>
    <s v="Valid"/>
    <n v="18"/>
    <n v="0.1"/>
    <n v="64.8"/>
    <s v="Valid"/>
    <n v="64.8"/>
    <x v="2"/>
    <x v="450"/>
    <d v="2026-06-20T00:00:00"/>
    <s v="Valid"/>
    <n v="6"/>
    <x v="0"/>
    <x v="2"/>
    <x v="1"/>
    <s v="Valid"/>
  </r>
  <r>
    <s v="ORD-04450"/>
    <x v="0"/>
    <s v="Esther Kiptoo"/>
    <s v="esther.kiptoo746@example.com"/>
    <s v="Valid"/>
    <x v="0"/>
    <n v="61"/>
    <s v="Valid"/>
    <x v="0"/>
    <s v="Lagos"/>
    <x v="3"/>
    <x v="5"/>
    <n v="1"/>
    <s v="Valid"/>
    <n v="16"/>
    <n v="0.1"/>
    <n v="14.4"/>
    <s v="Valid"/>
    <n v="14.4"/>
    <x v="0"/>
    <x v="478"/>
    <d v="2025-11-25T00:00:00"/>
    <s v="Valid"/>
    <n v="8"/>
    <x v="0"/>
    <x v="0"/>
    <x v="1"/>
    <s v="Valid"/>
  </r>
  <r>
    <s v="ORD-04451"/>
    <x v="0"/>
    <s v="John Njoroge"/>
    <s v="john.njoroge985@example.com"/>
    <s v="Valid"/>
    <x v="0"/>
    <n v="64"/>
    <s v="Valid"/>
    <x v="6"/>
    <s v="London"/>
    <x v="3"/>
    <x v="14"/>
    <n v="1"/>
    <s v="Valid"/>
    <n v="19"/>
    <n v="0"/>
    <n v="19"/>
    <s v="Valid"/>
    <n v="19"/>
    <x v="2"/>
    <x v="267"/>
    <d v="2026-07-28T00:00:00"/>
    <s v="Valid"/>
    <n v="7"/>
    <x v="0"/>
    <x v="0"/>
    <x v="3"/>
    <s v="Valid"/>
  </r>
  <r>
    <s v="ORD-04452"/>
    <x v="0"/>
    <s v="Aisha Okafor"/>
    <s v="aisha.okafor624@example.com"/>
    <s v="Valid"/>
    <x v="0"/>
    <n v="47"/>
    <s v="Valid"/>
    <x v="0"/>
    <s v="Lagos"/>
    <x v="1"/>
    <x v="11"/>
    <n v="3"/>
    <s v="Valid"/>
    <n v="55"/>
    <n v="0.2"/>
    <n v="132"/>
    <s v="Valid"/>
    <n v="132"/>
    <x v="1"/>
    <x v="471"/>
    <d v="2025-05-22T00:00:00"/>
    <s v="Valid"/>
    <n v="5"/>
    <x v="0"/>
    <x v="3"/>
    <x v="1"/>
    <s v="Valid"/>
  </r>
  <r>
    <s v="ORD-04453"/>
    <x v="0"/>
    <s v="Samuel Ochieng"/>
    <s v="samuel.ochieng99@example.com"/>
    <s v="Valid"/>
    <x v="0"/>
    <n v="32"/>
    <s v="Valid"/>
    <x v="1"/>
    <s v="Delhi"/>
    <x v="0"/>
    <x v="16"/>
    <n v="2"/>
    <s v="Valid"/>
    <n v="145"/>
    <n v="0.25"/>
    <n v="217.5"/>
    <s v="Valid"/>
    <n v="217.5"/>
    <x v="2"/>
    <x v="448"/>
    <d v="2025-01-30T00:00:00"/>
    <s v="Valid"/>
    <n v="7"/>
    <x v="0"/>
    <x v="1"/>
    <x v="4"/>
    <s v="Valid"/>
  </r>
  <r>
    <s v="ORD-04454"/>
    <x v="0"/>
    <s v="Samuel Akinyi"/>
    <s v="samuel.akinyi138@example.com"/>
    <s v="Valid"/>
    <x v="1"/>
    <n v="29"/>
    <s v="Valid"/>
    <x v="0"/>
    <s v="Ibadan"/>
    <x v="3"/>
    <x v="6"/>
    <n v="2"/>
    <s v="Valid"/>
    <n v="24"/>
    <n v="0.05"/>
    <n v="45.6"/>
    <s v="Valid"/>
    <n v="45.6"/>
    <x v="4"/>
    <x v="445"/>
    <d v="2025-05-01T00:00:00"/>
    <s v="Valid"/>
    <n v="1"/>
    <x v="0"/>
    <x v="1"/>
    <x v="2"/>
    <s v="Valid"/>
  </r>
  <r>
    <s v="ORD-04455"/>
    <x v="0"/>
    <s v="Lucy Otieno"/>
    <s v="lucy.otieno652@example.com"/>
    <s v="Valid"/>
    <x v="0"/>
    <n v="63"/>
    <s v="Valid"/>
    <x v="5"/>
    <s v="Butare"/>
    <x v="3"/>
    <x v="22"/>
    <n v="2"/>
    <s v="Valid"/>
    <n v="48"/>
    <n v="0"/>
    <n v="96"/>
    <s v="Valid"/>
    <n v="96"/>
    <x v="1"/>
    <x v="123"/>
    <d v="2025-03-09T00:00:00"/>
    <s v="Valid"/>
    <n v="4"/>
    <x v="0"/>
    <x v="1"/>
    <x v="2"/>
    <s v="Valid"/>
  </r>
  <r>
    <s v="ORD-04456"/>
    <x v="0"/>
    <s v="David Otieno"/>
    <s v="david.otieno844@example.com"/>
    <s v="Valid"/>
    <x v="0"/>
    <n v="23"/>
    <s v="Valid"/>
    <x v="8"/>
    <s v="Chicago"/>
    <x v="3"/>
    <x v="22"/>
    <n v="1"/>
    <s v="Valid"/>
    <n v="48"/>
    <n v="0.15"/>
    <n v="40.799999999999997"/>
    <s v="Valid"/>
    <n v="40.799999999999997"/>
    <x v="3"/>
    <x v="544"/>
    <d v="2025-11-11T00:00:00"/>
    <s v="Valid"/>
    <n v="8"/>
    <x v="0"/>
    <x v="1"/>
    <x v="2"/>
    <s v="Valid"/>
  </r>
  <r>
    <s v="ORD-04457"/>
    <x v="0"/>
    <s v="Mercy Kamau"/>
    <s v="mercy.kamau254@example.com"/>
    <s v="Valid"/>
    <x v="1"/>
    <n v="55"/>
    <s v="Valid"/>
    <x v="3"/>
    <s v="Arusha"/>
    <x v="1"/>
    <x v="4"/>
    <n v="2"/>
    <s v="Valid"/>
    <n v="75"/>
    <n v="0"/>
    <n v="150"/>
    <s v="Valid"/>
    <n v="150"/>
    <x v="4"/>
    <x v="56"/>
    <d v="2026-06-27T00:00:00"/>
    <s v="Valid"/>
    <n v="4"/>
    <x v="0"/>
    <x v="4"/>
    <x v="2"/>
    <s v="Valid"/>
  </r>
  <r>
    <s v="ORD-04458"/>
    <x v="0"/>
    <s v="Aisha Williams"/>
    <s v="aisha.williams17@example.com"/>
    <s v="Valid"/>
    <x v="0"/>
    <n v="49"/>
    <s v="Valid"/>
    <x v="6"/>
    <s v="London"/>
    <x v="3"/>
    <x v="5"/>
    <n v="2"/>
    <s v="Valid"/>
    <n v="16"/>
    <n v="0.05"/>
    <n v="30.4"/>
    <s v="Valid"/>
    <n v="30.4"/>
    <x v="0"/>
    <x v="562"/>
    <d v="2025-03-24T00:00:00"/>
    <s v="Valid"/>
    <n v="4"/>
    <x v="0"/>
    <x v="0"/>
    <x v="3"/>
    <s v="Valid"/>
  </r>
  <r>
    <s v="ORD-04459"/>
    <x v="0"/>
    <s v="Kevin Kiptoo"/>
    <s v="kevin.kiptoo488@example.com"/>
    <s v="Valid"/>
    <x v="1"/>
    <n v="48"/>
    <s v="Valid"/>
    <x v="5"/>
    <s v="Butare"/>
    <x v="0"/>
    <x v="16"/>
    <n v="1"/>
    <s v="Valid"/>
    <n v="145"/>
    <n v="0.2"/>
    <n v="116"/>
    <s v="Valid"/>
    <n v="116"/>
    <x v="5"/>
    <x v="519"/>
    <d v="2025-11-08T00:00:00"/>
    <s v="Valid"/>
    <n v="8"/>
    <x v="0"/>
    <x v="1"/>
    <x v="4"/>
    <s v="Valid"/>
  </r>
  <r>
    <s v="ORD-04460"/>
    <x v="0"/>
    <s v="Sarah Mwangi"/>
    <s v="sarah.mwangi488@example.com"/>
    <s v="Valid"/>
    <x v="1"/>
    <n v="28"/>
    <s v="Valid"/>
    <x v="0"/>
    <s v="Kano"/>
    <x v="0"/>
    <x v="24"/>
    <n v="1"/>
    <s v="Valid"/>
    <n v="58"/>
    <n v="0.15"/>
    <n v="49.3"/>
    <s v="Valid"/>
    <n v="49.3"/>
    <x v="0"/>
    <x v="305"/>
    <d v="2026-02-17T00:00:00"/>
    <s v="Valid"/>
    <n v="1"/>
    <x v="0"/>
    <x v="0"/>
    <x v="3"/>
    <s v="Valid"/>
  </r>
  <r>
    <s v="ORD-04461"/>
    <x v="0"/>
    <s v="Victor Mensah"/>
    <s v="victor.mensah997@example.com"/>
    <s v="Valid"/>
    <x v="1"/>
    <n v="36"/>
    <s v="Valid"/>
    <x v="0"/>
    <s v="Port Harcourt"/>
    <x v="3"/>
    <x v="6"/>
    <n v="2"/>
    <s v="Valid"/>
    <n v="24"/>
    <n v="0.15"/>
    <n v="40.799999999999997"/>
    <s v="Valid"/>
    <n v="40.799999999999997"/>
    <x v="4"/>
    <x v="516"/>
    <d v="2025-11-17T00:00:00"/>
    <s v="Valid"/>
    <n v="3"/>
    <x v="0"/>
    <x v="0"/>
    <x v="1"/>
    <s v="Valid"/>
  </r>
  <r>
    <s v="ORD-04462"/>
    <x v="0"/>
    <s v="Lucy Otieno"/>
    <s v="lucy.otieno599@example.com"/>
    <s v="Valid"/>
    <x v="1"/>
    <n v="61"/>
    <s v="Valid"/>
    <x v="2"/>
    <s v="Cape Town"/>
    <x v="0"/>
    <x v="7"/>
    <n v="1"/>
    <s v="Valid"/>
    <n v="180"/>
    <n v="0"/>
    <n v="180"/>
    <s v="Valid"/>
    <n v="180"/>
    <x v="0"/>
    <x v="553"/>
    <d v="2025-12-01T00:00:00"/>
    <s v="Valid"/>
    <n v="5"/>
    <x v="0"/>
    <x v="0"/>
    <x v="2"/>
    <s v="Valid"/>
  </r>
  <r>
    <s v="ORD-04463"/>
    <x v="0"/>
    <s v="Mary Kiptoo"/>
    <s v="mary.kiptoo811@example.com"/>
    <s v="Valid"/>
    <x v="0"/>
    <n v="53"/>
    <s v="Valid"/>
    <x v="8"/>
    <s v="Chicago"/>
    <x v="2"/>
    <x v="21"/>
    <n v="2"/>
    <s v="Valid"/>
    <n v="22"/>
    <n v="0.2"/>
    <n v="35.200000000000003"/>
    <s v="Valid"/>
    <n v="35.200000000000003"/>
    <x v="4"/>
    <x v="248"/>
    <d v="2025-10-07T00:00:00"/>
    <s v="Valid"/>
    <n v="3"/>
    <x v="0"/>
    <x v="2"/>
    <x v="4"/>
    <s v="Valid"/>
  </r>
  <r>
    <s v="ORD-04464"/>
    <x v="0"/>
    <s v="Victor Mensah"/>
    <s v="victor.mensah550@example.com"/>
    <s v="Valid"/>
    <x v="0"/>
    <n v="32"/>
    <s v="Valid"/>
    <x v="8"/>
    <s v="Los Angeles"/>
    <x v="3"/>
    <x v="22"/>
    <n v="1"/>
    <s v="Valid"/>
    <n v="48"/>
    <n v="0.2"/>
    <n v="38.4"/>
    <s v="Valid"/>
    <n v="38.4"/>
    <x v="2"/>
    <x v="103"/>
    <d v="2026-07-27T00:00:00"/>
    <s v="Valid"/>
    <n v="8"/>
    <x v="0"/>
    <x v="2"/>
    <x v="1"/>
    <s v="Valid"/>
  </r>
  <r>
    <m/>
    <x v="1"/>
    <s v="None"/>
    <s v="mary.example.com"/>
    <s v="Invalid"/>
    <x v="2"/>
    <m/>
    <s v="Invalid"/>
    <x v="10"/>
    <m/>
    <x v="4"/>
    <x v="25"/>
    <n v="0"/>
    <s v="Invalid"/>
    <n v="110"/>
    <n v="0.25"/>
    <n v="33"/>
    <s v="Not Validated"/>
    <m/>
    <x v="2"/>
    <x v="60"/>
    <d v="2025-11-01T00:00:00"/>
    <s v="Valid"/>
    <n v="2"/>
    <x v="0"/>
    <x v="5"/>
    <x v="5"/>
    <s v="Missing"/>
  </r>
  <r>
    <s v="ORD-04466"/>
    <x v="0"/>
    <s v="Mary Okafor"/>
    <s v="mary.okafor131@example.com"/>
    <s v="Valid"/>
    <x v="1"/>
    <n v="26"/>
    <s v="Valid"/>
    <x v="8"/>
    <s v="New York"/>
    <x v="3"/>
    <x v="12"/>
    <n v="1"/>
    <s v="Valid"/>
    <n v="70"/>
    <n v="0.1"/>
    <n v="63"/>
    <s v="Valid"/>
    <n v="63"/>
    <x v="2"/>
    <x v="362"/>
    <d v="2025-03-15T00:00:00"/>
    <s v="Valid"/>
    <n v="7"/>
    <x v="0"/>
    <x v="4"/>
    <x v="4"/>
    <s v="Valid"/>
  </r>
  <r>
    <s v="ORD-04467"/>
    <x v="0"/>
    <s v="Linda Akinyi"/>
    <s v="linda.akinyi998@example.com"/>
    <s v="Valid"/>
    <x v="1"/>
    <n v="28"/>
    <s v="Valid"/>
    <x v="5"/>
    <s v="Butare"/>
    <x v="0"/>
    <x v="16"/>
    <n v="1"/>
    <s v="Valid"/>
    <n v="145"/>
    <n v="0"/>
    <n v="145"/>
    <s v="Valid"/>
    <n v="145"/>
    <x v="1"/>
    <x v="13"/>
    <d v="2025-03-05T00:00:00"/>
    <s v="Valid"/>
    <n v="1"/>
    <x v="0"/>
    <x v="1"/>
    <x v="0"/>
    <s v="Valid"/>
  </r>
  <r>
    <s v="ORD-04468"/>
    <x v="0"/>
    <s v="Lucy Kamau"/>
    <s v="lucy.kamau155@example.com"/>
    <s v="Valid"/>
    <x v="1"/>
    <n v="48"/>
    <s v="Valid"/>
    <x v="9"/>
    <s v="Jinja"/>
    <x v="1"/>
    <x v="8"/>
    <n v="1"/>
    <s v="Valid"/>
    <n v="18"/>
    <n v="0"/>
    <n v="18"/>
    <s v="Valid"/>
    <n v="18"/>
    <x v="3"/>
    <x v="271"/>
    <d v="2025-01-27T00:00:00"/>
    <s v="Valid"/>
    <n v="2"/>
    <x v="0"/>
    <x v="1"/>
    <x v="2"/>
    <s v="Valid"/>
  </r>
  <r>
    <s v="ORD-04469"/>
    <x v="0"/>
    <s v="Aisha Mensah"/>
    <s v="aisha.mensah128@example.com"/>
    <s v="Valid"/>
    <x v="0"/>
    <n v="27"/>
    <s v="Valid"/>
    <x v="6"/>
    <s v="Manchester"/>
    <x v="1"/>
    <x v="1"/>
    <n v="2"/>
    <s v="Valid"/>
    <n v="28"/>
    <n v="0.2"/>
    <n v="44.8"/>
    <s v="Valid"/>
    <n v="44.8"/>
    <x v="0"/>
    <x v="269"/>
    <d v="2026-06-01T00:00:00"/>
    <s v="Valid"/>
    <n v="2"/>
    <x v="0"/>
    <x v="2"/>
    <x v="1"/>
    <s v="Valid"/>
  </r>
  <r>
    <s v="ORD-04470"/>
    <x v="0"/>
    <s v="Faith Williams"/>
    <s v="faith.williams147@example.com"/>
    <s v="Valid"/>
    <x v="0"/>
    <n v="42"/>
    <s v="Valid"/>
    <x v="9"/>
    <s v="Jinja"/>
    <x v="2"/>
    <x v="2"/>
    <n v="3"/>
    <s v="Valid"/>
    <n v="45"/>
    <n v="0.1"/>
    <n v="121.5"/>
    <s v="Valid"/>
    <n v="121.5"/>
    <x v="5"/>
    <x v="153"/>
    <d v="2026-07-09T00:00:00"/>
    <s v="Valid"/>
    <n v="5"/>
    <x v="0"/>
    <x v="0"/>
    <x v="4"/>
    <s v="Valid"/>
  </r>
  <r>
    <s v="ORD-04471"/>
    <x v="0"/>
    <s v="Victor Mwangi"/>
    <s v="victor.mwangi281@example.com"/>
    <s v="Valid"/>
    <x v="1"/>
    <n v="27"/>
    <s v="Valid"/>
    <x v="5"/>
    <s v="Kigali"/>
    <x v="1"/>
    <x v="8"/>
    <n v="1"/>
    <s v="Valid"/>
    <n v="18"/>
    <n v="0.05"/>
    <n v="17.100000000000001"/>
    <s v="Valid"/>
    <n v="17.100000000000001"/>
    <x v="5"/>
    <x v="210"/>
    <d v="2026-05-11T00:00:00"/>
    <s v="Valid"/>
    <n v="3"/>
    <x v="0"/>
    <x v="0"/>
    <x v="2"/>
    <s v="Valid"/>
  </r>
  <r>
    <s v="ORD-04472"/>
    <x v="0"/>
    <s v="Faith Wanjiku"/>
    <s v="faith.wanjiku313@example.com"/>
    <s v="Valid"/>
    <x v="0"/>
    <n v="65"/>
    <s v="Valid"/>
    <x v="9"/>
    <s v="Entebbe"/>
    <x v="1"/>
    <x v="18"/>
    <n v="3"/>
    <s v="Valid"/>
    <n v="42"/>
    <n v="0.25"/>
    <n v="94.5"/>
    <s v="Valid"/>
    <n v="94.5"/>
    <x v="3"/>
    <x v="473"/>
    <d v="2025-06-19T00:00:00"/>
    <s v="Valid"/>
    <n v="7"/>
    <x v="0"/>
    <x v="0"/>
    <x v="0"/>
    <s v="Valid"/>
  </r>
  <r>
    <s v="ORD-04473"/>
    <x v="0"/>
    <s v="Jane Okafor"/>
    <s v="jane.okafor220@example.com"/>
    <s v="Valid"/>
    <x v="1"/>
    <n v="37"/>
    <s v="Valid"/>
    <x v="4"/>
    <s v="Takoradi"/>
    <x v="0"/>
    <x v="7"/>
    <n v="1"/>
    <s v="Valid"/>
    <n v="180"/>
    <n v="0.25"/>
    <n v="135"/>
    <s v="Valid"/>
    <n v="135"/>
    <x v="0"/>
    <x v="576"/>
    <d v="2025-03-23T00:00:00"/>
    <s v="Valid"/>
    <n v="8"/>
    <x v="0"/>
    <x v="2"/>
    <x v="4"/>
    <s v="Valid"/>
  </r>
  <r>
    <s v="ORD-04474"/>
    <x v="0"/>
    <s v="Victor Brown"/>
    <s v="victor.brown960@example.com"/>
    <s v="Valid"/>
    <x v="1"/>
    <n v="27"/>
    <s v="Valid"/>
    <x v="6"/>
    <s v="Birmingham"/>
    <x v="2"/>
    <x v="15"/>
    <n v="3"/>
    <s v="Valid"/>
    <n v="1150"/>
    <n v="0"/>
    <n v="3450"/>
    <s v="Valid"/>
    <n v="3450"/>
    <x v="5"/>
    <x v="155"/>
    <d v="2025-05-31T00:00:00"/>
    <s v="Valid"/>
    <n v="5"/>
    <x v="0"/>
    <x v="2"/>
    <x v="0"/>
    <s v="Valid"/>
  </r>
  <r>
    <s v="ORD-04475"/>
    <x v="0"/>
    <s v="James Wanjiku"/>
    <s v="james.wanjiku153@example.com"/>
    <s v="Valid"/>
    <x v="0"/>
    <n v="19"/>
    <s v="Valid"/>
    <x v="2"/>
    <s v="Durban"/>
    <x v="3"/>
    <x v="22"/>
    <n v="1"/>
    <s v="Valid"/>
    <n v="48"/>
    <n v="0.2"/>
    <n v="38.4"/>
    <s v="Valid"/>
    <n v="38.4"/>
    <x v="4"/>
    <x v="345"/>
    <d v="2026-05-22T00:00:00"/>
    <s v="Valid"/>
    <n v="5"/>
    <x v="0"/>
    <x v="4"/>
    <x v="1"/>
    <s v="Valid"/>
  </r>
  <r>
    <s v="ORD-04476"/>
    <x v="0"/>
    <s v="Jane Patel"/>
    <s v="jane.patel85@example.com"/>
    <s v="Valid"/>
    <x v="1"/>
    <n v="35"/>
    <s v="Valid"/>
    <x v="1"/>
    <s v="Delhi"/>
    <x v="1"/>
    <x v="11"/>
    <n v="1"/>
    <s v="Valid"/>
    <n v="55"/>
    <n v="0.2"/>
    <n v="44"/>
    <s v="Valid"/>
    <n v="44"/>
    <x v="3"/>
    <x v="162"/>
    <d v="2025-12-23T00:00:00"/>
    <s v="Valid"/>
    <n v="5"/>
    <x v="0"/>
    <x v="2"/>
    <x v="2"/>
    <s v="Valid"/>
  </r>
  <r>
    <s v="ORD-04477"/>
    <x v="0"/>
    <s v="Michael Khan"/>
    <s v="michael.khan228@example.com"/>
    <s v="Valid"/>
    <x v="0"/>
    <n v="49"/>
    <s v="Valid"/>
    <x v="9"/>
    <s v="Jinja"/>
    <x v="0"/>
    <x v="0"/>
    <n v="3"/>
    <s v="Valid"/>
    <n v="35"/>
    <n v="0.2"/>
    <n v="84"/>
    <s v="Valid"/>
    <n v="84"/>
    <x v="5"/>
    <x v="551"/>
    <d v="2026-03-19T00:00:00"/>
    <s v="Valid"/>
    <n v="4"/>
    <x v="0"/>
    <x v="0"/>
    <x v="4"/>
    <s v="Valid"/>
  </r>
  <r>
    <s v="ORD-04478"/>
    <x v="0"/>
    <s v="Jane Brown"/>
    <s v="jane.brown459@example.com"/>
    <s v="Valid"/>
    <x v="0"/>
    <n v="58"/>
    <s v="Valid"/>
    <x v="9"/>
    <s v="Jinja"/>
    <x v="1"/>
    <x v="17"/>
    <n v="2"/>
    <s v="Valid"/>
    <n v="62"/>
    <n v="0.1"/>
    <n v="111.6"/>
    <s v="Valid"/>
    <n v="111.6"/>
    <x v="5"/>
    <x v="247"/>
    <d v="2026-05-26T00:00:00"/>
    <s v="Valid"/>
    <n v="6"/>
    <x v="0"/>
    <x v="2"/>
    <x v="0"/>
    <s v="Valid"/>
  </r>
  <r>
    <s v="ORD-04479"/>
    <x v="0"/>
    <s v="Esther Mwangi"/>
    <s v="esther.mwangi355@example.com"/>
    <s v="Valid"/>
    <x v="1"/>
    <n v="42"/>
    <s v="Valid"/>
    <x v="0"/>
    <s v="Lagos"/>
    <x v="3"/>
    <x v="22"/>
    <n v="1"/>
    <s v="Valid"/>
    <n v="48"/>
    <n v="0.05"/>
    <n v="45.6"/>
    <s v="Valid"/>
    <n v="45.6"/>
    <x v="1"/>
    <x v="361"/>
    <d v="2026-04-07T00:00:00"/>
    <s v="Valid"/>
    <n v="6"/>
    <x v="0"/>
    <x v="4"/>
    <x v="2"/>
    <s v="Valid"/>
  </r>
  <r>
    <s v="ORD-04480"/>
    <x v="0"/>
    <s v="Sarah Wanjiku"/>
    <s v="sarah.wanjiku931@example.com"/>
    <s v="Valid"/>
    <x v="0"/>
    <n v="32"/>
    <s v="Valid"/>
    <x v="0"/>
    <s v="Port Harcourt"/>
    <x v="2"/>
    <x v="23"/>
    <n v="2"/>
    <s v="Valid"/>
    <n v="65"/>
    <n v="0"/>
    <n v="130"/>
    <s v="Valid"/>
    <n v="130"/>
    <x v="5"/>
    <x v="275"/>
    <d v="2025-09-01T00:00:00"/>
    <s v="Valid"/>
    <n v="6"/>
    <x v="0"/>
    <x v="1"/>
    <x v="2"/>
    <s v="Valid"/>
  </r>
  <r>
    <s v="ORD-04481"/>
    <x v="0"/>
    <s v="Faaith Brown"/>
    <s v="faith.brown267@example.com"/>
    <s v="Valid"/>
    <x v="0"/>
    <m/>
    <s v="Missing"/>
    <x v="0"/>
    <s v="Abuja"/>
    <x v="0"/>
    <x v="16"/>
    <n v="0"/>
    <s v="Invalid"/>
    <n v="145"/>
    <n v="0"/>
    <n v="290"/>
    <s v="Not Validated"/>
    <m/>
    <x v="2"/>
    <x v="383"/>
    <d v="2025-04-09T00:00:00"/>
    <s v="Invalid"/>
    <m/>
    <x v="1"/>
    <x v="0"/>
    <x v="4"/>
    <s v="Valid"/>
  </r>
  <r>
    <s v="ORD-04482"/>
    <x v="0"/>
    <s v="Lucy Okafor"/>
    <s v="lucy.okafor985@example.com"/>
    <s v="Valid"/>
    <x v="1"/>
    <n v="52"/>
    <s v="Valid"/>
    <x v="2"/>
    <s v="Johannesburg"/>
    <x v="3"/>
    <x v="6"/>
    <n v="2"/>
    <s v="Valid"/>
    <n v="24"/>
    <n v="0.15"/>
    <n v="40.799999999999997"/>
    <s v="Valid"/>
    <n v="40.799999999999997"/>
    <x v="1"/>
    <x v="194"/>
    <d v="2025-08-30T00:00:00"/>
    <s v="Valid"/>
    <n v="8"/>
    <x v="0"/>
    <x v="2"/>
    <x v="3"/>
    <s v="Valid"/>
  </r>
  <r>
    <s v="ORD-04483"/>
    <x v="0"/>
    <s v="Daavid Ochieng"/>
    <s v="mary.example.com"/>
    <s v="Invalid"/>
    <x v="1"/>
    <m/>
    <s v="Invalid"/>
    <x v="1"/>
    <s v="Delhi"/>
    <x v="4"/>
    <x v="16"/>
    <n v="3"/>
    <s v="Valid"/>
    <n v="145"/>
    <n v="0"/>
    <n v="87"/>
    <s v="Mismatch"/>
    <n v="435"/>
    <x v="2"/>
    <x v="92"/>
    <d v="2026-08-23T00:00:00"/>
    <s v="Valid"/>
    <n v="4"/>
    <x v="0"/>
    <x v="1"/>
    <x v="5"/>
    <s v="Invalid"/>
  </r>
  <r>
    <s v="ORD-04484"/>
    <x v="0"/>
    <s v="Mercy Kamau"/>
    <s v="mercy.kamau846@example.com"/>
    <s v="Valid"/>
    <x v="1"/>
    <n v="24"/>
    <s v="Valid"/>
    <x v="2"/>
    <s v="Cape Town"/>
    <x v="1"/>
    <x v="17"/>
    <n v="2"/>
    <s v="Valid"/>
    <n v="62"/>
    <n v="0.15"/>
    <n v="105.4"/>
    <s v="Valid"/>
    <n v="105.4"/>
    <x v="0"/>
    <x v="477"/>
    <d v="2026-01-30T00:00:00"/>
    <s v="Valid"/>
    <n v="5"/>
    <x v="0"/>
    <x v="4"/>
    <x v="1"/>
    <s v="Valid"/>
  </r>
  <r>
    <s v="ORD-04485"/>
    <x v="0"/>
    <s v="Brian Wanjiku"/>
    <s v="brian.wanjiku637@example.com"/>
    <s v="Valid"/>
    <x v="1"/>
    <n v="44"/>
    <s v="Valid"/>
    <x v="5"/>
    <s v="Butare"/>
    <x v="0"/>
    <x v="7"/>
    <n v="3"/>
    <s v="Valid"/>
    <n v="180"/>
    <n v="0.2"/>
    <n v="432"/>
    <s v="Valid"/>
    <n v="432"/>
    <x v="4"/>
    <x v="203"/>
    <d v="2026-05-02T00:00:00"/>
    <s v="Valid"/>
    <n v="3"/>
    <x v="0"/>
    <x v="4"/>
    <x v="2"/>
    <s v="Valid"/>
  </r>
  <r>
    <s v="ORD-04486"/>
    <x v="0"/>
    <s v="Aisha Kiptoo"/>
    <s v="aisha.kiptoo42@example.com"/>
    <s v="Valid"/>
    <x v="0"/>
    <n v="65"/>
    <s v="Valid"/>
    <x v="7"/>
    <s v="Nairobi"/>
    <x v="0"/>
    <x v="7"/>
    <n v="1"/>
    <s v="Valid"/>
    <n v="180"/>
    <n v="0.05"/>
    <n v="171"/>
    <s v="Valid"/>
    <n v="171"/>
    <x v="3"/>
    <x v="502"/>
    <d v="2026-06-30T00:00:00"/>
    <s v="Valid"/>
    <n v="5"/>
    <x v="0"/>
    <x v="0"/>
    <x v="2"/>
    <s v="Valid"/>
  </r>
  <r>
    <s v="ORD-04487"/>
    <x v="0"/>
    <s v="John Akinyi"/>
    <s v="john.akinyi218@example.com"/>
    <s v="Valid"/>
    <x v="0"/>
    <n v="53"/>
    <s v="Valid"/>
    <x v="0"/>
    <s v="Abuja"/>
    <x v="0"/>
    <x v="16"/>
    <n v="2"/>
    <s v="Valid"/>
    <n v="145"/>
    <n v="0"/>
    <n v="290"/>
    <s v="Valid"/>
    <n v="290"/>
    <x v="3"/>
    <x v="3"/>
    <d v="2025-04-17T00:00:00"/>
    <s v="Valid"/>
    <n v="3"/>
    <x v="0"/>
    <x v="4"/>
    <x v="1"/>
    <s v="Valid"/>
  </r>
  <r>
    <s v="ORD-04488"/>
    <x v="0"/>
    <s v="Esther Ochieng"/>
    <s v="esther.ochieng783@example.com"/>
    <s v="Valid"/>
    <x v="0"/>
    <n v="23"/>
    <s v="Valid"/>
    <x v="9"/>
    <s v="Kampala"/>
    <x v="1"/>
    <x v="17"/>
    <n v="3"/>
    <s v="Valid"/>
    <n v="62"/>
    <n v="0"/>
    <n v="186"/>
    <s v="Valid"/>
    <n v="186"/>
    <x v="4"/>
    <x v="43"/>
    <d v="2026-05-22T00:00:00"/>
    <s v="Valid"/>
    <n v="3"/>
    <x v="0"/>
    <x v="2"/>
    <x v="1"/>
    <s v="Valid"/>
  </r>
  <r>
    <s v="ORD-04489"/>
    <x v="0"/>
    <s v="Grace Ochieng"/>
    <s v="grace.ochieng100@example.com"/>
    <s v="Valid"/>
    <x v="0"/>
    <n v="41"/>
    <s v="Valid"/>
    <x v="2"/>
    <s v="Cape Town"/>
    <x v="2"/>
    <x v="9"/>
    <n v="3"/>
    <s v="Valid"/>
    <n v="699"/>
    <n v="0.25"/>
    <n v="1572.75"/>
    <s v="Valid"/>
    <n v="1572.75"/>
    <x v="3"/>
    <x v="29"/>
    <d v="2025-01-13T00:00:00"/>
    <s v="Valid"/>
    <n v="7"/>
    <x v="0"/>
    <x v="2"/>
    <x v="0"/>
    <s v="Valid"/>
  </r>
  <r>
    <s v="ORD-04490"/>
    <x v="0"/>
    <s v="Brian Brown"/>
    <s v="brian.brown35@example.com"/>
    <s v="Valid"/>
    <x v="1"/>
    <n v="55"/>
    <s v="Valid"/>
    <x v="6"/>
    <s v="Manchester"/>
    <x v="3"/>
    <x v="13"/>
    <n v="1"/>
    <s v="Valid"/>
    <n v="52"/>
    <n v="0.25"/>
    <n v="39"/>
    <s v="Valid"/>
    <n v="39"/>
    <x v="1"/>
    <x v="385"/>
    <d v="2026-04-21T00:00:00"/>
    <s v="Valid"/>
    <n v="7"/>
    <x v="0"/>
    <x v="0"/>
    <x v="2"/>
    <s v="Valid"/>
  </r>
  <r>
    <s v="ORD-04491"/>
    <x v="0"/>
    <s v="Daniel Otieno"/>
    <s v="daniel.otieno138@example.com"/>
    <s v="Valid"/>
    <x v="1"/>
    <n v="31"/>
    <s v="Valid"/>
    <x v="7"/>
    <s v="Nairobi"/>
    <x v="0"/>
    <x v="24"/>
    <n v="1"/>
    <s v="Valid"/>
    <n v="58"/>
    <n v="0.2"/>
    <n v="46.4"/>
    <s v="Valid"/>
    <n v="46.4"/>
    <x v="1"/>
    <x v="144"/>
    <d v="2025-12-05T00:00:00"/>
    <s v="Valid"/>
    <n v="4"/>
    <x v="0"/>
    <x v="4"/>
    <x v="4"/>
    <s v="Valid"/>
  </r>
  <r>
    <s v="ORD-04492"/>
    <x v="0"/>
    <s v="Brian Wanjiku"/>
    <s v="brian.wanjiku234@example.com"/>
    <s v="Valid"/>
    <x v="0"/>
    <n v="70"/>
    <s v="Valid"/>
    <x v="8"/>
    <s v="Chicago"/>
    <x v="0"/>
    <x v="19"/>
    <n v="2"/>
    <s v="Valid"/>
    <n v="110"/>
    <n v="0.15"/>
    <n v="187"/>
    <s v="Valid"/>
    <n v="187"/>
    <x v="4"/>
    <x v="161"/>
    <d v="2026-04-21T00:00:00"/>
    <s v="Valid"/>
    <n v="6"/>
    <x v="0"/>
    <x v="1"/>
    <x v="0"/>
    <s v="Valid"/>
  </r>
  <r>
    <s v="ORD-04493"/>
    <x v="0"/>
    <s v="Lucy Brown"/>
    <s v="lucy.brown596@example.com"/>
    <s v="Valid"/>
    <x v="1"/>
    <n v="31"/>
    <s v="Valid"/>
    <x v="9"/>
    <s v="Jinja"/>
    <x v="1"/>
    <x v="4"/>
    <n v="2"/>
    <s v="Valid"/>
    <n v="75"/>
    <n v="0.25"/>
    <n v="112.5"/>
    <s v="Valid"/>
    <n v="112.5"/>
    <x v="0"/>
    <x v="211"/>
    <d v="2025-01-12T00:00:00"/>
    <s v="Valid"/>
    <n v="2"/>
    <x v="0"/>
    <x v="3"/>
    <x v="2"/>
    <s v="Valid"/>
  </r>
  <r>
    <s v="ORD-04494"/>
    <x v="0"/>
    <s v="Kevin Njoroge"/>
    <s v="kevin.njoroge167@example.com"/>
    <s v="Valid"/>
    <x v="1"/>
    <n v="27"/>
    <s v="Valid"/>
    <x v="8"/>
    <s v="Los Angeles"/>
    <x v="1"/>
    <x v="1"/>
    <n v="1"/>
    <s v="Valid"/>
    <n v="28"/>
    <n v="0.15"/>
    <n v="23.8"/>
    <s v="Valid"/>
    <n v="23.8"/>
    <x v="2"/>
    <x v="210"/>
    <d v="2026-05-14T00:00:00"/>
    <s v="Valid"/>
    <n v="6"/>
    <x v="0"/>
    <x v="2"/>
    <x v="1"/>
    <s v="Valid"/>
  </r>
  <r>
    <s v="ORD-04495"/>
    <x v="0"/>
    <s v="James Mensah"/>
    <s v="james.mensah571@example.com"/>
    <s v="Valid"/>
    <x v="0"/>
    <n v="52"/>
    <s v="Valid"/>
    <x v="2"/>
    <s v="Johannesburg"/>
    <x v="3"/>
    <x v="6"/>
    <n v="1"/>
    <s v="Valid"/>
    <n v="24"/>
    <n v="0.05"/>
    <n v="22.8"/>
    <s v="Valid"/>
    <n v="22.8"/>
    <x v="2"/>
    <x v="1"/>
    <d v="2025-01-10T00:00:00"/>
    <s v="Valid"/>
    <n v="3"/>
    <x v="0"/>
    <x v="3"/>
    <x v="1"/>
    <s v="Valid"/>
  </r>
  <r>
    <s v="ORD-04496"/>
    <x v="0"/>
    <s v="James Kiptoo"/>
    <s v="james.kiptoo140@example.com"/>
    <s v="Valid"/>
    <x v="1"/>
    <n v="31"/>
    <s v="Valid"/>
    <x v="4"/>
    <s v="Kumasi"/>
    <x v="1"/>
    <x v="17"/>
    <n v="2"/>
    <s v="Valid"/>
    <n v="62"/>
    <n v="0.1"/>
    <n v="111.6"/>
    <s v="Valid"/>
    <n v="111.6"/>
    <x v="2"/>
    <x v="155"/>
    <d v="2025-05-29T00:00:00"/>
    <s v="Valid"/>
    <n v="3"/>
    <x v="0"/>
    <x v="0"/>
    <x v="4"/>
    <s v="Valid"/>
  </r>
  <r>
    <s v="ORD-04497"/>
    <x v="0"/>
    <s v="Brian Wanjiku"/>
    <s v="brian.wanjiku916@example.com"/>
    <s v="Valid"/>
    <x v="1"/>
    <n v="18"/>
    <s v="Valid"/>
    <x v="9"/>
    <s v="Kampala"/>
    <x v="2"/>
    <x v="2"/>
    <n v="1"/>
    <s v="Valid"/>
    <n v="45"/>
    <n v="0.1"/>
    <n v="40.5"/>
    <s v="Valid"/>
    <n v="40.5"/>
    <x v="2"/>
    <x v="69"/>
    <d v="2026-02-02T00:00:00"/>
    <s v="Valid"/>
    <n v="7"/>
    <x v="0"/>
    <x v="3"/>
    <x v="2"/>
    <s v="Valid"/>
  </r>
  <r>
    <s v="ORD-04498"/>
    <x v="0"/>
    <s v="Grace Njoroge"/>
    <s v="grace.njoroge265@example.com"/>
    <s v="Valid"/>
    <x v="1"/>
    <n v="33"/>
    <s v="Valid"/>
    <x v="7"/>
    <s v="Nakuru"/>
    <x v="2"/>
    <x v="15"/>
    <n v="2"/>
    <s v="Valid"/>
    <n v="1150"/>
    <n v="0.1"/>
    <n v="2070"/>
    <s v="Valid"/>
    <n v="2070"/>
    <x v="4"/>
    <x v="100"/>
    <d v="2025-06-28T00:00:00"/>
    <s v="Valid"/>
    <n v="2"/>
    <x v="0"/>
    <x v="1"/>
    <x v="0"/>
    <s v="Valid"/>
  </r>
  <r>
    <s v="ORD-04499"/>
    <x v="0"/>
    <s v="Mercy Kiptoo"/>
    <s v="mercy.kiptoo268@example.com"/>
    <s v="Valid"/>
    <x v="1"/>
    <n v="42"/>
    <s v="Valid"/>
    <x v="1"/>
    <s v="Delhi"/>
    <x v="2"/>
    <x v="9"/>
    <n v="2"/>
    <s v="Valid"/>
    <n v="699"/>
    <n v="0.15"/>
    <n v="1188.3"/>
    <s v="Valid"/>
    <n v="1188.3"/>
    <x v="5"/>
    <x v="450"/>
    <d v="2026-06-15T00:00:00"/>
    <s v="Valid"/>
    <n v="1"/>
    <x v="0"/>
    <x v="3"/>
    <x v="2"/>
    <s v="Valid"/>
  </r>
  <r>
    <s v="ORD-04500"/>
    <x v="0"/>
    <s v="Grace Njoroge"/>
    <s v="grace.njoroge847@example.com"/>
    <s v="Valid"/>
    <x v="1"/>
    <n v="45"/>
    <s v="Valid"/>
    <x v="6"/>
    <s v="Manchester"/>
    <x v="0"/>
    <x v="3"/>
    <n v="2"/>
    <s v="Valid"/>
    <n v="85"/>
    <n v="0"/>
    <n v="170"/>
    <s v="Valid"/>
    <n v="170"/>
    <x v="1"/>
    <x v="7"/>
    <d v="2025-05-01T00:00:00"/>
    <s v="Valid"/>
    <n v="3"/>
    <x v="0"/>
    <x v="3"/>
    <x v="3"/>
    <s v="Valid"/>
  </r>
  <r>
    <s v="ORD-04501"/>
    <x v="0"/>
    <s v="Victor Otieno"/>
    <s v="victor.otieno942@example.com"/>
    <s v="Valid"/>
    <x v="1"/>
    <n v="45"/>
    <s v="Valid"/>
    <x v="6"/>
    <s v="Manchester"/>
    <x v="3"/>
    <x v="5"/>
    <n v="1"/>
    <s v="Valid"/>
    <n v="16"/>
    <n v="0.15"/>
    <n v="13.6"/>
    <s v="Valid"/>
    <n v="13.6"/>
    <x v="5"/>
    <x v="491"/>
    <d v="2025-02-14T00:00:00"/>
    <s v="Valid"/>
    <n v="3"/>
    <x v="0"/>
    <x v="3"/>
    <x v="1"/>
    <s v="Valid"/>
  </r>
  <r>
    <s v="ORD-04502"/>
    <x v="0"/>
    <s v="Sarah Otieno"/>
    <s v="sarah.otieno341@example.com"/>
    <s v="Valid"/>
    <x v="1"/>
    <n v="63"/>
    <s v="Valid"/>
    <x v="8"/>
    <s v="Houston"/>
    <x v="3"/>
    <x v="14"/>
    <n v="5"/>
    <s v="Valid"/>
    <n v="19"/>
    <n v="0.1"/>
    <n v="85.5"/>
    <s v="Valid"/>
    <n v="85.5"/>
    <x v="5"/>
    <x v="478"/>
    <d v="2025-11-25T00:00:00"/>
    <s v="Valid"/>
    <n v="8"/>
    <x v="0"/>
    <x v="1"/>
    <x v="2"/>
    <s v="Valid"/>
  </r>
  <r>
    <s v="ORD-04503"/>
    <x v="0"/>
    <s v="Samuel Okafor"/>
    <s v="samuel.okafor254@example.com"/>
    <s v="Valid"/>
    <x v="0"/>
    <n v="41"/>
    <s v="Valid"/>
    <x v="8"/>
    <s v="Chicago"/>
    <x v="2"/>
    <x v="2"/>
    <n v="1"/>
    <s v="Valid"/>
    <n v="45"/>
    <n v="0.15"/>
    <n v="38.25"/>
    <s v="Valid"/>
    <n v="38.25"/>
    <x v="1"/>
    <x v="378"/>
    <d v="2026-06-21T00:00:00"/>
    <s v="Valid"/>
    <n v="2"/>
    <x v="0"/>
    <x v="0"/>
    <x v="4"/>
    <s v="Valid"/>
  </r>
  <r>
    <s v="ORD-04504"/>
    <x v="0"/>
    <s v="Peter Otieno"/>
    <s v="peter.otieno69@example.com"/>
    <s v="Valid"/>
    <x v="1"/>
    <n v="59"/>
    <s v="Valid"/>
    <x v="4"/>
    <s v="Accra"/>
    <x v="0"/>
    <x v="7"/>
    <n v="3"/>
    <s v="Valid"/>
    <n v="180"/>
    <n v="0.05"/>
    <n v="513"/>
    <s v="Valid"/>
    <n v="513"/>
    <x v="1"/>
    <x v="123"/>
    <d v="2025-03-11T00:00:00"/>
    <s v="Valid"/>
    <n v="6"/>
    <x v="0"/>
    <x v="0"/>
    <x v="2"/>
    <s v="Valid"/>
  </r>
  <r>
    <s v="ORD-04505"/>
    <x v="0"/>
    <s v="Brian Brown"/>
    <s v="brian.brown765@example.com"/>
    <s v="Valid"/>
    <x v="0"/>
    <n v="21"/>
    <s v="Valid"/>
    <x v="8"/>
    <s v="Los Angeles"/>
    <x v="1"/>
    <x v="4"/>
    <n v="3"/>
    <s v="Valid"/>
    <n v="75"/>
    <n v="0"/>
    <n v="225"/>
    <s v="Valid"/>
    <n v="225"/>
    <x v="5"/>
    <x v="393"/>
    <d v="2025-02-14T00:00:00"/>
    <s v="Valid"/>
    <n v="5"/>
    <x v="0"/>
    <x v="4"/>
    <x v="4"/>
    <s v="Valid"/>
  </r>
  <r>
    <s v="ORD-04506"/>
    <x v="0"/>
    <s v="Brian Khan"/>
    <s v="brian.khan92@example.com"/>
    <s v="Valid"/>
    <x v="0"/>
    <n v="41"/>
    <s v="Valid"/>
    <x v="8"/>
    <s v="Los Angeles"/>
    <x v="2"/>
    <x v="15"/>
    <n v="1"/>
    <s v="Valid"/>
    <n v="1150"/>
    <n v="0"/>
    <n v="1150"/>
    <s v="Valid"/>
    <n v="1150"/>
    <x v="4"/>
    <x v="293"/>
    <d v="2025-07-08T00:00:00"/>
    <s v="Valid"/>
    <n v="4"/>
    <x v="0"/>
    <x v="1"/>
    <x v="1"/>
    <s v="Valid"/>
  </r>
  <r>
    <s v="ORD-04507"/>
    <x v="0"/>
    <s v="Aisha Njoroge"/>
    <s v="aisha.njoroge126@example.com"/>
    <s v="Valid"/>
    <x v="0"/>
    <n v="53"/>
    <s v="Valid"/>
    <x v="1"/>
    <s v="Bangalore"/>
    <x v="0"/>
    <x v="24"/>
    <n v="1"/>
    <s v="Valid"/>
    <n v="58"/>
    <n v="0.15"/>
    <n v="49.3"/>
    <s v="Valid"/>
    <n v="49.3"/>
    <x v="0"/>
    <x v="314"/>
    <d v="2025-03-01T00:00:00"/>
    <s v="Valid"/>
    <n v="7"/>
    <x v="0"/>
    <x v="2"/>
    <x v="4"/>
    <s v="Valid"/>
  </r>
  <r>
    <s v="ORD-04508"/>
    <x v="0"/>
    <s v="Samuel Mwangi"/>
    <s v="samuel.mwangi723@example.com"/>
    <s v="Valid"/>
    <x v="0"/>
    <n v="45"/>
    <s v="Valid"/>
    <x v="9"/>
    <s v="Entebbe"/>
    <x v="2"/>
    <x v="21"/>
    <n v="1"/>
    <s v="Valid"/>
    <n v="22"/>
    <n v="0.25"/>
    <n v="16.5"/>
    <s v="Valid"/>
    <n v="16.5"/>
    <x v="0"/>
    <x v="425"/>
    <d v="2025-02-10T00:00:00"/>
    <s v="Valid"/>
    <n v="7"/>
    <x v="0"/>
    <x v="3"/>
    <x v="3"/>
    <s v="Valid"/>
  </r>
  <r>
    <s v="ORD-04509"/>
    <x v="0"/>
    <s v="Linda Ochieng"/>
    <s v="linda.ochieng280@example.com"/>
    <s v="Valid"/>
    <x v="0"/>
    <n v="28"/>
    <s v="Valid"/>
    <x v="4"/>
    <s v="Takoradi"/>
    <x v="0"/>
    <x v="24"/>
    <n v="4"/>
    <s v="Valid"/>
    <n v="58"/>
    <n v="0.05"/>
    <n v="220.4"/>
    <s v="Valid"/>
    <n v="220.4"/>
    <x v="5"/>
    <x v="347"/>
    <d v="2025-11-09T00:00:00"/>
    <s v="Valid"/>
    <n v="2"/>
    <x v="0"/>
    <x v="0"/>
    <x v="3"/>
    <s v="Valid"/>
  </r>
  <r>
    <s v="ORD-04510"/>
    <x v="0"/>
    <s v="James Akinyi"/>
    <s v="james.akinyi278@example.com"/>
    <s v="Valid"/>
    <x v="0"/>
    <n v="40"/>
    <s v="Valid"/>
    <x v="8"/>
    <s v="Los Angeles"/>
    <x v="2"/>
    <x v="20"/>
    <n v="1"/>
    <s v="Valid"/>
    <n v="38"/>
    <n v="0.2"/>
    <n v="30.4"/>
    <s v="Valid"/>
    <n v="30.4"/>
    <x v="2"/>
    <x v="504"/>
    <d v="2026-02-25T00:00:00"/>
    <s v="Valid"/>
    <n v="4"/>
    <x v="0"/>
    <x v="3"/>
    <x v="2"/>
    <s v="Valid"/>
  </r>
  <r>
    <s v="ORD-04511"/>
    <x v="0"/>
    <s v="Kevin Smith"/>
    <s v="kevin.smith220@example.com"/>
    <s v="Valid"/>
    <x v="0"/>
    <n v="45"/>
    <s v="Valid"/>
    <x v="2"/>
    <s v="Johannesburg"/>
    <x v="1"/>
    <x v="17"/>
    <n v="4"/>
    <s v="Valid"/>
    <n v="62"/>
    <n v="0.1"/>
    <n v="223.2"/>
    <s v="Valid"/>
    <n v="223.2"/>
    <x v="5"/>
    <x v="522"/>
    <d v="2026-02-10T00:00:00"/>
    <s v="Valid"/>
    <n v="3"/>
    <x v="0"/>
    <x v="3"/>
    <x v="0"/>
    <s v="Valid"/>
  </r>
  <r>
    <s v="ORD-04512"/>
    <x v="0"/>
    <s v="Faith Njoroge"/>
    <s v="faith.njoroge244@example.com"/>
    <s v="Valid"/>
    <x v="1"/>
    <n v="43"/>
    <s v="Valid"/>
    <x v="7"/>
    <s v="Mombasa"/>
    <x v="2"/>
    <x v="15"/>
    <n v="2"/>
    <s v="Valid"/>
    <n v="1150"/>
    <n v="0.15"/>
    <n v="1955"/>
    <s v="Valid"/>
    <n v="1955"/>
    <x v="0"/>
    <x v="153"/>
    <d v="2026-07-05T00:00:00"/>
    <s v="Valid"/>
    <n v="1"/>
    <x v="0"/>
    <x v="3"/>
    <x v="4"/>
    <s v="Valid"/>
  </r>
  <r>
    <s v="ORD-04513"/>
    <x v="0"/>
    <s v="Daniel Khan"/>
    <s v="daniel.khan394@example.com"/>
    <s v="Valid"/>
    <x v="1"/>
    <n v="59"/>
    <s v="Valid"/>
    <x v="8"/>
    <s v="Los Angeles"/>
    <x v="2"/>
    <x v="21"/>
    <n v="2"/>
    <s v="Valid"/>
    <n v="22"/>
    <n v="0"/>
    <n v="44"/>
    <s v="Valid"/>
    <n v="44"/>
    <x v="2"/>
    <x v="448"/>
    <d v="2025-01-24T00:00:00"/>
    <s v="Valid"/>
    <n v="1"/>
    <x v="0"/>
    <x v="2"/>
    <x v="3"/>
    <s v="Valid"/>
  </r>
  <r>
    <s v="ORD-04514"/>
    <x v="0"/>
    <s v="Daniel Mensah"/>
    <s v="daniel.mensah727@example.com"/>
    <s v="Valid"/>
    <x v="0"/>
    <n v="56"/>
    <s v="Valid"/>
    <x v="0"/>
    <s v="Kano"/>
    <x v="0"/>
    <x v="16"/>
    <n v="10"/>
    <s v="Valid"/>
    <n v="145"/>
    <n v="0.1"/>
    <n v="1305"/>
    <s v="Valid"/>
    <n v="1305"/>
    <x v="4"/>
    <x v="520"/>
    <d v="2026-02-05T00:00:00"/>
    <s v="Valid"/>
    <n v="2"/>
    <x v="0"/>
    <x v="4"/>
    <x v="3"/>
    <s v="Valid"/>
  </r>
  <r>
    <s v="ORD-04515"/>
    <x v="0"/>
    <s v="Peter Akinyi"/>
    <s v="peter.akinyi941@example.com"/>
    <s v="Valid"/>
    <x v="1"/>
    <n v="39"/>
    <s v="Valid"/>
    <x v="6"/>
    <s v="Manchester"/>
    <x v="1"/>
    <x v="11"/>
    <n v="2"/>
    <s v="Valid"/>
    <n v="55"/>
    <n v="0.05"/>
    <n v="104.5"/>
    <s v="Valid"/>
    <n v="104.5"/>
    <x v="2"/>
    <x v="265"/>
    <d v="2025-11-10T00:00:00"/>
    <s v="Valid"/>
    <n v="2"/>
    <x v="0"/>
    <x v="1"/>
    <x v="1"/>
    <s v="Valid"/>
  </r>
  <r>
    <s v="ORD-04516"/>
    <x v="0"/>
    <s v="Esther Wanjiku"/>
    <s v="esther.wanjiku273@example.com"/>
    <s v="Valid"/>
    <x v="0"/>
    <n v="18"/>
    <s v="Valid"/>
    <x v="7"/>
    <s v="Eldoret"/>
    <x v="2"/>
    <x v="21"/>
    <n v="1"/>
    <s v="Valid"/>
    <n v="22"/>
    <n v="0.05"/>
    <n v="20.9"/>
    <s v="Valid"/>
    <n v="20.9"/>
    <x v="4"/>
    <x v="477"/>
    <d v="2026-01-27T00:00:00"/>
    <s v="Valid"/>
    <n v="2"/>
    <x v="0"/>
    <x v="0"/>
    <x v="2"/>
    <s v="Valid"/>
  </r>
  <r>
    <s v="ORD-04517"/>
    <x v="0"/>
    <s v="Sarah Ochieng"/>
    <s v="sarah.ochieng276@example.com"/>
    <s v="Valid"/>
    <x v="0"/>
    <n v="60"/>
    <s v="Valid"/>
    <x v="2"/>
    <s v="Cape Town"/>
    <x v="3"/>
    <x v="12"/>
    <n v="1"/>
    <s v="Valid"/>
    <n v="70"/>
    <n v="0.05"/>
    <n v="66.5"/>
    <s v="Valid"/>
    <n v="66.5"/>
    <x v="1"/>
    <x v="594"/>
    <d v="2025-07-16T00:00:00"/>
    <s v="Valid"/>
    <n v="3"/>
    <x v="0"/>
    <x v="1"/>
    <x v="1"/>
    <s v="Valid"/>
  </r>
  <r>
    <s v="ORD-04518"/>
    <x v="0"/>
    <s v="Esther Khan"/>
    <s v="esther.khan99@example.com"/>
    <s v="Valid"/>
    <x v="1"/>
    <n v="68"/>
    <s v="Valid"/>
    <x v="3"/>
    <s v="Mwanza"/>
    <x v="2"/>
    <x v="21"/>
    <n v="1"/>
    <s v="Valid"/>
    <n v="22"/>
    <n v="0.1"/>
    <n v="19.8"/>
    <s v="Valid"/>
    <n v="19.8"/>
    <x v="0"/>
    <x v="170"/>
    <d v="2025-06-18T00:00:00"/>
    <s v="Valid"/>
    <n v="7"/>
    <x v="0"/>
    <x v="1"/>
    <x v="1"/>
    <s v="Valid"/>
  </r>
  <r>
    <s v="ORD-04519"/>
    <x v="0"/>
    <s v="John Smith"/>
    <s v="john.smith499@example.com"/>
    <s v="Valid"/>
    <x v="1"/>
    <n v="62"/>
    <s v="Valid"/>
    <x v="1"/>
    <s v="Mumbai"/>
    <x v="0"/>
    <x v="7"/>
    <n v="2"/>
    <s v="Valid"/>
    <n v="180"/>
    <n v="0.25"/>
    <n v="270"/>
    <s v="Valid"/>
    <n v="270"/>
    <x v="3"/>
    <x v="512"/>
    <d v="2026-08-10T00:00:00"/>
    <s v="Valid"/>
    <n v="2"/>
    <x v="0"/>
    <x v="2"/>
    <x v="2"/>
    <s v="Valid"/>
  </r>
  <r>
    <s v="ORD-04520"/>
    <x v="0"/>
    <s v="Grace Otieno"/>
    <s v="grace.otieno353@example.com"/>
    <s v="Valid"/>
    <x v="0"/>
    <n v="46"/>
    <s v="Valid"/>
    <x v="7"/>
    <s v="Nakuru"/>
    <x v="2"/>
    <x v="15"/>
    <n v="3"/>
    <s v="Valid"/>
    <n v="1150"/>
    <n v="0.2"/>
    <n v="2760"/>
    <s v="Valid"/>
    <n v="2760"/>
    <x v="3"/>
    <x v="522"/>
    <d v="2026-02-08T00:00:00"/>
    <s v="Valid"/>
    <n v="1"/>
    <x v="0"/>
    <x v="2"/>
    <x v="4"/>
    <s v="Valid"/>
  </r>
  <r>
    <s v="ORD-04521"/>
    <x v="0"/>
    <s v="Michael Kamau"/>
    <s v="michael.kamau320@example.com"/>
    <s v="Valid"/>
    <x v="0"/>
    <n v="48"/>
    <s v="Valid"/>
    <x v="4"/>
    <s v="Kumasi"/>
    <x v="0"/>
    <x v="16"/>
    <n v="2"/>
    <s v="Valid"/>
    <n v="145"/>
    <n v="0.25"/>
    <n v="217.5"/>
    <s v="Valid"/>
    <n v="217.5"/>
    <x v="4"/>
    <x v="538"/>
    <d v="2026-03-04T00:00:00"/>
    <s v="Valid"/>
    <n v="8"/>
    <x v="0"/>
    <x v="3"/>
    <x v="3"/>
    <s v="Valid"/>
  </r>
  <r>
    <m/>
    <x v="1"/>
    <s v="None"/>
    <s v="user#mail.com"/>
    <s v="Invalid"/>
    <x v="2"/>
    <m/>
    <s v="Invalid"/>
    <x v="10"/>
    <m/>
    <x v="4"/>
    <x v="25"/>
    <n v="-3"/>
    <s v="Invalid"/>
    <n v="699"/>
    <n v="0.25"/>
    <n v="2044.58"/>
    <s v="Not Validated"/>
    <m/>
    <x v="0"/>
    <x v="142"/>
    <d v="2026-03-13T00:00:00"/>
    <s v="Invalid"/>
    <m/>
    <x v="1"/>
    <x v="5"/>
    <x v="5"/>
    <s v="Missing"/>
  </r>
  <r>
    <s v="ORD-04523"/>
    <x v="0"/>
    <s v="John Otieno"/>
    <s v="john.otieno392@example.com"/>
    <s v="Valid"/>
    <x v="1"/>
    <n v="24"/>
    <s v="Valid"/>
    <x v="3"/>
    <s v="Dar Es Salaam"/>
    <x v="3"/>
    <x v="12"/>
    <n v="2"/>
    <s v="Valid"/>
    <n v="70"/>
    <n v="0.25"/>
    <n v="105"/>
    <s v="Valid"/>
    <n v="105"/>
    <x v="4"/>
    <x v="143"/>
    <d v="2025-07-06T00:00:00"/>
    <s v="Valid"/>
    <n v="3"/>
    <x v="0"/>
    <x v="1"/>
    <x v="2"/>
    <s v="Valid"/>
  </r>
  <r>
    <s v="ORD-04524"/>
    <x v="0"/>
    <s v="David Mensah"/>
    <s v="david.mensah281@example.com"/>
    <s v="Valid"/>
    <x v="0"/>
    <n v="67"/>
    <s v="Valid"/>
    <x v="5"/>
    <s v="Butare"/>
    <x v="0"/>
    <x v="19"/>
    <n v="1"/>
    <s v="Valid"/>
    <n v="110"/>
    <n v="0.2"/>
    <n v="88"/>
    <s v="Valid"/>
    <n v="88"/>
    <x v="1"/>
    <x v="386"/>
    <d v="2025-10-14T00:00:00"/>
    <s v="Valid"/>
    <n v="5"/>
    <x v="0"/>
    <x v="0"/>
    <x v="1"/>
    <s v="Valid"/>
  </r>
  <r>
    <s v="ORD-04525"/>
    <x v="0"/>
    <s v="Michael Patel"/>
    <s v="michael.patel141@example.com"/>
    <s v="Valid"/>
    <x v="0"/>
    <n v="57"/>
    <s v="Valid"/>
    <x v="6"/>
    <s v="London"/>
    <x v="2"/>
    <x v="15"/>
    <n v="2"/>
    <s v="Valid"/>
    <n v="1150"/>
    <n v="0.05"/>
    <n v="2185"/>
    <s v="Valid"/>
    <n v="2185"/>
    <x v="0"/>
    <x v="596"/>
    <d v="2026-04-05T00:00:00"/>
    <s v="Valid"/>
    <n v="2"/>
    <x v="0"/>
    <x v="4"/>
    <x v="3"/>
    <s v="Valid"/>
  </r>
  <r>
    <s v="ORD-04526"/>
    <x v="0"/>
    <s v="James Mwangi"/>
    <s v="james.mwangi70@example.com"/>
    <s v="Valid"/>
    <x v="0"/>
    <n v="55"/>
    <s v="Valid"/>
    <x v="4"/>
    <s v="Accra"/>
    <x v="0"/>
    <x v="16"/>
    <n v="2"/>
    <s v="Valid"/>
    <n v="145"/>
    <n v="0.25"/>
    <n v="217.5"/>
    <s v="Valid"/>
    <n v="217.5"/>
    <x v="3"/>
    <x v="384"/>
    <d v="2026-02-08T00:00:00"/>
    <s v="Valid"/>
    <n v="3"/>
    <x v="0"/>
    <x v="0"/>
    <x v="2"/>
    <s v="Valid"/>
  </r>
  <r>
    <s v="ORD-04527"/>
    <x v="0"/>
    <s v="David Brown"/>
    <s v="david.brown524@example.com"/>
    <s v="Valid"/>
    <x v="1"/>
    <n v="28"/>
    <s v="Valid"/>
    <x v="2"/>
    <s v="Durban"/>
    <x v="0"/>
    <x v="7"/>
    <n v="1"/>
    <s v="Valid"/>
    <n v="180"/>
    <n v="0.2"/>
    <n v="144"/>
    <s v="Valid"/>
    <n v="144"/>
    <x v="3"/>
    <x v="179"/>
    <d v="2025-05-14T00:00:00"/>
    <s v="Valid"/>
    <n v="2"/>
    <x v="0"/>
    <x v="0"/>
    <x v="1"/>
    <s v="Valid"/>
  </r>
  <r>
    <s v="ORD-04528"/>
    <x v="0"/>
    <s v="Grace Kamau"/>
    <s v="grace.kamau319@example.com"/>
    <s v="Valid"/>
    <x v="0"/>
    <n v="29"/>
    <s v="Valid"/>
    <x v="3"/>
    <s v="Dar Es Salaam"/>
    <x v="1"/>
    <x v="17"/>
    <n v="4"/>
    <s v="Valid"/>
    <n v="62"/>
    <n v="0.05"/>
    <n v="235.6"/>
    <s v="Valid"/>
    <n v="235.6"/>
    <x v="2"/>
    <x v="255"/>
    <d v="2025-03-25T00:00:00"/>
    <s v="Valid"/>
    <n v="2"/>
    <x v="0"/>
    <x v="3"/>
    <x v="3"/>
    <s v="Valid"/>
  </r>
  <r>
    <s v="ORD-04529"/>
    <x v="0"/>
    <s v="Victor Williams"/>
    <s v="victor.williams547@example.com"/>
    <s v="Valid"/>
    <x v="0"/>
    <n v="60"/>
    <s v="Valid"/>
    <x v="1"/>
    <s v="Chennai"/>
    <x v="2"/>
    <x v="23"/>
    <n v="4"/>
    <s v="Valid"/>
    <n v="65"/>
    <n v="0.25"/>
    <n v="195"/>
    <s v="Valid"/>
    <n v="195"/>
    <x v="1"/>
    <x v="104"/>
    <d v="2025-03-25T00:00:00"/>
    <s v="Valid"/>
    <n v="3"/>
    <x v="0"/>
    <x v="4"/>
    <x v="0"/>
    <s v="Valid"/>
  </r>
  <r>
    <s v="ORD-04530"/>
    <x v="0"/>
    <s v="James Mwangi"/>
    <s v="james.mwangi356@example.com"/>
    <s v="Valid"/>
    <x v="0"/>
    <n v="59"/>
    <s v="Valid"/>
    <x v="2"/>
    <s v="Durban"/>
    <x v="0"/>
    <x v="0"/>
    <n v="3"/>
    <s v="Valid"/>
    <n v="35"/>
    <n v="0.05"/>
    <n v="99.75"/>
    <s v="Valid"/>
    <n v="99.75"/>
    <x v="1"/>
    <x v="71"/>
    <d v="2025-05-18T00:00:00"/>
    <s v="Valid"/>
    <n v="4"/>
    <x v="0"/>
    <x v="2"/>
    <x v="1"/>
    <s v="Valid"/>
  </r>
  <r>
    <m/>
    <x v="1"/>
    <s v="None"/>
    <s v="user#mail.com"/>
    <s v="Invalid"/>
    <x v="2"/>
    <m/>
    <s v="Invalid"/>
    <x v="10"/>
    <m/>
    <x v="4"/>
    <x v="25"/>
    <n v="1000"/>
    <s v="Outlier"/>
    <n v="45"/>
    <n v="0.2"/>
    <n v="7.2"/>
    <s v="Not Validated"/>
    <m/>
    <x v="0"/>
    <x v="212"/>
    <d v="2026-06-03T00:00:00"/>
    <s v="Valid"/>
    <n v="151"/>
    <x v="2"/>
    <x v="5"/>
    <x v="5"/>
    <s v="Invalid"/>
  </r>
  <r>
    <s v="ORD-04532"/>
    <x v="0"/>
    <s v="Michael Wanjiku"/>
    <s v="michael.wanjiku986@example.com"/>
    <s v="Valid"/>
    <x v="0"/>
    <n v="28"/>
    <s v="Valid"/>
    <x v="4"/>
    <s v="Accra"/>
    <x v="2"/>
    <x v="20"/>
    <n v="1"/>
    <s v="Valid"/>
    <n v="38"/>
    <n v="0"/>
    <n v="38"/>
    <s v="Valid"/>
    <n v="38"/>
    <x v="3"/>
    <x v="527"/>
    <d v="2026-08-20T00:00:00"/>
    <s v="Valid"/>
    <n v="8"/>
    <x v="0"/>
    <x v="4"/>
    <x v="3"/>
    <s v="Valid"/>
  </r>
  <r>
    <s v="ORD-04533"/>
    <x v="0"/>
    <s v="Mary Smith"/>
    <s v="mary.smith343@example.com"/>
    <s v="Valid"/>
    <x v="1"/>
    <n v="45"/>
    <s v="Valid"/>
    <x v="4"/>
    <s v="Accra"/>
    <x v="2"/>
    <x v="21"/>
    <n v="1"/>
    <s v="Valid"/>
    <n v="22"/>
    <n v="0.1"/>
    <n v="19.8"/>
    <s v="Valid"/>
    <n v="19.8"/>
    <x v="0"/>
    <x v="456"/>
    <d v="2026-01-19T00:00:00"/>
    <s v="Valid"/>
    <n v="4"/>
    <x v="0"/>
    <x v="4"/>
    <x v="3"/>
    <s v="Valid"/>
  </r>
  <r>
    <s v="ORD-04534"/>
    <x v="0"/>
    <s v="Michael Njoroge"/>
    <s v="michael.njoroge326@example.com"/>
    <s v="Valid"/>
    <x v="1"/>
    <n v="32"/>
    <s v="Valid"/>
    <x v="5"/>
    <s v="Butare"/>
    <x v="2"/>
    <x v="21"/>
    <n v="1"/>
    <s v="Valid"/>
    <n v="22"/>
    <n v="0.05"/>
    <n v="20.9"/>
    <s v="Valid"/>
    <n v="20.9"/>
    <x v="0"/>
    <x v="322"/>
    <d v="2025-09-27T00:00:00"/>
    <s v="Valid"/>
    <n v="4"/>
    <x v="0"/>
    <x v="3"/>
    <x v="1"/>
    <s v="Valid"/>
  </r>
  <r>
    <s v="ORD-04535"/>
    <x v="0"/>
    <s v="Aisha Smith"/>
    <s v="aisha.smith890@example.com"/>
    <s v="Valid"/>
    <x v="1"/>
    <n v="25"/>
    <s v="Valid"/>
    <x v="0"/>
    <s v="Kano"/>
    <x v="3"/>
    <x v="14"/>
    <n v="2"/>
    <s v="Valid"/>
    <n v="19"/>
    <n v="0.1"/>
    <n v="34.200000000000003"/>
    <s v="Valid"/>
    <n v="34.200000000000003"/>
    <x v="5"/>
    <x v="48"/>
    <d v="2026-08-17T00:00:00"/>
    <s v="Valid"/>
    <n v="3"/>
    <x v="0"/>
    <x v="4"/>
    <x v="1"/>
    <s v="Valid"/>
  </r>
  <r>
    <s v="ORD-04536"/>
    <x v="0"/>
    <s v="Daniel Kiptoo"/>
    <s v="daniel.kiptoo817@example.com"/>
    <s v="Valid"/>
    <x v="1"/>
    <n v="53"/>
    <s v="Valid"/>
    <x v="9"/>
    <s v="Jinja"/>
    <x v="0"/>
    <x v="16"/>
    <n v="1"/>
    <s v="Valid"/>
    <n v="145"/>
    <n v="0.2"/>
    <n v="116"/>
    <s v="Valid"/>
    <n v="116"/>
    <x v="1"/>
    <x v="244"/>
    <d v="2026-02-17T00:00:00"/>
    <s v="Valid"/>
    <n v="2"/>
    <x v="0"/>
    <x v="4"/>
    <x v="2"/>
    <s v="Valid"/>
  </r>
  <r>
    <s v="ORD-04537"/>
    <x v="0"/>
    <s v="Victor Otieno"/>
    <s v="victor.otieno62@example.com"/>
    <s v="Valid"/>
    <x v="1"/>
    <n v="69"/>
    <s v="Valid"/>
    <x v="3"/>
    <s v="Arusha"/>
    <x v="2"/>
    <x v="15"/>
    <n v="1"/>
    <s v="Valid"/>
    <n v="1150"/>
    <n v="0"/>
    <n v="1150"/>
    <s v="Valid"/>
    <n v="1150"/>
    <x v="3"/>
    <x v="138"/>
    <d v="2025-09-02T00:00:00"/>
    <s v="Valid"/>
    <n v="8"/>
    <x v="0"/>
    <x v="3"/>
    <x v="1"/>
    <s v="Valid"/>
  </r>
  <r>
    <s v="ORD-04538"/>
    <x v="0"/>
    <s v="Linda Otieno"/>
    <s v="linda.otieno581@example.com"/>
    <s v="Valid"/>
    <x v="0"/>
    <n v="20"/>
    <s v="Valid"/>
    <x v="3"/>
    <s v="Mwanza"/>
    <x v="3"/>
    <x v="6"/>
    <n v="2"/>
    <s v="Valid"/>
    <n v="24"/>
    <n v="0.1"/>
    <n v="43.2"/>
    <s v="Valid"/>
    <n v="43.2"/>
    <x v="5"/>
    <x v="391"/>
    <d v="2025-10-01T00:00:00"/>
    <s v="Valid"/>
    <n v="2"/>
    <x v="0"/>
    <x v="2"/>
    <x v="1"/>
    <s v="Valid"/>
  </r>
  <r>
    <s v="ORD-04539"/>
    <x v="0"/>
    <s v="Faith Smith"/>
    <s v="faith.smith489@example.com"/>
    <s v="Valid"/>
    <x v="1"/>
    <n v="27"/>
    <s v="Valid"/>
    <x v="3"/>
    <s v="Dar Es Salaam"/>
    <x v="3"/>
    <x v="5"/>
    <n v="5"/>
    <s v="Valid"/>
    <n v="16"/>
    <n v="0.25"/>
    <n v="60"/>
    <s v="Valid"/>
    <n v="60"/>
    <x v="4"/>
    <x v="418"/>
    <d v="2025-06-30T00:00:00"/>
    <s v="Valid"/>
    <n v="6"/>
    <x v="0"/>
    <x v="4"/>
    <x v="2"/>
    <s v="Valid"/>
  </r>
  <r>
    <s v="ORD-04540"/>
    <x v="0"/>
    <s v="Jane Kamau"/>
    <s v="jane.kamau679@example.com"/>
    <s v="Valid"/>
    <x v="0"/>
    <n v="20"/>
    <s v="Valid"/>
    <x v="2"/>
    <s v="Durban"/>
    <x v="1"/>
    <x v="4"/>
    <n v="1"/>
    <s v="Valid"/>
    <n v="75"/>
    <n v="0"/>
    <n v="75"/>
    <s v="Valid"/>
    <n v="75"/>
    <x v="4"/>
    <x v="63"/>
    <d v="2025-04-24T00:00:00"/>
    <s v="Valid"/>
    <n v="3"/>
    <x v="0"/>
    <x v="2"/>
    <x v="1"/>
    <s v="Valid"/>
  </r>
  <r>
    <s v="ORD-04541"/>
    <x v="0"/>
    <s v="Grace Ochieng"/>
    <s v="grace.ochieng195@example.com"/>
    <s v="Valid"/>
    <x v="0"/>
    <n v="38"/>
    <s v="Valid"/>
    <x v="9"/>
    <s v="Jinja"/>
    <x v="3"/>
    <x v="6"/>
    <n v="1"/>
    <s v="Valid"/>
    <n v="24"/>
    <n v="0"/>
    <n v="24"/>
    <s v="Valid"/>
    <n v="24"/>
    <x v="3"/>
    <x v="561"/>
    <d v="2026-04-19T00:00:00"/>
    <s v="Valid"/>
    <n v="8"/>
    <x v="0"/>
    <x v="4"/>
    <x v="2"/>
    <s v="Valid"/>
  </r>
  <r>
    <s v="ORD-04542"/>
    <x v="0"/>
    <s v="Peter Patel"/>
    <s v="peter.patel689@example.com"/>
    <s v="Valid"/>
    <x v="0"/>
    <n v="55"/>
    <s v="Valid"/>
    <x v="1"/>
    <s v="Mumbai"/>
    <x v="1"/>
    <x v="4"/>
    <n v="4"/>
    <s v="Valid"/>
    <n v="75"/>
    <n v="0.1"/>
    <n v="270"/>
    <s v="Valid"/>
    <n v="270"/>
    <x v="2"/>
    <x v="354"/>
    <d v="2026-06-16T00:00:00"/>
    <s v="Valid"/>
    <n v="8"/>
    <x v="0"/>
    <x v="2"/>
    <x v="1"/>
    <s v="Valid"/>
  </r>
  <r>
    <s v="ORD-04543"/>
    <x v="0"/>
    <s v="Daaniel Patel"/>
    <s v="john@@email.com"/>
    <s v="Invalid"/>
    <x v="0"/>
    <m/>
    <s v="Invalid"/>
    <x v="5"/>
    <s v="Kigali"/>
    <x v="0"/>
    <x v="24"/>
    <n v="0"/>
    <s v="Invalid"/>
    <n v="58"/>
    <n v="0.25"/>
    <n v="8.6999999999999993"/>
    <s v="Not Validated"/>
    <m/>
    <x v="3"/>
    <x v="274"/>
    <d v="2026-03-11T00:00:00"/>
    <s v="Valid"/>
    <n v="7"/>
    <x v="0"/>
    <x v="4"/>
    <x v="5"/>
    <s v="Invalid"/>
  </r>
  <r>
    <s v="ORD-04544"/>
    <x v="0"/>
    <s v="David Mwangi"/>
    <s v="david.mwangi710@example.com"/>
    <s v="Valid"/>
    <x v="1"/>
    <n v="63"/>
    <s v="Valid"/>
    <x v="6"/>
    <s v="London"/>
    <x v="1"/>
    <x v="11"/>
    <n v="2"/>
    <s v="Valid"/>
    <n v="55"/>
    <n v="0.15"/>
    <n v="93.5"/>
    <s v="Valid"/>
    <n v="93.5"/>
    <x v="2"/>
    <x v="62"/>
    <d v="2026-02-16T00:00:00"/>
    <s v="Valid"/>
    <n v="5"/>
    <x v="0"/>
    <x v="1"/>
    <x v="2"/>
    <s v="Valid"/>
  </r>
  <r>
    <s v="ORD-04545"/>
    <x v="0"/>
    <s v="Esther Okafor"/>
    <s v="esther.okafor624@example.com"/>
    <s v="Valid"/>
    <x v="1"/>
    <n v="63"/>
    <s v="Valid"/>
    <x v="2"/>
    <s v="Johannesburg"/>
    <x v="2"/>
    <x v="2"/>
    <n v="4"/>
    <s v="Valid"/>
    <n v="45"/>
    <n v="0.15"/>
    <n v="153"/>
    <s v="Valid"/>
    <n v="153"/>
    <x v="2"/>
    <x v="516"/>
    <d v="2025-11-17T00:00:00"/>
    <s v="Valid"/>
    <n v="3"/>
    <x v="0"/>
    <x v="3"/>
    <x v="2"/>
    <s v="Valid"/>
  </r>
  <r>
    <s v="ORD-04546"/>
    <x v="0"/>
    <s v="Brian Mensah"/>
    <s v="brian.mensah101@example.com"/>
    <s v="Valid"/>
    <x v="1"/>
    <n v="61"/>
    <s v="Valid"/>
    <x v="9"/>
    <s v="Jinja"/>
    <x v="2"/>
    <x v="9"/>
    <n v="25"/>
    <s v="Valid"/>
    <n v="699"/>
    <n v="0.1"/>
    <n v="15727.5"/>
    <s v="Valid"/>
    <n v="15727.5"/>
    <x v="4"/>
    <x v="219"/>
    <d v="2025-12-24T00:00:00"/>
    <s v="Valid"/>
    <n v="4"/>
    <x v="0"/>
    <x v="3"/>
    <x v="2"/>
    <s v="Valid"/>
  </r>
  <r>
    <s v="ORD-04547"/>
    <x v="0"/>
    <s v="Peter Okafor"/>
    <s v="peter.okafor663@example.com"/>
    <s v="Valid"/>
    <x v="1"/>
    <n v="44"/>
    <s v="Valid"/>
    <x v="9"/>
    <s v="Entebbe"/>
    <x v="0"/>
    <x v="19"/>
    <n v="1"/>
    <s v="Valid"/>
    <n v="110"/>
    <n v="0.25"/>
    <n v="82.5"/>
    <s v="Valid"/>
    <n v="82.5"/>
    <x v="5"/>
    <x v="56"/>
    <d v="2026-06-28T00:00:00"/>
    <s v="Valid"/>
    <n v="5"/>
    <x v="0"/>
    <x v="3"/>
    <x v="1"/>
    <s v="Valid"/>
  </r>
  <r>
    <s v="ORD-04548"/>
    <x v="0"/>
    <s v="Brian Mwangi"/>
    <s v="brian.mwangi30@example.com"/>
    <s v="Valid"/>
    <x v="0"/>
    <n v="70"/>
    <s v="Valid"/>
    <x v="3"/>
    <s v="Arusha"/>
    <x v="0"/>
    <x v="0"/>
    <n v="4"/>
    <s v="Valid"/>
    <n v="35"/>
    <n v="0.05"/>
    <n v="133"/>
    <s v="Valid"/>
    <n v="133"/>
    <x v="3"/>
    <x v="323"/>
    <d v="2025-07-13T00:00:00"/>
    <s v="Valid"/>
    <n v="1"/>
    <x v="0"/>
    <x v="2"/>
    <x v="1"/>
    <s v="Valid"/>
  </r>
  <r>
    <s v="ORD-04549"/>
    <x v="0"/>
    <s v="Mercy Njoroge"/>
    <s v="mercy.njoroge108@example.com"/>
    <s v="Valid"/>
    <x v="1"/>
    <n v="65"/>
    <s v="Valid"/>
    <x v="0"/>
    <s v="Abuja"/>
    <x v="1"/>
    <x v="1"/>
    <n v="2"/>
    <s v="Valid"/>
    <n v="28"/>
    <n v="0.05"/>
    <n v="53.2"/>
    <s v="Valid"/>
    <n v="53.2"/>
    <x v="5"/>
    <x v="348"/>
    <d v="2025-02-09T00:00:00"/>
    <s v="Valid"/>
    <n v="2"/>
    <x v="0"/>
    <x v="0"/>
    <x v="0"/>
    <s v="Valid"/>
  </r>
  <r>
    <s v="ORD-04550"/>
    <x v="0"/>
    <s v="Mary Khan"/>
    <s v="mary.khan583@example.com"/>
    <s v="Valid"/>
    <x v="0"/>
    <n v="37"/>
    <s v="Valid"/>
    <x v="0"/>
    <s v="Ibadan"/>
    <x v="1"/>
    <x v="1"/>
    <n v="2"/>
    <s v="Valid"/>
    <n v="28"/>
    <n v="0"/>
    <n v="56"/>
    <s v="Valid"/>
    <n v="56"/>
    <x v="1"/>
    <x v="101"/>
    <d v="2025-05-13T00:00:00"/>
    <s v="Valid"/>
    <n v="8"/>
    <x v="0"/>
    <x v="1"/>
    <x v="2"/>
    <s v="Valid"/>
  </r>
  <r>
    <s v="ORD-04551"/>
    <x v="0"/>
    <s v="Victor Akinyi"/>
    <s v="victor.akinyi838@example.com"/>
    <s v="Valid"/>
    <x v="0"/>
    <n v="24"/>
    <s v="Valid"/>
    <x v="0"/>
    <s v="Kano"/>
    <x v="1"/>
    <x v="18"/>
    <n v="1"/>
    <s v="Valid"/>
    <n v="42"/>
    <n v="0.1"/>
    <n v="75.599999999999994"/>
    <s v="Mismatch"/>
    <n v="37.799999999999997"/>
    <x v="3"/>
    <x v="1"/>
    <d v="2025-01-14T00:00:00"/>
    <s v="Valid"/>
    <n v="7"/>
    <x v="0"/>
    <x v="3"/>
    <x v="1"/>
    <s v="Valid"/>
  </r>
  <r>
    <s v="ORD-04552"/>
    <x v="0"/>
    <s v="Mercy Wanjiku"/>
    <s v="mercy.wanjiku936@example.com"/>
    <s v="Valid"/>
    <x v="1"/>
    <n v="18"/>
    <s v="Valid"/>
    <x v="4"/>
    <s v="Takoradi"/>
    <x v="0"/>
    <x v="3"/>
    <n v="4"/>
    <s v="Valid"/>
    <n v="85"/>
    <n v="0.15"/>
    <n v="289"/>
    <s v="Valid"/>
    <n v="289"/>
    <x v="3"/>
    <x v="422"/>
    <d v="2025-06-02T00:00:00"/>
    <s v="Valid"/>
    <n v="2"/>
    <x v="0"/>
    <x v="3"/>
    <x v="2"/>
    <s v="Valid"/>
  </r>
  <r>
    <s v="ORD-04553"/>
    <x v="0"/>
    <s v="Mary Kiptoo"/>
    <s v="mary.kiptoo759@example.com"/>
    <s v="Valid"/>
    <x v="1"/>
    <n v="50"/>
    <s v="Valid"/>
    <x v="4"/>
    <s v="Accra"/>
    <x v="1"/>
    <x v="11"/>
    <n v="2"/>
    <s v="Valid"/>
    <n v="55"/>
    <n v="0"/>
    <n v="110"/>
    <s v="Valid"/>
    <n v="110"/>
    <x v="4"/>
    <x v="522"/>
    <d v="2026-02-12T00:00:00"/>
    <s v="Valid"/>
    <n v="5"/>
    <x v="0"/>
    <x v="3"/>
    <x v="4"/>
    <s v="Valid"/>
  </r>
  <r>
    <s v="ORD-04554"/>
    <x v="0"/>
    <s v="James Patel"/>
    <s v="james.patel747@example.com"/>
    <s v="Valid"/>
    <x v="0"/>
    <n v="47"/>
    <s v="Valid"/>
    <x v="9"/>
    <s v="Entebbe"/>
    <x v="3"/>
    <x v="5"/>
    <n v="1"/>
    <s v="Valid"/>
    <n v="16"/>
    <n v="0.1"/>
    <n v="14.4"/>
    <s v="Valid"/>
    <n v="14.4"/>
    <x v="5"/>
    <x v="304"/>
    <d v="2025-04-12T00:00:00"/>
    <s v="Valid"/>
    <n v="2"/>
    <x v="0"/>
    <x v="1"/>
    <x v="0"/>
    <s v="Valid"/>
  </r>
  <r>
    <s v="ORD-04555"/>
    <x v="0"/>
    <s v="Peter Kiptoo"/>
    <s v="peter.kiptoo813@example.com"/>
    <s v="Valid"/>
    <x v="1"/>
    <n v="36"/>
    <s v="Valid"/>
    <x v="1"/>
    <s v="Delhi"/>
    <x v="0"/>
    <x v="16"/>
    <n v="1"/>
    <s v="Valid"/>
    <n v="145"/>
    <n v="0.1"/>
    <n v="130.5"/>
    <s v="Valid"/>
    <n v="130.5"/>
    <x v="5"/>
    <x v="321"/>
    <d v="2025-08-20T00:00:00"/>
    <s v="Valid"/>
    <n v="2"/>
    <x v="0"/>
    <x v="2"/>
    <x v="4"/>
    <s v="Valid"/>
  </r>
  <r>
    <s v="ORD-04556"/>
    <x v="0"/>
    <s v="Faith Khan"/>
    <s v="faith.khan242@example.com"/>
    <s v="Valid"/>
    <x v="0"/>
    <n v="60"/>
    <s v="Valid"/>
    <x v="3"/>
    <s v="Arusha"/>
    <x v="2"/>
    <x v="9"/>
    <n v="1"/>
    <s v="Valid"/>
    <n v="699"/>
    <n v="0.05"/>
    <n v="664.05"/>
    <s v="Valid"/>
    <n v="664.05"/>
    <x v="0"/>
    <x v="518"/>
    <d v="2025-02-10T00:00:00"/>
    <s v="Valid"/>
    <n v="5"/>
    <x v="0"/>
    <x v="2"/>
    <x v="2"/>
    <s v="Valid"/>
  </r>
  <r>
    <s v="ORD-04557"/>
    <x v="0"/>
    <s v="James Khan"/>
    <s v="james.khan888@example.com"/>
    <s v="Valid"/>
    <x v="0"/>
    <n v="70"/>
    <s v="Valid"/>
    <x v="5"/>
    <s v="Butare"/>
    <x v="0"/>
    <x v="19"/>
    <n v="2"/>
    <s v="Valid"/>
    <n v="110"/>
    <n v="0.1"/>
    <n v="198"/>
    <s v="Valid"/>
    <n v="198"/>
    <x v="4"/>
    <x v="302"/>
    <d v="2025-04-30T00:00:00"/>
    <s v="Valid"/>
    <n v="8"/>
    <x v="0"/>
    <x v="2"/>
    <x v="1"/>
    <s v="Valid"/>
  </r>
  <r>
    <s v="ORD-04558"/>
    <x v="0"/>
    <s v="Aisha Njoroge"/>
    <s v="aisha.njoroge463@example.com"/>
    <s v="Valid"/>
    <x v="0"/>
    <n v="62"/>
    <s v="Valid"/>
    <x v="8"/>
    <s v="New York"/>
    <x v="0"/>
    <x v="16"/>
    <n v="1"/>
    <s v="Valid"/>
    <n v="145"/>
    <n v="0.25"/>
    <n v="108.75"/>
    <s v="Valid"/>
    <n v="108.75"/>
    <x v="5"/>
    <x v="133"/>
    <d v="2025-03-22T00:00:00"/>
    <s v="Valid"/>
    <n v="6"/>
    <x v="0"/>
    <x v="3"/>
    <x v="1"/>
    <s v="Valid"/>
  </r>
  <r>
    <s v="ORD-04559"/>
    <x v="0"/>
    <s v="Aisha Ochieng"/>
    <s v="aisha.ochieng312@example.com"/>
    <s v="Valid"/>
    <x v="1"/>
    <n v="21"/>
    <s v="Valid"/>
    <x v="7"/>
    <s v="Nakuru"/>
    <x v="1"/>
    <x v="11"/>
    <n v="1"/>
    <s v="Valid"/>
    <n v="55"/>
    <n v="0.05"/>
    <n v="52.25"/>
    <s v="Valid"/>
    <n v="52.25"/>
    <x v="5"/>
    <x v="479"/>
    <d v="2025-09-16T00:00:00"/>
    <s v="Valid"/>
    <n v="3"/>
    <x v="0"/>
    <x v="0"/>
    <x v="2"/>
    <s v="Valid"/>
  </r>
  <r>
    <s v="ORD-04560"/>
    <x v="0"/>
    <s v="Grace Williams"/>
    <s v="grace.williams85@example.com"/>
    <s v="Valid"/>
    <x v="0"/>
    <n v="31"/>
    <s v="Valid"/>
    <x v="6"/>
    <s v="London"/>
    <x v="3"/>
    <x v="14"/>
    <n v="2"/>
    <s v="Valid"/>
    <n v="19"/>
    <n v="0"/>
    <n v="38"/>
    <s v="Valid"/>
    <n v="38"/>
    <x v="1"/>
    <x v="406"/>
    <d v="2026-05-06T00:00:00"/>
    <s v="Valid"/>
    <n v="4"/>
    <x v="0"/>
    <x v="4"/>
    <x v="2"/>
    <s v="Valid"/>
  </r>
  <r>
    <s v="ORD-04561"/>
    <x v="0"/>
    <s v="Esther Williams"/>
    <s v="esther.williams995@example.com"/>
    <s v="Valid"/>
    <x v="1"/>
    <n v="56"/>
    <s v="Valid"/>
    <x v="1"/>
    <s v="Chennai"/>
    <x v="3"/>
    <x v="6"/>
    <n v="2"/>
    <s v="Valid"/>
    <n v="24"/>
    <n v="0.2"/>
    <n v="38.4"/>
    <s v="Valid"/>
    <n v="38.4"/>
    <x v="5"/>
    <x v="284"/>
    <d v="2026-06-23T00:00:00"/>
    <s v="Valid"/>
    <n v="2"/>
    <x v="0"/>
    <x v="3"/>
    <x v="2"/>
    <s v="Valid"/>
  </r>
  <r>
    <s v="ORD-04562"/>
    <x v="0"/>
    <s v="Esther Smith"/>
    <s v="esther.smith707@example.com"/>
    <s v="Valid"/>
    <x v="1"/>
    <n v="41"/>
    <s v="Valid"/>
    <x v="0"/>
    <s v="Ibadan"/>
    <x v="2"/>
    <x v="21"/>
    <n v="3"/>
    <s v="Valid"/>
    <n v="22"/>
    <n v="0.05"/>
    <n v="62.7"/>
    <s v="Valid"/>
    <n v="62.7"/>
    <x v="5"/>
    <x v="359"/>
    <d v="2025-02-13T00:00:00"/>
    <s v="Valid"/>
    <n v="1"/>
    <x v="0"/>
    <x v="0"/>
    <x v="2"/>
    <s v="Valid"/>
  </r>
  <r>
    <s v="ORD-04563"/>
    <x v="0"/>
    <s v="David Williams"/>
    <s v="david.williams363@example.com"/>
    <s v="Valid"/>
    <x v="1"/>
    <n v="25"/>
    <s v="Valid"/>
    <x v="0"/>
    <s v="Abuja"/>
    <x v="3"/>
    <x v="6"/>
    <n v="2"/>
    <s v="Valid"/>
    <n v="24"/>
    <n v="0.05"/>
    <n v="45.6"/>
    <s v="Valid"/>
    <n v="45.6"/>
    <x v="5"/>
    <x v="207"/>
    <d v="2025-01-27T00:00:00"/>
    <s v="Valid"/>
    <n v="7"/>
    <x v="0"/>
    <x v="3"/>
    <x v="2"/>
    <s v="Valid"/>
  </r>
  <r>
    <s v="ORD-04564"/>
    <x v="0"/>
    <s v="Brian Okafor"/>
    <s v="brian.okafor859@example.com"/>
    <s v="Valid"/>
    <x v="0"/>
    <n v="34"/>
    <s v="Valid"/>
    <x v="5"/>
    <s v="Butare"/>
    <x v="1"/>
    <x v="8"/>
    <n v="5"/>
    <s v="Valid"/>
    <n v="18"/>
    <n v="0.2"/>
    <n v="72"/>
    <s v="Valid"/>
    <n v="72"/>
    <x v="1"/>
    <x v="110"/>
    <d v="2026-03-26T00:00:00"/>
    <s v="Valid"/>
    <n v="8"/>
    <x v="0"/>
    <x v="4"/>
    <x v="1"/>
    <s v="Valid"/>
  </r>
  <r>
    <s v="ORD-04565"/>
    <x v="0"/>
    <s v="Grace Otieno"/>
    <s v="grace.otieno18@example.com"/>
    <s v="Valid"/>
    <x v="0"/>
    <n v="44"/>
    <s v="Valid"/>
    <x v="6"/>
    <s v="Manchester"/>
    <x v="2"/>
    <x v="23"/>
    <n v="1"/>
    <s v="Valid"/>
    <n v="65"/>
    <n v="0.1"/>
    <n v="58.5"/>
    <s v="Valid"/>
    <n v="58.5"/>
    <x v="1"/>
    <x v="191"/>
    <d v="2025-05-17T00:00:00"/>
    <s v="Valid"/>
    <n v="7"/>
    <x v="0"/>
    <x v="0"/>
    <x v="1"/>
    <s v="Valid"/>
  </r>
  <r>
    <s v="ORD-04566"/>
    <x v="0"/>
    <s v="Michael Njoroge"/>
    <s v="michael.njoroge104@example.com"/>
    <s v="Valid"/>
    <x v="1"/>
    <n v="62"/>
    <s v="Valid"/>
    <x v="0"/>
    <s v="Ibadan"/>
    <x v="0"/>
    <x v="16"/>
    <n v="2"/>
    <s v="Valid"/>
    <n v="145"/>
    <n v="0.2"/>
    <n v="232"/>
    <s v="Valid"/>
    <n v="232"/>
    <x v="1"/>
    <x v="56"/>
    <d v="2026-06-26T00:00:00"/>
    <s v="Valid"/>
    <n v="3"/>
    <x v="0"/>
    <x v="2"/>
    <x v="2"/>
    <s v="Valid"/>
  </r>
  <r>
    <s v="ORD-04567"/>
    <x v="0"/>
    <s v="Victor Kamau"/>
    <s v="victor.kamau606@example.com"/>
    <s v="Valid"/>
    <x v="0"/>
    <n v="49"/>
    <s v="Valid"/>
    <x v="4"/>
    <s v="Tamale"/>
    <x v="1"/>
    <x v="17"/>
    <n v="2"/>
    <s v="Valid"/>
    <n v="62"/>
    <n v="0.2"/>
    <n v="99.2"/>
    <s v="Valid"/>
    <n v="99.2"/>
    <x v="2"/>
    <x v="174"/>
    <d v="2026-03-13T00:00:00"/>
    <s v="Valid"/>
    <n v="7"/>
    <x v="0"/>
    <x v="0"/>
    <x v="2"/>
    <s v="Valid"/>
  </r>
  <r>
    <s v="ORD-04568"/>
    <x v="0"/>
    <s v="John Mensah"/>
    <s v="john.mensah750@example.com"/>
    <s v="Valid"/>
    <x v="0"/>
    <n v="22"/>
    <s v="Valid"/>
    <x v="0"/>
    <s v="Lagos"/>
    <x v="1"/>
    <x v="1"/>
    <n v="3"/>
    <s v="Valid"/>
    <n v="28"/>
    <n v="0"/>
    <n v="84"/>
    <s v="Valid"/>
    <n v="84"/>
    <x v="1"/>
    <x v="502"/>
    <d v="2026-06-28T00:00:00"/>
    <s v="Valid"/>
    <n v="3"/>
    <x v="0"/>
    <x v="1"/>
    <x v="2"/>
    <s v="Valid"/>
  </r>
  <r>
    <s v="ORD-04569"/>
    <x v="0"/>
    <s v="Michael Wanjiku"/>
    <s v="michael.wanjiku961@example.com"/>
    <s v="Valid"/>
    <x v="0"/>
    <n v="69"/>
    <s v="Valid"/>
    <x v="3"/>
    <s v="Dar Es Salaam"/>
    <x v="1"/>
    <x v="11"/>
    <n v="1"/>
    <s v="Valid"/>
    <n v="55"/>
    <n v="0.25"/>
    <n v="41.25"/>
    <s v="Valid"/>
    <n v="41.25"/>
    <x v="1"/>
    <x v="251"/>
    <d v="2026-03-13T00:00:00"/>
    <s v="Valid"/>
    <n v="5"/>
    <x v="0"/>
    <x v="3"/>
    <x v="4"/>
    <s v="Valid"/>
  </r>
  <r>
    <s v="ORD-04570"/>
    <x v="0"/>
    <s v="Kevin Akinyi"/>
    <s v="kevin.akinyi675@example.com"/>
    <s v="Valid"/>
    <x v="1"/>
    <n v="26"/>
    <s v="Valid"/>
    <x v="8"/>
    <s v="Chicago"/>
    <x v="2"/>
    <x v="2"/>
    <n v="1"/>
    <s v="Valid"/>
    <n v="45"/>
    <n v="0.05"/>
    <n v="42.75"/>
    <s v="Valid"/>
    <n v="42.75"/>
    <x v="0"/>
    <x v="333"/>
    <d v="2025-10-06T00:00:00"/>
    <s v="Valid"/>
    <n v="4"/>
    <x v="0"/>
    <x v="3"/>
    <x v="3"/>
    <s v="Valid"/>
  </r>
  <r>
    <s v="ORD-04571"/>
    <x v="0"/>
    <s v="James Brown"/>
    <s v="james.brown883@example.com"/>
    <s v="Valid"/>
    <x v="1"/>
    <n v="62"/>
    <s v="Valid"/>
    <x v="5"/>
    <s v="Kigali"/>
    <x v="3"/>
    <x v="5"/>
    <n v="1"/>
    <s v="Valid"/>
    <n v="16"/>
    <n v="0.15"/>
    <n v="13.6"/>
    <s v="Valid"/>
    <n v="13.6"/>
    <x v="3"/>
    <x v="378"/>
    <d v="2026-06-26T00:00:00"/>
    <s v="Valid"/>
    <n v="7"/>
    <x v="0"/>
    <x v="1"/>
    <x v="0"/>
    <s v="Valid"/>
  </r>
  <r>
    <s v="ORD-04572"/>
    <x v="0"/>
    <s v="Samuel Khan"/>
    <s v="samuel.khan798@example.com"/>
    <s v="Valid"/>
    <x v="0"/>
    <n v="20"/>
    <s v="Valid"/>
    <x v="0"/>
    <s v="Abuja"/>
    <x v="2"/>
    <x v="15"/>
    <n v="1"/>
    <s v="Valid"/>
    <n v="1150"/>
    <n v="0.15"/>
    <n v="977.5"/>
    <s v="Valid"/>
    <n v="977.5"/>
    <x v="2"/>
    <x v="367"/>
    <d v="2026-05-26T00:00:00"/>
    <s v="Valid"/>
    <n v="3"/>
    <x v="0"/>
    <x v="1"/>
    <x v="1"/>
    <s v="Valid"/>
  </r>
  <r>
    <s v="ORD-04573"/>
    <x v="0"/>
    <s v="Daniel Williams"/>
    <s v="daniel.williams533@example.com"/>
    <s v="Valid"/>
    <x v="1"/>
    <n v="18"/>
    <s v="Valid"/>
    <x v="3"/>
    <s v="Arusha"/>
    <x v="2"/>
    <x v="10"/>
    <n v="2"/>
    <s v="Valid"/>
    <n v="120"/>
    <n v="0"/>
    <n v="240"/>
    <s v="Valid"/>
    <n v="240"/>
    <x v="1"/>
    <x v="585"/>
    <d v="2026-07-24T00:00:00"/>
    <s v="Valid"/>
    <n v="2"/>
    <x v="0"/>
    <x v="1"/>
    <x v="0"/>
    <s v="Valid"/>
  </r>
  <r>
    <s v="ORD-04574"/>
    <x v="0"/>
    <s v="Brian Kiptoo"/>
    <s v="brian.kiptoo176@example.com"/>
    <s v="Valid"/>
    <x v="1"/>
    <n v="32"/>
    <s v="Valid"/>
    <x v="3"/>
    <s v="Mwanza"/>
    <x v="2"/>
    <x v="9"/>
    <n v="2"/>
    <s v="Valid"/>
    <n v="699"/>
    <n v="0.05"/>
    <n v="1328.1"/>
    <s v="Valid"/>
    <n v="1328.1"/>
    <x v="3"/>
    <x v="344"/>
    <d v="2025-11-28T00:00:00"/>
    <s v="Valid"/>
    <n v="1"/>
    <x v="0"/>
    <x v="1"/>
    <x v="3"/>
    <s v="Valid"/>
  </r>
  <r>
    <s v="ORD-04575"/>
    <x v="0"/>
    <s v="Samuel Brown"/>
    <s v="samuel.brown944@example.com"/>
    <s v="Valid"/>
    <x v="1"/>
    <n v="29"/>
    <s v="Valid"/>
    <x v="4"/>
    <s v="Takoradi"/>
    <x v="2"/>
    <x v="9"/>
    <n v="2"/>
    <s v="Valid"/>
    <n v="699"/>
    <n v="0.1"/>
    <n v="1258.2"/>
    <s v="Valid"/>
    <n v="1258.2"/>
    <x v="4"/>
    <x v="560"/>
    <d v="2025-03-05T00:00:00"/>
    <s v="Valid"/>
    <n v="7"/>
    <x v="0"/>
    <x v="0"/>
    <x v="1"/>
    <s v="Valid"/>
  </r>
  <r>
    <s v="ORD-04576"/>
    <x v="0"/>
    <s v="Mary Williams"/>
    <s v="mary.williams148@example.com"/>
    <s v="Valid"/>
    <x v="0"/>
    <n v="31"/>
    <s v="Valid"/>
    <x v="3"/>
    <s v="Mwanza"/>
    <x v="0"/>
    <x v="3"/>
    <n v="1"/>
    <s v="Valid"/>
    <n v="85"/>
    <n v="0.15"/>
    <n v="72.25"/>
    <s v="Valid"/>
    <n v="72.25"/>
    <x v="3"/>
    <x v="338"/>
    <d v="2026-04-30T00:00:00"/>
    <s v="Valid"/>
    <n v="2"/>
    <x v="0"/>
    <x v="1"/>
    <x v="0"/>
    <s v="Valid"/>
  </r>
  <r>
    <s v="ORD-04577"/>
    <x v="0"/>
    <s v="Jane Okafor"/>
    <s v="jane.okafor395@example.com"/>
    <s v="Valid"/>
    <x v="1"/>
    <n v="49"/>
    <s v="Valid"/>
    <x v="7"/>
    <s v="Nairobi"/>
    <x v="3"/>
    <x v="5"/>
    <n v="5"/>
    <s v="Valid"/>
    <n v="16"/>
    <n v="0"/>
    <n v="80"/>
    <s v="Valid"/>
    <n v="80"/>
    <x v="0"/>
    <x v="534"/>
    <d v="2025-05-20T00:00:00"/>
    <s v="Valid"/>
    <n v="5"/>
    <x v="0"/>
    <x v="2"/>
    <x v="1"/>
    <s v="Valid"/>
  </r>
  <r>
    <s v="ORD-04578"/>
    <x v="0"/>
    <s v="Jane Khan"/>
    <s v="jane.khan18@example.com"/>
    <s v="Valid"/>
    <x v="1"/>
    <n v="47"/>
    <s v="Valid"/>
    <x v="9"/>
    <s v="Kampala"/>
    <x v="0"/>
    <x v="3"/>
    <n v="5"/>
    <s v="Valid"/>
    <n v="85"/>
    <n v="0.25"/>
    <n v="318.75"/>
    <s v="Valid"/>
    <n v="318.75"/>
    <x v="2"/>
    <x v="43"/>
    <d v="2026-05-26T00:00:00"/>
    <s v="Valid"/>
    <n v="7"/>
    <x v="0"/>
    <x v="2"/>
    <x v="3"/>
    <s v="Valid"/>
  </r>
  <r>
    <s v="ORD-04579"/>
    <x v="0"/>
    <s v="Victor Kiptoo"/>
    <s v="victor.kiptoo319@example.com"/>
    <s v="Valid"/>
    <x v="1"/>
    <n v="28"/>
    <s v="Valid"/>
    <x v="2"/>
    <s v="Cape Town"/>
    <x v="2"/>
    <x v="23"/>
    <n v="2"/>
    <s v="Valid"/>
    <n v="65"/>
    <n v="0"/>
    <n v="130"/>
    <s v="Valid"/>
    <n v="130"/>
    <x v="5"/>
    <x v="123"/>
    <d v="2025-03-10T00:00:00"/>
    <s v="Valid"/>
    <n v="5"/>
    <x v="0"/>
    <x v="3"/>
    <x v="2"/>
    <s v="Valid"/>
  </r>
  <r>
    <s v="ORD-04580"/>
    <x v="0"/>
    <s v="Mary Ochieng"/>
    <s v="mary.ochieng656@example.com"/>
    <s v="Valid"/>
    <x v="0"/>
    <n v="29"/>
    <s v="Valid"/>
    <x v="3"/>
    <s v="Dar Es Salaam"/>
    <x v="2"/>
    <x v="15"/>
    <n v="5"/>
    <s v="Valid"/>
    <n v="1150"/>
    <n v="0.15"/>
    <n v="4887.5"/>
    <s v="Valid"/>
    <n v="4887.5"/>
    <x v="2"/>
    <x v="552"/>
    <d v="2025-06-12T00:00:00"/>
    <s v="Valid"/>
    <n v="7"/>
    <x v="0"/>
    <x v="3"/>
    <x v="1"/>
    <s v="Valid"/>
  </r>
  <r>
    <s v="ORD-04581"/>
    <x v="0"/>
    <s v="Daniel Khan"/>
    <s v="daniel.khan735@example.com"/>
    <s v="Valid"/>
    <x v="0"/>
    <n v="64"/>
    <s v="Valid"/>
    <x v="1"/>
    <s v="Delhi"/>
    <x v="3"/>
    <x v="5"/>
    <n v="1"/>
    <s v="Valid"/>
    <n v="16"/>
    <n v="0.05"/>
    <n v="15.2"/>
    <s v="Valid"/>
    <n v="15.2"/>
    <x v="2"/>
    <x v="177"/>
    <d v="2026-04-22T00:00:00"/>
    <s v="Valid"/>
    <n v="2"/>
    <x v="0"/>
    <x v="2"/>
    <x v="2"/>
    <s v="Valid"/>
  </r>
  <r>
    <s v="ORD-04582"/>
    <x v="0"/>
    <s v="Sarah Kiptoo"/>
    <s v="sarah.kiptoo106@example.com"/>
    <s v="Valid"/>
    <x v="1"/>
    <n v="37"/>
    <s v="Valid"/>
    <x v="7"/>
    <s v="Eldoret"/>
    <x v="3"/>
    <x v="22"/>
    <n v="5"/>
    <s v="Valid"/>
    <n v="48"/>
    <n v="0.25"/>
    <n v="180"/>
    <s v="Valid"/>
    <n v="180"/>
    <x v="0"/>
    <x v="552"/>
    <d v="2025-06-07T00:00:00"/>
    <s v="Valid"/>
    <n v="2"/>
    <x v="0"/>
    <x v="2"/>
    <x v="1"/>
    <s v="Valid"/>
  </r>
  <r>
    <s v="ORD-04583"/>
    <x v="0"/>
    <s v="Aisha Khan"/>
    <s v="aisha.khan178@example.com"/>
    <s v="Valid"/>
    <x v="1"/>
    <n v="63"/>
    <s v="Valid"/>
    <x v="5"/>
    <s v="Butare"/>
    <x v="0"/>
    <x v="7"/>
    <n v="1"/>
    <s v="Valid"/>
    <n v="180"/>
    <n v="0"/>
    <n v="180"/>
    <s v="Valid"/>
    <n v="180"/>
    <x v="3"/>
    <x v="551"/>
    <d v="2026-03-23T00:00:00"/>
    <s v="Valid"/>
    <n v="8"/>
    <x v="0"/>
    <x v="1"/>
    <x v="0"/>
    <s v="Valid"/>
  </r>
  <r>
    <s v="ORD-04584"/>
    <x v="0"/>
    <s v="Faith Khan"/>
    <s v="faith.khan618@example.com"/>
    <s v="Valid"/>
    <x v="1"/>
    <n v="21"/>
    <s v="Valid"/>
    <x v="8"/>
    <s v="New York"/>
    <x v="3"/>
    <x v="14"/>
    <n v="1"/>
    <s v="Valid"/>
    <n v="19"/>
    <n v="0"/>
    <n v="19"/>
    <s v="Valid"/>
    <n v="19"/>
    <x v="1"/>
    <x v="348"/>
    <d v="2025-02-08T00:00:00"/>
    <s v="Valid"/>
    <n v="1"/>
    <x v="0"/>
    <x v="0"/>
    <x v="1"/>
    <s v="Valid"/>
  </r>
  <r>
    <s v="ORD-04585"/>
    <x v="0"/>
    <s v="Linda Kamau"/>
    <s v="linda.kamau289@example.com"/>
    <s v="Valid"/>
    <x v="1"/>
    <n v="29"/>
    <s v="Valid"/>
    <x v="6"/>
    <s v="Birmingham"/>
    <x v="1"/>
    <x v="8"/>
    <n v="2"/>
    <s v="Valid"/>
    <n v="18"/>
    <n v="0.1"/>
    <n v="32.4"/>
    <s v="Valid"/>
    <n v="32.4"/>
    <x v="4"/>
    <x v="128"/>
    <d v="2025-02-06T00:00:00"/>
    <s v="Valid"/>
    <n v="4"/>
    <x v="0"/>
    <x v="4"/>
    <x v="0"/>
    <s v="Valid"/>
  </r>
  <r>
    <s v="ORD-04586"/>
    <x v="0"/>
    <s v="Faith Akinyi"/>
    <s v="faith.akinyi220@example.com"/>
    <s v="Valid"/>
    <x v="0"/>
    <n v="58"/>
    <s v="Valid"/>
    <x v="0"/>
    <s v="Abuja"/>
    <x v="0"/>
    <x v="3"/>
    <n v="2"/>
    <s v="Valid"/>
    <n v="85"/>
    <n v="0.1"/>
    <n v="153"/>
    <s v="Valid"/>
    <n v="153"/>
    <x v="1"/>
    <x v="543"/>
    <d v="2025-10-25T00:00:00"/>
    <s v="Valid"/>
    <n v="2"/>
    <x v="0"/>
    <x v="3"/>
    <x v="4"/>
    <s v="Valid"/>
  </r>
  <r>
    <s v="ORD-04587"/>
    <x v="0"/>
    <s v="Esther Williams"/>
    <s v="esther.williams777@example.com"/>
    <s v="Valid"/>
    <x v="0"/>
    <n v="66"/>
    <s v="Valid"/>
    <x v="4"/>
    <s v="Accra"/>
    <x v="3"/>
    <x v="14"/>
    <n v="4"/>
    <s v="Valid"/>
    <n v="19"/>
    <n v="0.15"/>
    <n v="64.599999999999994"/>
    <s v="Valid"/>
    <n v="64.599999999999994"/>
    <x v="4"/>
    <x v="21"/>
    <d v="2025-01-07T00:00:00"/>
    <s v="Valid"/>
    <n v="3"/>
    <x v="0"/>
    <x v="1"/>
    <x v="1"/>
    <s v="Valid"/>
  </r>
  <r>
    <s v="ORD-04588"/>
    <x v="0"/>
    <s v="John Kamau"/>
    <s v="john.kamau368@example.com"/>
    <s v="Valid"/>
    <x v="0"/>
    <n v="20"/>
    <s v="Valid"/>
    <x v="0"/>
    <s v="Lagos"/>
    <x v="2"/>
    <x v="15"/>
    <n v="1"/>
    <s v="Valid"/>
    <n v="1150"/>
    <n v="0.05"/>
    <n v="1092.5"/>
    <s v="Valid"/>
    <n v="1092.5"/>
    <x v="2"/>
    <x v="301"/>
    <d v="2026-01-22T00:00:00"/>
    <s v="Valid"/>
    <n v="2"/>
    <x v="0"/>
    <x v="1"/>
    <x v="2"/>
    <s v="Valid"/>
  </r>
  <r>
    <s v="ORD-04589"/>
    <x v="0"/>
    <s v="Michael Smith"/>
    <s v="michael.smith910@example.com"/>
    <s v="Valid"/>
    <x v="1"/>
    <n v="23"/>
    <s v="Valid"/>
    <x v="9"/>
    <s v="Jinja"/>
    <x v="1"/>
    <x v="11"/>
    <n v="10"/>
    <s v="Valid"/>
    <n v="55"/>
    <n v="0.25"/>
    <n v="412.5"/>
    <s v="Valid"/>
    <n v="412.5"/>
    <x v="2"/>
    <x v="362"/>
    <d v="2025-03-09T00:00:00"/>
    <s v="Valid"/>
    <n v="1"/>
    <x v="0"/>
    <x v="0"/>
    <x v="3"/>
    <s v="Valid"/>
  </r>
  <r>
    <s v="ORD-04590"/>
    <x v="0"/>
    <s v="James Ochieng"/>
    <s v="james.ochieng826@example.com"/>
    <s v="Valid"/>
    <x v="0"/>
    <n v="57"/>
    <s v="Valid"/>
    <x v="6"/>
    <s v="Manchester"/>
    <x v="3"/>
    <x v="22"/>
    <n v="3"/>
    <s v="Valid"/>
    <n v="48"/>
    <n v="0.2"/>
    <n v="115.2"/>
    <s v="Valid"/>
    <n v="115.2"/>
    <x v="1"/>
    <x v="296"/>
    <d v="2025-09-22T00:00:00"/>
    <s v="Valid"/>
    <n v="6"/>
    <x v="0"/>
    <x v="4"/>
    <x v="4"/>
    <s v="Valid"/>
  </r>
  <r>
    <s v="ORD-04591"/>
    <x v="0"/>
    <s v="Daniel Kamau"/>
    <s v="daniel.kamau888@example.com"/>
    <s v="Valid"/>
    <x v="1"/>
    <n v="30"/>
    <s v="Valid"/>
    <x v="0"/>
    <s v="Kano"/>
    <x v="0"/>
    <x v="24"/>
    <n v="3"/>
    <s v="Valid"/>
    <n v="58"/>
    <n v="0.15"/>
    <n v="147.9"/>
    <s v="Valid"/>
    <n v="147.9"/>
    <x v="5"/>
    <x v="310"/>
    <d v="2025-05-31T00:00:00"/>
    <s v="Valid"/>
    <n v="2"/>
    <x v="0"/>
    <x v="0"/>
    <x v="0"/>
    <s v="Valid"/>
  </r>
  <r>
    <s v="ORD-04592"/>
    <x v="0"/>
    <s v="Mary Otieno"/>
    <s v="mary.otieno623@example.com"/>
    <s v="Valid"/>
    <x v="1"/>
    <n v="38"/>
    <s v="Valid"/>
    <x v="9"/>
    <s v="Entebbe"/>
    <x v="3"/>
    <x v="12"/>
    <n v="1"/>
    <s v="Valid"/>
    <n v="70"/>
    <n v="0.2"/>
    <n v="56"/>
    <s v="Valid"/>
    <n v="56"/>
    <x v="4"/>
    <x v="333"/>
    <d v="2025-10-08T00:00:00"/>
    <s v="Valid"/>
    <n v="6"/>
    <x v="0"/>
    <x v="2"/>
    <x v="2"/>
    <s v="Valid"/>
  </r>
  <r>
    <s v="ORD-04593"/>
    <x v="0"/>
    <s v="Jane Kiptoo"/>
    <s v="jane.kiptoo143@example.com"/>
    <s v="Valid"/>
    <x v="1"/>
    <n v="51"/>
    <s v="Valid"/>
    <x v="4"/>
    <s v="Takoradi"/>
    <x v="0"/>
    <x v="7"/>
    <n v="1"/>
    <s v="Valid"/>
    <n v="180"/>
    <n v="0"/>
    <n v="180"/>
    <s v="Valid"/>
    <n v="180"/>
    <x v="5"/>
    <x v="300"/>
    <d v="2025-10-22T00:00:00"/>
    <s v="Valid"/>
    <n v="4"/>
    <x v="0"/>
    <x v="2"/>
    <x v="2"/>
    <s v="Valid"/>
  </r>
  <r>
    <s v="ORD-04594"/>
    <x v="0"/>
    <s v="Esther Otieno"/>
    <s v="esther.otieno630@example.com"/>
    <s v="Valid"/>
    <x v="0"/>
    <n v="61"/>
    <s v="Valid"/>
    <x v="6"/>
    <s v="London"/>
    <x v="2"/>
    <x v="21"/>
    <n v="1"/>
    <s v="Valid"/>
    <n v="22"/>
    <n v="0.2"/>
    <n v="17.600000000000001"/>
    <s v="Valid"/>
    <n v="17.600000000000001"/>
    <x v="3"/>
    <x v="66"/>
    <d v="2026-08-08T00:00:00"/>
    <s v="Valid"/>
    <n v="6"/>
    <x v="0"/>
    <x v="3"/>
    <x v="1"/>
    <s v="Valid"/>
  </r>
  <r>
    <s v="ORD-04595"/>
    <x v="0"/>
    <s v="Kevin Njoroge"/>
    <s v="kevin.njoroge265@example.com"/>
    <s v="Valid"/>
    <x v="0"/>
    <n v="58"/>
    <s v="Valid"/>
    <x v="5"/>
    <s v="Kigali"/>
    <x v="0"/>
    <x v="19"/>
    <n v="1"/>
    <s v="Valid"/>
    <n v="110"/>
    <n v="0"/>
    <n v="110"/>
    <s v="Valid"/>
    <n v="110"/>
    <x v="4"/>
    <x v="410"/>
    <d v="2025-05-11T00:00:00"/>
    <s v="Valid"/>
    <n v="3"/>
    <x v="0"/>
    <x v="3"/>
    <x v="0"/>
    <s v="Valid"/>
  </r>
  <r>
    <s v="ORD-04596"/>
    <x v="0"/>
    <s v="Michael Patel"/>
    <s v="michael.patel701@example.com"/>
    <s v="Valid"/>
    <x v="1"/>
    <n v="38"/>
    <s v="Valid"/>
    <x v="6"/>
    <s v="Manchester"/>
    <x v="2"/>
    <x v="2"/>
    <n v="2"/>
    <s v="Valid"/>
    <n v="45"/>
    <n v="0.15"/>
    <n v="76.5"/>
    <s v="Valid"/>
    <n v="76.5"/>
    <x v="2"/>
    <x v="513"/>
    <d v="2025-04-12T00:00:00"/>
    <s v="Valid"/>
    <n v="6"/>
    <x v="0"/>
    <x v="3"/>
    <x v="3"/>
    <s v="Valid"/>
  </r>
  <r>
    <s v="ORD-04597"/>
    <x v="0"/>
    <s v="Mercy Kamau"/>
    <s v="mercy.kamau755@example.com"/>
    <s v="Valid"/>
    <x v="1"/>
    <n v="36"/>
    <s v="Valid"/>
    <x v="2"/>
    <s v="Durban"/>
    <x v="3"/>
    <x v="5"/>
    <n v="1"/>
    <s v="Valid"/>
    <n v="16"/>
    <n v="0.15"/>
    <n v="13.6"/>
    <s v="Valid"/>
    <n v="13.6"/>
    <x v="3"/>
    <x v="482"/>
    <d v="2026-04-19T00:00:00"/>
    <s v="Valid"/>
    <n v="6"/>
    <x v="0"/>
    <x v="4"/>
    <x v="1"/>
    <s v="Valid"/>
  </r>
  <r>
    <s v="ORD-04598"/>
    <x v="0"/>
    <s v="Mary Akinyi"/>
    <s v="mary.akinyi386@example.com"/>
    <s v="Valid"/>
    <x v="0"/>
    <n v="19"/>
    <s v="Valid"/>
    <x v="0"/>
    <s v="Kano"/>
    <x v="2"/>
    <x v="10"/>
    <n v="1"/>
    <s v="Valid"/>
    <n v="120"/>
    <n v="0.2"/>
    <n v="96"/>
    <s v="Valid"/>
    <n v="96"/>
    <x v="1"/>
    <x v="179"/>
    <d v="2025-05-19T00:00:00"/>
    <s v="Valid"/>
    <n v="7"/>
    <x v="0"/>
    <x v="0"/>
    <x v="2"/>
    <s v="Valid"/>
  </r>
  <r>
    <s v="ORD-04599"/>
    <x v="0"/>
    <s v="Faith Ochieng"/>
    <s v="faith.ochieng522@example.com"/>
    <s v="Valid"/>
    <x v="0"/>
    <n v="47"/>
    <s v="Valid"/>
    <x v="3"/>
    <s v="Mwanza"/>
    <x v="2"/>
    <x v="2"/>
    <n v="1"/>
    <s v="Valid"/>
    <n v="45"/>
    <n v="0.1"/>
    <n v="40.5"/>
    <s v="Valid"/>
    <n v="40.5"/>
    <x v="5"/>
    <x v="18"/>
    <d v="2025-09-06T00:00:00"/>
    <s v="Valid"/>
    <n v="4"/>
    <x v="0"/>
    <x v="1"/>
    <x v="0"/>
    <s v="Valid"/>
  </r>
  <r>
    <m/>
    <x v="1"/>
    <s v="None"/>
    <s v="invalid@"/>
    <s v="Invalid"/>
    <x v="2"/>
    <m/>
    <s v="Invalid"/>
    <x v="10"/>
    <m/>
    <x v="4"/>
    <x v="25"/>
    <n v="-2"/>
    <s v="Invalid"/>
    <n v="19"/>
    <n v="0.15"/>
    <n v="16.149999999999999"/>
    <s v="Not Validated"/>
    <m/>
    <x v="7"/>
    <x v="81"/>
    <d v="2025-02-28T00:00:00"/>
    <s v="Valid"/>
    <n v="1"/>
    <x v="0"/>
    <x v="5"/>
    <x v="5"/>
    <s v="Missing"/>
  </r>
  <r>
    <s v="ORD-04601"/>
    <x v="0"/>
    <s v="Mary Ochieng"/>
    <s v="mary.ochieng239@example.com"/>
    <s v="Valid"/>
    <x v="1"/>
    <n v="59"/>
    <s v="Valid"/>
    <x v="9"/>
    <s v="Jinja"/>
    <x v="2"/>
    <x v="21"/>
    <n v="3"/>
    <s v="Valid"/>
    <n v="22"/>
    <n v="0"/>
    <n v="66"/>
    <s v="Valid"/>
    <n v="66"/>
    <x v="4"/>
    <x v="247"/>
    <d v="2026-05-21T00:00:00"/>
    <s v="Valid"/>
    <n v="1"/>
    <x v="0"/>
    <x v="0"/>
    <x v="3"/>
    <s v="Valid"/>
  </r>
  <r>
    <s v="ORD-04602"/>
    <x v="0"/>
    <s v="Linda Akinyi"/>
    <s v="linda.akinyi61@example.com"/>
    <s v="Valid"/>
    <x v="0"/>
    <n v="45"/>
    <s v="Valid"/>
    <x v="9"/>
    <s v="Jinja"/>
    <x v="0"/>
    <x v="0"/>
    <n v="2"/>
    <s v="Valid"/>
    <n v="35"/>
    <n v="0.1"/>
    <n v="63"/>
    <s v="Valid"/>
    <n v="63"/>
    <x v="4"/>
    <x v="305"/>
    <d v="2026-02-22T00:00:00"/>
    <s v="Valid"/>
    <n v="6"/>
    <x v="0"/>
    <x v="2"/>
    <x v="4"/>
    <s v="Valid"/>
  </r>
  <r>
    <s v="ORD-04603"/>
    <x v="0"/>
    <s v="Faith Mwangi"/>
    <s v="faith.mwangi691@example.com"/>
    <s v="Valid"/>
    <x v="0"/>
    <n v="23"/>
    <s v="Valid"/>
    <x v="4"/>
    <s v="Takoradi"/>
    <x v="1"/>
    <x v="11"/>
    <n v="4"/>
    <s v="Valid"/>
    <n v="55"/>
    <n v="0.25"/>
    <n v="165"/>
    <s v="Valid"/>
    <n v="165"/>
    <x v="1"/>
    <x v="25"/>
    <d v="2026-01-11T00:00:00"/>
    <s v="Valid"/>
    <n v="3"/>
    <x v="0"/>
    <x v="1"/>
    <x v="3"/>
    <s v="Valid"/>
  </r>
  <r>
    <s v="ORD-04604"/>
    <x v="0"/>
    <s v="Kevin Brown"/>
    <s v="kevin.brown233@example.com"/>
    <s v="Valid"/>
    <x v="1"/>
    <n v="19"/>
    <s v="Valid"/>
    <x v="5"/>
    <s v="Butare"/>
    <x v="2"/>
    <x v="21"/>
    <n v="5"/>
    <s v="Valid"/>
    <n v="22"/>
    <n v="0.1"/>
    <n v="99"/>
    <s v="Valid"/>
    <n v="99"/>
    <x v="3"/>
    <x v="60"/>
    <d v="2025-10-31T00:00:00"/>
    <s v="Valid"/>
    <n v="1"/>
    <x v="0"/>
    <x v="3"/>
    <x v="2"/>
    <s v="Valid"/>
  </r>
  <r>
    <s v="ORD-04605"/>
    <x v="0"/>
    <s v="Aisha Njoroge"/>
    <s v="aisha.njoroge145@example.com"/>
    <s v="Valid"/>
    <x v="1"/>
    <n v="39"/>
    <s v="Valid"/>
    <x v="3"/>
    <s v="Dar Es Salaam"/>
    <x v="0"/>
    <x v="16"/>
    <n v="1"/>
    <s v="Valid"/>
    <n v="145"/>
    <n v="0.2"/>
    <n v="116"/>
    <s v="Valid"/>
    <n v="116"/>
    <x v="0"/>
    <x v="145"/>
    <d v="2025-09-14T00:00:00"/>
    <s v="Valid"/>
    <n v="4"/>
    <x v="0"/>
    <x v="2"/>
    <x v="0"/>
    <s v="Valid"/>
  </r>
  <r>
    <s v="ORD-04606"/>
    <x v="0"/>
    <s v="Grace Akinyi"/>
    <s v="grace.akinyi361@example.com"/>
    <s v="Valid"/>
    <x v="0"/>
    <n v="63"/>
    <s v="Valid"/>
    <x v="4"/>
    <s v="Kumasi"/>
    <x v="0"/>
    <x v="19"/>
    <n v="1"/>
    <s v="Valid"/>
    <n v="110"/>
    <n v="0.15"/>
    <n v="93.5"/>
    <s v="Valid"/>
    <n v="93.5"/>
    <x v="0"/>
    <x v="169"/>
    <d v="2026-03-24T00:00:00"/>
    <s v="Valid"/>
    <n v="8"/>
    <x v="0"/>
    <x v="3"/>
    <x v="4"/>
    <s v="Valid"/>
  </r>
  <r>
    <s v="ORD-04607"/>
    <x v="0"/>
    <s v="Victor Khan"/>
    <s v="victor.khan642@example.com"/>
    <s v="Valid"/>
    <x v="1"/>
    <n v="28"/>
    <s v="Valid"/>
    <x v="4"/>
    <s v="Accra"/>
    <x v="2"/>
    <x v="23"/>
    <n v="1"/>
    <s v="Valid"/>
    <n v="65"/>
    <n v="0.25"/>
    <n v="48.75"/>
    <s v="Valid"/>
    <n v="48.75"/>
    <x v="4"/>
    <x v="90"/>
    <d v="2025-09-08T00:00:00"/>
    <s v="Valid"/>
    <n v="7"/>
    <x v="0"/>
    <x v="2"/>
    <x v="0"/>
    <s v="Valid"/>
  </r>
  <r>
    <s v="ORD-04608"/>
    <x v="0"/>
    <s v="John Williams"/>
    <s v="john.williams247@example.com"/>
    <s v="Valid"/>
    <x v="1"/>
    <n v="58"/>
    <s v="Valid"/>
    <x v="8"/>
    <s v="Chicago"/>
    <x v="0"/>
    <x v="24"/>
    <n v="1"/>
    <s v="Valid"/>
    <n v="58"/>
    <n v="0"/>
    <n v="58"/>
    <s v="Valid"/>
    <n v="58"/>
    <x v="2"/>
    <x v="316"/>
    <d v="2026-07-16T00:00:00"/>
    <s v="Valid"/>
    <n v="7"/>
    <x v="0"/>
    <x v="2"/>
    <x v="4"/>
    <s v="Valid"/>
  </r>
  <r>
    <s v="ORD-04609"/>
    <x v="0"/>
    <s v="Samuel Williams"/>
    <s v="samuel.williams461@example.com"/>
    <s v="Valid"/>
    <x v="1"/>
    <n v="37"/>
    <s v="Valid"/>
    <x v="4"/>
    <s v="Kumasi"/>
    <x v="2"/>
    <x v="15"/>
    <n v="3"/>
    <s v="Valid"/>
    <n v="1150"/>
    <n v="0.1"/>
    <n v="3105"/>
    <s v="Valid"/>
    <n v="3105"/>
    <x v="1"/>
    <x v="479"/>
    <d v="2025-09-21T00:00:00"/>
    <s v="Valid"/>
    <n v="8"/>
    <x v="0"/>
    <x v="4"/>
    <x v="1"/>
    <s v="Valid"/>
  </r>
  <r>
    <s v="ORD-04610"/>
    <x v="0"/>
    <s v="Jane Kamau"/>
    <s v="jane.kamau446@example.com"/>
    <s v="Valid"/>
    <x v="0"/>
    <n v="19"/>
    <s v="Valid"/>
    <x v="9"/>
    <s v="Kampala"/>
    <x v="1"/>
    <x v="8"/>
    <n v="1"/>
    <s v="Valid"/>
    <n v="18"/>
    <n v="0.2"/>
    <n v="14.4"/>
    <s v="Valid"/>
    <n v="14.4"/>
    <x v="4"/>
    <x v="67"/>
    <d v="2025-04-26T00:00:00"/>
    <s v="Valid"/>
    <n v="3"/>
    <x v="0"/>
    <x v="4"/>
    <x v="0"/>
    <s v="Valid"/>
  </r>
  <r>
    <s v="ORD-04611"/>
    <x v="0"/>
    <s v="Mary Wanjiku"/>
    <s v="mary.wanjiku142@example.com"/>
    <s v="Valid"/>
    <x v="1"/>
    <n v="48"/>
    <s v="Valid"/>
    <x v="4"/>
    <s v="Kumasi"/>
    <x v="2"/>
    <x v="23"/>
    <n v="1"/>
    <s v="Valid"/>
    <n v="65"/>
    <n v="0.1"/>
    <n v="58.5"/>
    <s v="Valid"/>
    <n v="58.5"/>
    <x v="1"/>
    <x v="550"/>
    <d v="2025-04-22T00:00:00"/>
    <s v="Valid"/>
    <n v="6"/>
    <x v="0"/>
    <x v="1"/>
    <x v="3"/>
    <s v="Valid"/>
  </r>
  <r>
    <s v="ORD-04612"/>
    <x v="0"/>
    <s v="Aisha Smith"/>
    <s v="aisha.smith10@example.com"/>
    <s v="Valid"/>
    <x v="1"/>
    <n v="48"/>
    <s v="Valid"/>
    <x v="3"/>
    <s v="Arusha"/>
    <x v="1"/>
    <x v="17"/>
    <n v="2"/>
    <s v="Valid"/>
    <n v="62"/>
    <n v="0.2"/>
    <n v="99.2"/>
    <s v="Valid"/>
    <n v="99.2"/>
    <x v="0"/>
    <x v="386"/>
    <d v="2025-10-11T00:00:00"/>
    <s v="Valid"/>
    <n v="2"/>
    <x v="0"/>
    <x v="1"/>
    <x v="1"/>
    <s v="Valid"/>
  </r>
  <r>
    <s v="ORD-04613"/>
    <x v="0"/>
    <s v="James Khan"/>
    <s v="james.khan293@example.com"/>
    <s v="Valid"/>
    <x v="0"/>
    <n v="38"/>
    <s v="Valid"/>
    <x v="5"/>
    <s v="Kigali"/>
    <x v="3"/>
    <x v="14"/>
    <n v="3"/>
    <s v="Valid"/>
    <n v="19"/>
    <n v="0.05"/>
    <n v="54.15"/>
    <s v="Valid"/>
    <n v="54.15"/>
    <x v="5"/>
    <x v="277"/>
    <d v="2026-06-20T00:00:00"/>
    <s v="Valid"/>
    <n v="2"/>
    <x v="0"/>
    <x v="2"/>
    <x v="2"/>
    <s v="Valid"/>
  </r>
  <r>
    <s v="ORD-04614"/>
    <x v="0"/>
    <s v="John Brown"/>
    <s v="john.brown594@example.com"/>
    <s v="Valid"/>
    <x v="0"/>
    <n v="53"/>
    <s v="Valid"/>
    <x v="5"/>
    <s v="Butare"/>
    <x v="2"/>
    <x v="20"/>
    <n v="1"/>
    <s v="Valid"/>
    <n v="38"/>
    <n v="0"/>
    <n v="38"/>
    <s v="Valid"/>
    <n v="38"/>
    <x v="0"/>
    <x v="389"/>
    <d v="2026-03-18T00:00:00"/>
    <s v="Valid"/>
    <n v="8"/>
    <x v="0"/>
    <x v="3"/>
    <x v="0"/>
    <s v="Valid"/>
  </r>
  <r>
    <s v="ORD-04615"/>
    <x v="0"/>
    <s v="Michael Williams"/>
    <s v="michael.williams290@example.com"/>
    <s v="Valid"/>
    <x v="0"/>
    <n v="34"/>
    <s v="Valid"/>
    <x v="3"/>
    <s v="Mwanza"/>
    <x v="2"/>
    <x v="10"/>
    <n v="3"/>
    <s v="Valid"/>
    <n v="120"/>
    <n v="0.25"/>
    <n v="270"/>
    <s v="Valid"/>
    <n v="270"/>
    <x v="2"/>
    <x v="123"/>
    <d v="2025-03-06T00:00:00"/>
    <s v="Valid"/>
    <n v="1"/>
    <x v="0"/>
    <x v="0"/>
    <x v="3"/>
    <s v="Valid"/>
  </r>
  <r>
    <s v="ORD-04616"/>
    <x v="0"/>
    <s v="Victor Otieno"/>
    <s v="victor.otieno227@example.com"/>
    <s v="Valid"/>
    <x v="1"/>
    <n v="27"/>
    <s v="Valid"/>
    <x v="4"/>
    <s v="Kumasi"/>
    <x v="1"/>
    <x v="1"/>
    <n v="3"/>
    <s v="Valid"/>
    <n v="28"/>
    <n v="0.1"/>
    <n v="75.599999999999994"/>
    <s v="Valid"/>
    <n v="75.599999999999994"/>
    <x v="2"/>
    <x v="34"/>
    <d v="2025-06-24T00:00:00"/>
    <s v="Valid"/>
    <n v="5"/>
    <x v="0"/>
    <x v="1"/>
    <x v="1"/>
    <s v="Valid"/>
  </r>
  <r>
    <s v="ORD-04617"/>
    <x v="0"/>
    <s v="Mercy Mensah"/>
    <s v="mercy.mensah329@example.com"/>
    <s v="Valid"/>
    <x v="0"/>
    <n v="29"/>
    <s v="Valid"/>
    <x v="2"/>
    <s v="Cape Town"/>
    <x v="0"/>
    <x v="7"/>
    <n v="1"/>
    <s v="Valid"/>
    <n v="180"/>
    <n v="0.1"/>
    <n v="162"/>
    <s v="Valid"/>
    <n v="162"/>
    <x v="3"/>
    <x v="401"/>
    <d v="2025-06-10T00:00:00"/>
    <s v="Valid"/>
    <n v="6"/>
    <x v="0"/>
    <x v="3"/>
    <x v="4"/>
    <s v="Valid"/>
  </r>
  <r>
    <s v="ORD-04618"/>
    <x v="0"/>
    <s v="David Kiptoo"/>
    <s v="david.kiptoo295@example.com"/>
    <s v="Valid"/>
    <x v="1"/>
    <n v="53"/>
    <s v="Valid"/>
    <x v="9"/>
    <s v="Kampala"/>
    <x v="1"/>
    <x v="1"/>
    <n v="1"/>
    <s v="Valid"/>
    <n v="28"/>
    <n v="0.15"/>
    <n v="23.8"/>
    <s v="Valid"/>
    <n v="23.8"/>
    <x v="2"/>
    <x v="152"/>
    <d v="2025-09-11T00:00:00"/>
    <s v="Valid"/>
    <n v="6"/>
    <x v="0"/>
    <x v="1"/>
    <x v="0"/>
    <s v="Valid"/>
  </r>
  <r>
    <s v="ORD-04619"/>
    <x v="0"/>
    <s v="James Akinyi"/>
    <s v="james.akinyi915@example.com"/>
    <s v="Valid"/>
    <x v="1"/>
    <n v="40"/>
    <s v="Valid"/>
    <x v="5"/>
    <s v="Kigali"/>
    <x v="3"/>
    <x v="6"/>
    <n v="1"/>
    <s v="Valid"/>
    <n v="24"/>
    <n v="0.05"/>
    <n v="22.8"/>
    <s v="Valid"/>
    <n v="22.8"/>
    <x v="4"/>
    <x v="316"/>
    <d v="2026-07-15T00:00:00"/>
    <s v="Valid"/>
    <n v="6"/>
    <x v="0"/>
    <x v="4"/>
    <x v="1"/>
    <s v="Valid"/>
  </r>
  <r>
    <s v="ORD-04620"/>
    <x v="0"/>
    <s v="Michael Smith"/>
    <s v="michael.smith956@example.com"/>
    <s v="Valid"/>
    <x v="1"/>
    <n v="34"/>
    <s v="Valid"/>
    <x v="6"/>
    <s v="Birmingham"/>
    <x v="2"/>
    <x v="9"/>
    <n v="4"/>
    <s v="Valid"/>
    <n v="699"/>
    <n v="0.15"/>
    <n v="2376.6"/>
    <s v="Valid"/>
    <n v="2376.6"/>
    <x v="4"/>
    <x v="157"/>
    <d v="2026-08-21T00:00:00"/>
    <s v="Valid"/>
    <n v="6"/>
    <x v="0"/>
    <x v="1"/>
    <x v="2"/>
    <s v="Valid"/>
  </r>
  <r>
    <s v="ORD-04621"/>
    <x v="0"/>
    <s v="Faith Khan"/>
    <s v="faith.khan56@example.com"/>
    <s v="Valid"/>
    <x v="0"/>
    <n v="69"/>
    <s v="Valid"/>
    <x v="1"/>
    <s v="Mumbai"/>
    <x v="2"/>
    <x v="20"/>
    <n v="3"/>
    <s v="Valid"/>
    <n v="38"/>
    <n v="0"/>
    <n v="114"/>
    <s v="Valid"/>
    <n v="114"/>
    <x v="0"/>
    <x v="310"/>
    <d v="2025-05-31T00:00:00"/>
    <s v="Valid"/>
    <n v="2"/>
    <x v="0"/>
    <x v="3"/>
    <x v="4"/>
    <s v="Valid"/>
  </r>
  <r>
    <s v="ORD-04622"/>
    <x v="0"/>
    <s v="Michael Wanjiku"/>
    <s v="michael.wanjiku861@example.com"/>
    <s v="Valid"/>
    <x v="0"/>
    <n v="61"/>
    <s v="Valid"/>
    <x v="8"/>
    <s v="Los Angeles"/>
    <x v="1"/>
    <x v="8"/>
    <n v="5"/>
    <s v="Valid"/>
    <n v="18"/>
    <n v="0.2"/>
    <n v="72"/>
    <s v="Valid"/>
    <n v="72"/>
    <x v="3"/>
    <x v="327"/>
    <d v="2025-02-03T00:00:00"/>
    <s v="Valid"/>
    <n v="3"/>
    <x v="0"/>
    <x v="2"/>
    <x v="2"/>
    <s v="Valid"/>
  </r>
  <r>
    <s v="ORD-04623"/>
    <x v="0"/>
    <s v="James Kamau"/>
    <s v="james.kamau2@example.com"/>
    <s v="Valid"/>
    <x v="1"/>
    <n v="21"/>
    <s v="Valid"/>
    <x v="2"/>
    <s v="Cape Town"/>
    <x v="2"/>
    <x v="9"/>
    <n v="1"/>
    <s v="Valid"/>
    <n v="699"/>
    <n v="0.05"/>
    <n v="664.05"/>
    <s v="Valid"/>
    <n v="664.05"/>
    <x v="0"/>
    <x v="300"/>
    <d v="2025-10-26T00:00:00"/>
    <s v="Valid"/>
    <n v="8"/>
    <x v="0"/>
    <x v="1"/>
    <x v="0"/>
    <s v="Valid"/>
  </r>
  <r>
    <s v="ORD-04624"/>
    <x v="0"/>
    <s v="Mary Ochieng"/>
    <s v="mary.ochieng555@example.com"/>
    <s v="Valid"/>
    <x v="1"/>
    <n v="42"/>
    <s v="Valid"/>
    <x v="9"/>
    <s v="Kampala"/>
    <x v="0"/>
    <x v="0"/>
    <n v="4"/>
    <s v="Valid"/>
    <n v="35"/>
    <n v="0.2"/>
    <n v="112"/>
    <s v="Valid"/>
    <n v="112"/>
    <x v="3"/>
    <x v="392"/>
    <d v="2026-03-03T00:00:00"/>
    <s v="Valid"/>
    <n v="6"/>
    <x v="0"/>
    <x v="4"/>
    <x v="1"/>
    <s v="Valid"/>
  </r>
  <r>
    <s v="ORD-04625"/>
    <x v="0"/>
    <s v="Faith Khan"/>
    <s v="faith.khan630@example.com"/>
    <s v="Valid"/>
    <x v="1"/>
    <n v="31"/>
    <s v="Valid"/>
    <x v="2"/>
    <s v="Cape Town"/>
    <x v="3"/>
    <x v="12"/>
    <n v="1"/>
    <s v="Valid"/>
    <n v="70"/>
    <n v="0.05"/>
    <n v="66.5"/>
    <s v="Valid"/>
    <n v="66.5"/>
    <x v="2"/>
    <x v="192"/>
    <d v="2025-10-17T00:00:00"/>
    <s v="Valid"/>
    <n v="7"/>
    <x v="0"/>
    <x v="1"/>
    <x v="1"/>
    <s v="Valid"/>
  </r>
  <r>
    <s v="ORD-04626"/>
    <x v="0"/>
    <s v="Brian Ochieng"/>
    <s v="brian.ochieng372@example.com"/>
    <s v="Valid"/>
    <x v="1"/>
    <n v="37"/>
    <s v="Valid"/>
    <x v="9"/>
    <s v="Entebbe"/>
    <x v="0"/>
    <x v="3"/>
    <n v="4"/>
    <s v="Valid"/>
    <n v="85"/>
    <n v="0.2"/>
    <n v="272"/>
    <s v="Valid"/>
    <n v="272"/>
    <x v="5"/>
    <x v="314"/>
    <d v="2025-03-02T00:00:00"/>
    <s v="Valid"/>
    <n v="8"/>
    <x v="0"/>
    <x v="1"/>
    <x v="4"/>
    <s v="Valid"/>
  </r>
  <r>
    <s v="ORD-04627"/>
    <x v="0"/>
    <s v="Mary Patel"/>
    <s v="mary.patel493@example.com"/>
    <s v="Valid"/>
    <x v="0"/>
    <n v="48"/>
    <s v="Valid"/>
    <x v="0"/>
    <s v="Port Harcourt"/>
    <x v="1"/>
    <x v="1"/>
    <n v="2"/>
    <s v="Valid"/>
    <n v="28"/>
    <n v="0.25"/>
    <n v="42"/>
    <s v="Valid"/>
    <n v="42"/>
    <x v="5"/>
    <x v="70"/>
    <d v="2026-03-05T00:00:00"/>
    <s v="Valid"/>
    <n v="3"/>
    <x v="0"/>
    <x v="0"/>
    <x v="3"/>
    <s v="Valid"/>
  </r>
  <r>
    <s v="ORD-04628"/>
    <x v="0"/>
    <s v="Peter Williams"/>
    <s v="peter.williams35@example.com"/>
    <s v="Valid"/>
    <x v="0"/>
    <n v="49"/>
    <s v="Valid"/>
    <x v="7"/>
    <s v="Eldoret"/>
    <x v="3"/>
    <x v="5"/>
    <n v="1"/>
    <s v="Valid"/>
    <n v="16"/>
    <n v="0.05"/>
    <n v="15.2"/>
    <s v="Valid"/>
    <n v="15.2"/>
    <x v="0"/>
    <x v="53"/>
    <d v="2025-03-16T00:00:00"/>
    <s v="Valid"/>
    <n v="3"/>
    <x v="0"/>
    <x v="4"/>
    <x v="2"/>
    <s v="Valid"/>
  </r>
  <r>
    <s v="ORD-04629"/>
    <x v="0"/>
    <s v="James Otieno"/>
    <s v="james.otieno134@example.com"/>
    <s v="Valid"/>
    <x v="1"/>
    <n v="27"/>
    <s v="Valid"/>
    <x v="9"/>
    <s v="Kampala"/>
    <x v="3"/>
    <x v="22"/>
    <n v="4"/>
    <s v="Valid"/>
    <n v="48"/>
    <n v="0.2"/>
    <n v="153.6"/>
    <s v="Valid"/>
    <n v="153.6"/>
    <x v="2"/>
    <x v="463"/>
    <d v="2025-05-16T00:00:00"/>
    <s v="Valid"/>
    <n v="5"/>
    <x v="0"/>
    <x v="2"/>
    <x v="1"/>
    <s v="Valid"/>
  </r>
  <r>
    <s v="ORD-04630"/>
    <x v="0"/>
    <s v="Linda Wanjiku"/>
    <s v="linda.wanjiku280@example.com"/>
    <s v="Valid"/>
    <x v="1"/>
    <n v="21"/>
    <s v="Valid"/>
    <x v="0"/>
    <s v="Port Harcourt"/>
    <x v="0"/>
    <x v="16"/>
    <n v="2"/>
    <s v="Valid"/>
    <n v="145"/>
    <n v="0.25"/>
    <n v="217.5"/>
    <s v="Valid"/>
    <n v="217.5"/>
    <x v="3"/>
    <x v="383"/>
    <d v="2025-09-03T00:00:00"/>
    <s v="Valid"/>
    <n v="7"/>
    <x v="0"/>
    <x v="3"/>
    <x v="2"/>
    <s v="Valid"/>
  </r>
  <r>
    <s v="ORD-04631"/>
    <x v="0"/>
    <s v="Victor Patel"/>
    <s v="victor.patel415@example.com"/>
    <s v="Valid"/>
    <x v="0"/>
    <n v="48"/>
    <s v="Valid"/>
    <x v="7"/>
    <s v="Mombasa"/>
    <x v="3"/>
    <x v="13"/>
    <n v="3"/>
    <s v="Valid"/>
    <n v="52"/>
    <n v="0.15"/>
    <n v="132.6"/>
    <s v="Valid"/>
    <n v="132.6"/>
    <x v="1"/>
    <x v="281"/>
    <d v="2026-07-24T00:00:00"/>
    <s v="Valid"/>
    <n v="1"/>
    <x v="0"/>
    <x v="3"/>
    <x v="4"/>
    <s v="Valid"/>
  </r>
  <r>
    <s v="ORD-04632"/>
    <x v="0"/>
    <s v="David Otieno"/>
    <s v="david.otieno198@example.com"/>
    <s v="Valid"/>
    <x v="1"/>
    <n v="39"/>
    <s v="Valid"/>
    <x v="1"/>
    <s v="Bangalore"/>
    <x v="3"/>
    <x v="13"/>
    <n v="1"/>
    <s v="Valid"/>
    <n v="52"/>
    <n v="0"/>
    <n v="52"/>
    <s v="Valid"/>
    <n v="52"/>
    <x v="5"/>
    <x v="56"/>
    <d v="2026-06-26T00:00:00"/>
    <s v="Valid"/>
    <n v="3"/>
    <x v="0"/>
    <x v="2"/>
    <x v="4"/>
    <s v="Valid"/>
  </r>
  <r>
    <s v="ORD-04633"/>
    <x v="0"/>
    <s v="Esther Otieno"/>
    <s v="esther.otieno386@example.com"/>
    <s v="Valid"/>
    <x v="1"/>
    <n v="27"/>
    <s v="Valid"/>
    <x v="1"/>
    <s v="Chennai"/>
    <x v="2"/>
    <x v="10"/>
    <n v="1"/>
    <s v="Valid"/>
    <n v="120"/>
    <n v="0"/>
    <n v="120"/>
    <s v="Valid"/>
    <n v="120"/>
    <x v="2"/>
    <x v="275"/>
    <d v="2025-09-02T00:00:00"/>
    <s v="Valid"/>
    <n v="7"/>
    <x v="0"/>
    <x v="4"/>
    <x v="3"/>
    <s v="Valid"/>
  </r>
  <r>
    <s v="ORD-04634"/>
    <x v="0"/>
    <s v="Victor Mwangi"/>
    <s v="victor.mwangi125@example.com"/>
    <s v="Valid"/>
    <x v="0"/>
    <n v="50"/>
    <s v="Valid"/>
    <x v="8"/>
    <s v="Los Angeles"/>
    <x v="3"/>
    <x v="13"/>
    <n v="1"/>
    <s v="Valid"/>
    <n v="52"/>
    <n v="0.2"/>
    <n v="41.6"/>
    <s v="Valid"/>
    <n v="41.6"/>
    <x v="4"/>
    <x v="26"/>
    <d v="2026-01-25T00:00:00"/>
    <s v="Valid"/>
    <n v="1"/>
    <x v="0"/>
    <x v="2"/>
    <x v="1"/>
    <s v="Valid"/>
  </r>
  <r>
    <s v="ORD-04635"/>
    <x v="0"/>
    <s v="John Njoroge"/>
    <s v="john.njoroge613@example.com"/>
    <s v="Valid"/>
    <x v="1"/>
    <n v="42"/>
    <s v="Valid"/>
    <x v="6"/>
    <s v="Birmingham"/>
    <x v="2"/>
    <x v="10"/>
    <n v="3"/>
    <s v="Valid"/>
    <n v="120"/>
    <n v="0.05"/>
    <n v="342"/>
    <s v="Valid"/>
    <n v="342"/>
    <x v="2"/>
    <x v="351"/>
    <d v="2025-10-29T00:00:00"/>
    <s v="Valid"/>
    <n v="2"/>
    <x v="0"/>
    <x v="1"/>
    <x v="2"/>
    <s v="Valid"/>
  </r>
  <r>
    <s v="ORD-04636"/>
    <x v="0"/>
    <s v="Aisha Williams"/>
    <s v="aisha.williams988@example.com"/>
    <s v="Valid"/>
    <x v="1"/>
    <n v="40"/>
    <s v="Valid"/>
    <x v="3"/>
    <s v="Mwanza"/>
    <x v="1"/>
    <x v="18"/>
    <n v="5"/>
    <s v="Valid"/>
    <n v="42"/>
    <n v="0.25"/>
    <n v="157.5"/>
    <s v="Valid"/>
    <n v="157.5"/>
    <x v="0"/>
    <x v="88"/>
    <d v="2025-05-28T00:00:00"/>
    <s v="Valid"/>
    <n v="6"/>
    <x v="0"/>
    <x v="0"/>
    <x v="0"/>
    <s v="Valid"/>
  </r>
  <r>
    <s v="ORD-04637"/>
    <x v="0"/>
    <s v="Mary Smith"/>
    <s v="mary.smith179@example.com"/>
    <s v="Valid"/>
    <x v="1"/>
    <n v="48"/>
    <s v="Valid"/>
    <x v="1"/>
    <s v="Chennai"/>
    <x v="1"/>
    <x v="1"/>
    <n v="2"/>
    <s v="Valid"/>
    <n v="28"/>
    <n v="0.15"/>
    <n v="47.6"/>
    <s v="Valid"/>
    <n v="47.6"/>
    <x v="5"/>
    <x v="81"/>
    <d v="2025-03-03T00:00:00"/>
    <s v="Valid"/>
    <n v="4"/>
    <x v="0"/>
    <x v="0"/>
    <x v="2"/>
    <s v="Valid"/>
  </r>
  <r>
    <s v="ORD-04638"/>
    <x v="0"/>
    <s v="Kevin Brown"/>
    <s v="kevin.brown888@example.com"/>
    <s v="Valid"/>
    <x v="0"/>
    <n v="57"/>
    <s v="Valid"/>
    <x v="0"/>
    <s v="Ibadan"/>
    <x v="1"/>
    <x v="1"/>
    <n v="1"/>
    <s v="Valid"/>
    <n v="28"/>
    <n v="0"/>
    <n v="28"/>
    <s v="Valid"/>
    <n v="28"/>
    <x v="3"/>
    <x v="354"/>
    <d v="2026-06-14T00:00:00"/>
    <s v="Valid"/>
    <n v="6"/>
    <x v="0"/>
    <x v="3"/>
    <x v="1"/>
    <s v="Valid"/>
  </r>
  <r>
    <s v="ORD-04639"/>
    <x v="0"/>
    <s v="Mercy Okafor"/>
    <s v="mercy.okafor534@example.com"/>
    <s v="Valid"/>
    <x v="0"/>
    <n v="33"/>
    <s v="Valid"/>
    <x v="9"/>
    <s v="Kampala"/>
    <x v="3"/>
    <x v="6"/>
    <n v="1"/>
    <s v="Valid"/>
    <n v="24"/>
    <n v="0.25"/>
    <n v="18"/>
    <s v="Valid"/>
    <n v="18"/>
    <x v="4"/>
    <x v="158"/>
    <d v="2026-02-09T00:00:00"/>
    <s v="Valid"/>
    <n v="3"/>
    <x v="0"/>
    <x v="4"/>
    <x v="1"/>
    <s v="Valid"/>
  </r>
  <r>
    <s v="ORD-04640"/>
    <x v="0"/>
    <s v="Victor Mwangi"/>
    <s v="victor.mwangi732@example.com"/>
    <s v="Valid"/>
    <x v="0"/>
    <n v="47"/>
    <s v="Valid"/>
    <x v="8"/>
    <s v="Houston"/>
    <x v="2"/>
    <x v="21"/>
    <n v="4"/>
    <s v="Valid"/>
    <n v="22"/>
    <n v="0"/>
    <n v="88"/>
    <s v="Valid"/>
    <n v="88"/>
    <x v="3"/>
    <x v="119"/>
    <d v="2026-07-03T00:00:00"/>
    <s v="Valid"/>
    <n v="1"/>
    <x v="0"/>
    <x v="3"/>
    <x v="1"/>
    <s v="Valid"/>
  </r>
  <r>
    <s v="ORD-04641"/>
    <x v="0"/>
    <s v="Aisha Mensah"/>
    <s v="aisha.mensah417@example.com"/>
    <s v="Valid"/>
    <x v="0"/>
    <n v="46"/>
    <s v="Valid"/>
    <x v="3"/>
    <s v="Dar Es Salaam"/>
    <x v="1"/>
    <x v="4"/>
    <n v="2"/>
    <s v="Valid"/>
    <n v="75"/>
    <n v="0.1"/>
    <n v="135"/>
    <s v="Valid"/>
    <n v="135"/>
    <x v="1"/>
    <x v="547"/>
    <d v="2025-01-24T00:00:00"/>
    <s v="Valid"/>
    <n v="8"/>
    <x v="0"/>
    <x v="2"/>
    <x v="3"/>
    <s v="Valid"/>
  </r>
  <r>
    <s v="ORD-04642"/>
    <x v="0"/>
    <s v="Michael Okafor"/>
    <s v="michael.okafor707@example.com"/>
    <s v="Valid"/>
    <x v="0"/>
    <n v="66"/>
    <s v="Valid"/>
    <x v="2"/>
    <s v="Pretoria"/>
    <x v="0"/>
    <x v="7"/>
    <n v="3"/>
    <s v="Valid"/>
    <n v="180"/>
    <n v="0"/>
    <n v="540"/>
    <s v="Valid"/>
    <n v="540"/>
    <x v="4"/>
    <x v="532"/>
    <d v="2025-07-03T00:00:00"/>
    <s v="Valid"/>
    <n v="8"/>
    <x v="0"/>
    <x v="1"/>
    <x v="2"/>
    <s v="Valid"/>
  </r>
  <r>
    <s v="ORD-04643"/>
    <x v="0"/>
    <s v="Sarah Okafor"/>
    <s v="sarah.okafor134@example.com"/>
    <s v="Valid"/>
    <x v="0"/>
    <n v="32"/>
    <s v="Valid"/>
    <x v="8"/>
    <s v="Los Angeles"/>
    <x v="0"/>
    <x v="24"/>
    <n v="5"/>
    <s v="Valid"/>
    <n v="58"/>
    <n v="0.2"/>
    <n v="232"/>
    <s v="Valid"/>
    <n v="232"/>
    <x v="0"/>
    <x v="538"/>
    <d v="2026-02-27T00:00:00"/>
    <s v="Valid"/>
    <n v="3"/>
    <x v="0"/>
    <x v="1"/>
    <x v="2"/>
    <s v="Valid"/>
  </r>
  <r>
    <s v="ORD-04644"/>
    <x v="0"/>
    <s v="Esther Patel"/>
    <s v="esther.patel131@example.com"/>
    <s v="Valid"/>
    <x v="0"/>
    <n v="33"/>
    <s v="Valid"/>
    <x v="9"/>
    <s v="Jinja"/>
    <x v="2"/>
    <x v="10"/>
    <n v="4"/>
    <s v="Valid"/>
    <n v="120"/>
    <n v="0.1"/>
    <n v="432"/>
    <s v="Valid"/>
    <n v="432"/>
    <x v="1"/>
    <x v="286"/>
    <d v="2025-08-04T00:00:00"/>
    <s v="Valid"/>
    <n v="4"/>
    <x v="0"/>
    <x v="3"/>
    <x v="0"/>
    <s v="Valid"/>
  </r>
  <r>
    <s v="ORD-04645"/>
    <x v="0"/>
    <s v="Lucy Smith"/>
    <s v="lucy.smith504@example.com"/>
    <s v="Valid"/>
    <x v="1"/>
    <n v="21"/>
    <s v="Valid"/>
    <x v="7"/>
    <s v="Nairobi"/>
    <x v="1"/>
    <x v="11"/>
    <n v="1"/>
    <s v="Valid"/>
    <n v="55"/>
    <n v="0.25"/>
    <n v="41.25"/>
    <s v="Valid"/>
    <n v="41.25"/>
    <x v="5"/>
    <x v="237"/>
    <d v="2025-05-08T00:00:00"/>
    <s v="Valid"/>
    <n v="6"/>
    <x v="0"/>
    <x v="4"/>
    <x v="0"/>
    <s v="Valid"/>
  </r>
  <r>
    <s v="ORD-04646"/>
    <x v="0"/>
    <s v="Kevin Akinyi"/>
    <s v="kevin.akinyi629@example.com"/>
    <s v="Valid"/>
    <x v="0"/>
    <n v="28"/>
    <s v="Valid"/>
    <x v="3"/>
    <s v="Arusha"/>
    <x v="1"/>
    <x v="18"/>
    <n v="1"/>
    <s v="Valid"/>
    <n v="42"/>
    <n v="0"/>
    <n v="42"/>
    <s v="Valid"/>
    <n v="42"/>
    <x v="0"/>
    <x v="599"/>
    <d v="2026-01-19T00:00:00"/>
    <s v="Valid"/>
    <n v="8"/>
    <x v="0"/>
    <x v="2"/>
    <x v="1"/>
    <s v="Valid"/>
  </r>
  <r>
    <s v="ORD-04647"/>
    <x v="0"/>
    <s v="Kevin Ochieng"/>
    <s v="kevin.ochieng509@example.com"/>
    <s v="Valid"/>
    <x v="0"/>
    <n v="50"/>
    <s v="Valid"/>
    <x v="4"/>
    <s v="Kumasi"/>
    <x v="3"/>
    <x v="12"/>
    <n v="3"/>
    <s v="Valid"/>
    <n v="70"/>
    <n v="0"/>
    <n v="210"/>
    <s v="Valid"/>
    <n v="210"/>
    <x v="3"/>
    <x v="409"/>
    <d v="2026-05-26T00:00:00"/>
    <s v="Valid"/>
    <n v="2"/>
    <x v="0"/>
    <x v="3"/>
    <x v="2"/>
    <s v="Valid"/>
  </r>
  <r>
    <s v="ORD-04648"/>
    <x v="0"/>
    <s v="Linda Mensah"/>
    <s v="linda.mensah900@example.com"/>
    <s v="Valid"/>
    <x v="0"/>
    <n v="52"/>
    <s v="Valid"/>
    <x v="4"/>
    <s v="Tamale"/>
    <x v="3"/>
    <x v="6"/>
    <n v="1"/>
    <s v="Valid"/>
    <n v="24"/>
    <n v="0.1"/>
    <n v="21.6"/>
    <s v="Valid"/>
    <n v="21.6"/>
    <x v="0"/>
    <x v="34"/>
    <d v="2025-06-23T00:00:00"/>
    <s v="Valid"/>
    <n v="4"/>
    <x v="0"/>
    <x v="3"/>
    <x v="4"/>
    <s v="Valid"/>
  </r>
  <r>
    <s v="ORD-04649"/>
    <x v="0"/>
    <s v="Samuel Wanjiku"/>
    <s v="samuel.wanjiku915@example.com"/>
    <s v="Valid"/>
    <x v="0"/>
    <n v="61"/>
    <s v="Valid"/>
    <x v="2"/>
    <s v="Johannesburg"/>
    <x v="1"/>
    <x v="1"/>
    <n v="3"/>
    <s v="Valid"/>
    <n v="28"/>
    <n v="0.1"/>
    <n v="75.599999999999994"/>
    <s v="Valid"/>
    <n v="75.599999999999994"/>
    <x v="5"/>
    <x v="319"/>
    <d v="2025-04-05T00:00:00"/>
    <s v="Valid"/>
    <n v="5"/>
    <x v="0"/>
    <x v="4"/>
    <x v="0"/>
    <s v="Valid"/>
  </r>
  <r>
    <s v="ORD-04650"/>
    <x v="0"/>
    <s v="Michael Patel"/>
    <s v="michael.patel423@example.com"/>
    <s v="Valid"/>
    <x v="1"/>
    <n v="22"/>
    <s v="Valid"/>
    <x v="7"/>
    <s v="Eldoret"/>
    <x v="2"/>
    <x v="20"/>
    <n v="1"/>
    <s v="Valid"/>
    <n v="38"/>
    <n v="0.05"/>
    <n v="36.1"/>
    <s v="Valid"/>
    <n v="36.1"/>
    <x v="3"/>
    <x v="196"/>
    <d v="2026-05-18T00:00:00"/>
    <s v="Valid"/>
    <n v="2"/>
    <x v="0"/>
    <x v="2"/>
    <x v="4"/>
    <s v="Valid"/>
  </r>
  <r>
    <s v="ORD-04651"/>
    <x v="0"/>
    <s v="Brian Smith"/>
    <s v="brian.smith150@example.com"/>
    <s v="Valid"/>
    <x v="0"/>
    <n v="66"/>
    <s v="Valid"/>
    <x v="2"/>
    <s v="Cape Town"/>
    <x v="1"/>
    <x v="8"/>
    <n v="4"/>
    <s v="Valid"/>
    <n v="18"/>
    <n v="0.1"/>
    <n v="64.8"/>
    <s v="Valid"/>
    <n v="64.8"/>
    <x v="1"/>
    <x v="9"/>
    <d v="2025-04-06T00:00:00"/>
    <s v="Valid"/>
    <n v="8"/>
    <x v="0"/>
    <x v="2"/>
    <x v="1"/>
    <s v="Valid"/>
  </r>
  <r>
    <s v="ORD-04652"/>
    <x v="0"/>
    <s v="Linda Kiptoo"/>
    <s v="linda.kiptoo372@example.com"/>
    <s v="Valid"/>
    <x v="1"/>
    <n v="59"/>
    <s v="Valid"/>
    <x v="5"/>
    <s v="Kigali"/>
    <x v="2"/>
    <x v="15"/>
    <n v="1"/>
    <s v="Valid"/>
    <n v="1150"/>
    <n v="0.05"/>
    <n v="1092.5"/>
    <s v="Valid"/>
    <n v="1092.5"/>
    <x v="0"/>
    <x v="213"/>
    <d v="2025-12-21T00:00:00"/>
    <s v="Valid"/>
    <n v="8"/>
    <x v="0"/>
    <x v="3"/>
    <x v="2"/>
    <s v="Valid"/>
  </r>
  <r>
    <s v="ORD-04653"/>
    <x v="0"/>
    <s v="Mary Smith"/>
    <s v="mary.smith143@example.com"/>
    <s v="Valid"/>
    <x v="1"/>
    <n v="22"/>
    <s v="Valid"/>
    <x v="0"/>
    <s v="Ibadan"/>
    <x v="2"/>
    <x v="21"/>
    <n v="1"/>
    <s v="Valid"/>
    <n v="22"/>
    <n v="0.1"/>
    <n v="19.8"/>
    <s v="Valid"/>
    <n v="19.8"/>
    <x v="1"/>
    <x v="282"/>
    <d v="2025-07-13T00:00:00"/>
    <s v="Valid"/>
    <n v="2"/>
    <x v="0"/>
    <x v="4"/>
    <x v="0"/>
    <s v="Valid"/>
  </r>
  <r>
    <s v="ORD-04654"/>
    <x v="0"/>
    <s v="Peter Akinyi"/>
    <s v="peter.akinyi973@example.com"/>
    <s v="Valid"/>
    <x v="0"/>
    <n v="50"/>
    <s v="Valid"/>
    <x v="9"/>
    <s v="Kampala"/>
    <x v="2"/>
    <x v="15"/>
    <n v="10"/>
    <s v="Valid"/>
    <n v="1150"/>
    <n v="0.1"/>
    <n v="10350"/>
    <s v="Valid"/>
    <n v="10350"/>
    <x v="4"/>
    <x v="1"/>
    <d v="2025-01-08T00:00:00"/>
    <s v="Valid"/>
    <n v="1"/>
    <x v="0"/>
    <x v="1"/>
    <x v="1"/>
    <s v="Valid"/>
  </r>
  <r>
    <s v="ORD-04655"/>
    <x v="0"/>
    <s v="Mercy Mwangi"/>
    <s v="mercy.mwangi834@example.com"/>
    <s v="Valid"/>
    <x v="1"/>
    <n v="44"/>
    <s v="Valid"/>
    <x v="4"/>
    <s v="Tamale"/>
    <x v="0"/>
    <x v="24"/>
    <n v="1"/>
    <s v="Valid"/>
    <n v="58"/>
    <n v="0"/>
    <n v="58"/>
    <s v="Valid"/>
    <n v="58"/>
    <x v="4"/>
    <x v="83"/>
    <d v="2025-09-19T00:00:00"/>
    <s v="Valid"/>
    <n v="8"/>
    <x v="0"/>
    <x v="0"/>
    <x v="0"/>
    <s v="Valid"/>
  </r>
  <r>
    <s v="ORD-04656"/>
    <x v="0"/>
    <s v="Aisha Smith"/>
    <s v="aisha.smith229@example.com"/>
    <s v="Valid"/>
    <x v="0"/>
    <n v="28"/>
    <s v="Valid"/>
    <x v="6"/>
    <s v="Birmingham"/>
    <x v="3"/>
    <x v="14"/>
    <n v="3"/>
    <s v="Valid"/>
    <n v="19"/>
    <n v="0.05"/>
    <n v="54.15"/>
    <s v="Valid"/>
    <n v="54.15"/>
    <x v="0"/>
    <x v="477"/>
    <d v="2026-02-02T00:00:00"/>
    <s v="Valid"/>
    <n v="8"/>
    <x v="0"/>
    <x v="2"/>
    <x v="2"/>
    <s v="Valid"/>
  </r>
  <r>
    <s v="ORD-04657"/>
    <x v="0"/>
    <s v="Linda Ochieng"/>
    <s v="linda.ochieng125@example.com"/>
    <s v="Valid"/>
    <x v="1"/>
    <n v="30"/>
    <s v="Valid"/>
    <x v="3"/>
    <s v="Dar Es Salaam"/>
    <x v="0"/>
    <x v="0"/>
    <n v="1"/>
    <s v="Valid"/>
    <n v="35"/>
    <n v="0"/>
    <n v="35"/>
    <s v="Valid"/>
    <n v="35"/>
    <x v="5"/>
    <x v="324"/>
    <d v="2026-05-30T00:00:00"/>
    <s v="Valid"/>
    <n v="2"/>
    <x v="0"/>
    <x v="4"/>
    <x v="1"/>
    <s v="Valid"/>
  </r>
  <r>
    <s v="ORD-04658"/>
    <x v="0"/>
    <s v="John Khan"/>
    <s v="john.khan770@example.com"/>
    <s v="Valid"/>
    <x v="1"/>
    <n v="50"/>
    <s v="Valid"/>
    <x v="3"/>
    <s v="Dar Es Salaam"/>
    <x v="0"/>
    <x v="16"/>
    <n v="2"/>
    <s v="Valid"/>
    <n v="145"/>
    <n v="0.05"/>
    <n v="275.5"/>
    <s v="Valid"/>
    <n v="275.5"/>
    <x v="0"/>
    <x v="230"/>
    <d v="2025-05-11T00:00:00"/>
    <s v="Valid"/>
    <n v="4"/>
    <x v="0"/>
    <x v="3"/>
    <x v="0"/>
    <s v="Valid"/>
  </r>
  <r>
    <s v="ORD-04659"/>
    <x v="0"/>
    <s v="Grace Brown"/>
    <s v="grace.brown186@example.com"/>
    <s v="Valid"/>
    <x v="0"/>
    <n v="22"/>
    <s v="Valid"/>
    <x v="6"/>
    <s v="Birmingham"/>
    <x v="2"/>
    <x v="23"/>
    <n v="3"/>
    <s v="Valid"/>
    <n v="65"/>
    <n v="0"/>
    <n v="195"/>
    <s v="Valid"/>
    <n v="195"/>
    <x v="4"/>
    <x v="147"/>
    <d v="2026-02-01T00:00:00"/>
    <s v="Valid"/>
    <n v="2"/>
    <x v="0"/>
    <x v="4"/>
    <x v="0"/>
    <s v="Valid"/>
  </r>
  <r>
    <s v="ORD-04660"/>
    <x v="0"/>
    <s v="Linda Mwangi"/>
    <s v="linda.mwangi963@example.com"/>
    <s v="Valid"/>
    <x v="1"/>
    <n v="44"/>
    <s v="Valid"/>
    <x v="0"/>
    <s v="Lagos"/>
    <x v="1"/>
    <x v="1"/>
    <n v="2"/>
    <s v="Valid"/>
    <n v="28"/>
    <n v="0.15"/>
    <n v="47.6"/>
    <s v="Valid"/>
    <n v="47.6"/>
    <x v="2"/>
    <x v="129"/>
    <d v="2026-03-27T00:00:00"/>
    <s v="Valid"/>
    <n v="1"/>
    <x v="0"/>
    <x v="2"/>
    <x v="4"/>
    <s v="Valid"/>
  </r>
  <r>
    <s v="ORD-04661"/>
    <x v="0"/>
    <s v="Lucy Okafor"/>
    <s v="lucy.okafor242@example.com"/>
    <s v="Valid"/>
    <x v="1"/>
    <n v="41"/>
    <s v="Valid"/>
    <x v="0"/>
    <s v="Port Harcourt"/>
    <x v="1"/>
    <x v="1"/>
    <n v="2"/>
    <s v="Valid"/>
    <n v="28"/>
    <n v="0.05"/>
    <n v="53.2"/>
    <s v="Valid"/>
    <n v="53.2"/>
    <x v="0"/>
    <x v="27"/>
    <d v="2026-04-03T00:00:00"/>
    <s v="Valid"/>
    <n v="5"/>
    <x v="0"/>
    <x v="2"/>
    <x v="1"/>
    <s v="Valid"/>
  </r>
  <r>
    <s v="ORD-04662"/>
    <x v="0"/>
    <s v="Peter Kiptoo"/>
    <s v="peter.kiptoo299@example.com"/>
    <s v="Valid"/>
    <x v="1"/>
    <n v="51"/>
    <s v="Valid"/>
    <x v="9"/>
    <s v="Entebbe"/>
    <x v="2"/>
    <x v="21"/>
    <n v="1"/>
    <s v="Valid"/>
    <n v="22"/>
    <n v="0.1"/>
    <n v="19.8"/>
    <s v="Valid"/>
    <n v="19.8"/>
    <x v="5"/>
    <x v="296"/>
    <d v="2025-09-20T00:00:00"/>
    <s v="Valid"/>
    <n v="4"/>
    <x v="0"/>
    <x v="1"/>
    <x v="4"/>
    <s v="Valid"/>
  </r>
  <r>
    <s v="ORD-04663"/>
    <x v="0"/>
    <s v="Grace Akinyi"/>
    <s v="grace.akinyi943@example.com"/>
    <s v="Valid"/>
    <x v="1"/>
    <n v="52"/>
    <s v="Valid"/>
    <x v="1"/>
    <s v="Chennai"/>
    <x v="1"/>
    <x v="4"/>
    <n v="3"/>
    <s v="Valid"/>
    <n v="75"/>
    <n v="0.25"/>
    <n v="168.75"/>
    <s v="Valid"/>
    <n v="168.75"/>
    <x v="3"/>
    <x v="541"/>
    <d v="2025-01-06T00:00:00"/>
    <s v="Valid"/>
    <n v="4"/>
    <x v="0"/>
    <x v="0"/>
    <x v="1"/>
    <s v="Valid"/>
  </r>
  <r>
    <s v="ORD-04664"/>
    <x v="0"/>
    <s v="John Patel"/>
    <s v="john.patel290@example.com"/>
    <s v="Valid"/>
    <x v="0"/>
    <n v="50"/>
    <s v="Valid"/>
    <x v="9"/>
    <s v="Kampala"/>
    <x v="2"/>
    <x v="10"/>
    <n v="1"/>
    <s v="Valid"/>
    <n v="120"/>
    <n v="0.05"/>
    <n v="114"/>
    <s v="Valid"/>
    <n v="114"/>
    <x v="2"/>
    <x v="490"/>
    <d v="2025-09-16T00:00:00"/>
    <s v="Valid"/>
    <n v="1"/>
    <x v="0"/>
    <x v="0"/>
    <x v="0"/>
    <s v="Valid"/>
  </r>
  <r>
    <s v="ORD-04665"/>
    <x v="0"/>
    <s v="Michael Wanjiku"/>
    <s v="michael.wanjiku760@example.com"/>
    <s v="Valid"/>
    <x v="0"/>
    <n v="31"/>
    <s v="Valid"/>
    <x v="2"/>
    <s v="Johannesburg"/>
    <x v="2"/>
    <x v="2"/>
    <n v="2"/>
    <s v="Valid"/>
    <n v="45"/>
    <n v="0.2"/>
    <n v="72"/>
    <s v="Valid"/>
    <n v="72"/>
    <x v="2"/>
    <x v="250"/>
    <d v="2025-10-27T00:00:00"/>
    <s v="Valid"/>
    <n v="8"/>
    <x v="0"/>
    <x v="0"/>
    <x v="0"/>
    <s v="Valid"/>
  </r>
  <r>
    <s v="ORD-04666"/>
    <x v="0"/>
    <s v="Grace Williams"/>
    <s v="grace.williams398@example.com"/>
    <s v="Valid"/>
    <x v="1"/>
    <n v="54"/>
    <s v="Valid"/>
    <x v="1"/>
    <s v="Chennai"/>
    <x v="3"/>
    <x v="12"/>
    <n v="2"/>
    <s v="Valid"/>
    <n v="70"/>
    <n v="0.05"/>
    <n v="133"/>
    <s v="Valid"/>
    <n v="133"/>
    <x v="4"/>
    <x v="495"/>
    <d v="2025-07-02T00:00:00"/>
    <s v="Valid"/>
    <n v="2"/>
    <x v="0"/>
    <x v="1"/>
    <x v="1"/>
    <s v="Valid"/>
  </r>
  <r>
    <s v="ORD-04667"/>
    <x v="0"/>
    <s v="Faith Kamau"/>
    <s v="faith.kamau586@example.com"/>
    <s v="Valid"/>
    <x v="1"/>
    <n v="19"/>
    <s v="Valid"/>
    <x v="6"/>
    <s v="Manchester"/>
    <x v="2"/>
    <x v="21"/>
    <n v="1"/>
    <s v="Valid"/>
    <n v="22"/>
    <n v="0.1"/>
    <n v="19.8"/>
    <s v="Valid"/>
    <n v="19.8"/>
    <x v="1"/>
    <x v="481"/>
    <d v="2026-04-08T00:00:00"/>
    <s v="Valid"/>
    <n v="4"/>
    <x v="0"/>
    <x v="2"/>
    <x v="3"/>
    <s v="Valid"/>
  </r>
  <r>
    <s v="ORD-04668"/>
    <x v="0"/>
    <s v="Sarah Patel"/>
    <s v="sarah.patel609@example.com"/>
    <s v="Valid"/>
    <x v="0"/>
    <n v="48"/>
    <s v="Valid"/>
    <x v="6"/>
    <s v="Birmingham"/>
    <x v="3"/>
    <x v="13"/>
    <n v="2"/>
    <s v="Valid"/>
    <n v="52"/>
    <n v="0.25"/>
    <n v="78"/>
    <s v="Valid"/>
    <n v="78"/>
    <x v="3"/>
    <x v="513"/>
    <d v="2025-04-12T00:00:00"/>
    <s v="Valid"/>
    <n v="6"/>
    <x v="0"/>
    <x v="1"/>
    <x v="1"/>
    <s v="Valid"/>
  </r>
  <r>
    <s v="ORD-04669"/>
    <x v="0"/>
    <s v="Jane Akinyi"/>
    <s v="jane.akinyi488@example.com"/>
    <s v="Valid"/>
    <x v="0"/>
    <n v="47"/>
    <s v="Valid"/>
    <x v="4"/>
    <s v="Takoradi"/>
    <x v="2"/>
    <x v="10"/>
    <n v="5"/>
    <s v="Valid"/>
    <n v="120"/>
    <n v="0.25"/>
    <n v="450"/>
    <s v="Valid"/>
    <n v="450"/>
    <x v="2"/>
    <x v="518"/>
    <d v="2025-02-06T00:00:00"/>
    <s v="Valid"/>
    <n v="1"/>
    <x v="0"/>
    <x v="0"/>
    <x v="1"/>
    <s v="Valid"/>
  </r>
  <r>
    <s v="ORD-04670"/>
    <x v="0"/>
    <s v="Faith Akinyi"/>
    <s v="faith.akinyi936@example.com"/>
    <s v="Valid"/>
    <x v="0"/>
    <n v="63"/>
    <s v="Valid"/>
    <x v="6"/>
    <s v="Birmingham"/>
    <x v="2"/>
    <x v="10"/>
    <n v="2"/>
    <s v="Valid"/>
    <n v="120"/>
    <n v="0.1"/>
    <n v="216"/>
    <s v="Valid"/>
    <n v="216"/>
    <x v="0"/>
    <x v="536"/>
    <d v="2026-07-15T00:00:00"/>
    <s v="Valid"/>
    <n v="3"/>
    <x v="0"/>
    <x v="2"/>
    <x v="0"/>
    <s v="Valid"/>
  </r>
  <r>
    <s v="ORD-04671"/>
    <x v="0"/>
    <s v="Daniel Khan"/>
    <s v="daniel.khan668@example.com"/>
    <s v="Valid"/>
    <x v="0"/>
    <n v="34"/>
    <s v="Valid"/>
    <x v="5"/>
    <s v="Butare"/>
    <x v="2"/>
    <x v="9"/>
    <n v="4"/>
    <s v="Valid"/>
    <n v="699"/>
    <n v="0.2"/>
    <n v="2236.8000000000002"/>
    <s v="Valid"/>
    <n v="2236.8000000000002"/>
    <x v="3"/>
    <x v="53"/>
    <d v="2025-03-19T00:00:00"/>
    <s v="Valid"/>
    <n v="6"/>
    <x v="0"/>
    <x v="4"/>
    <x v="4"/>
    <s v="Valid"/>
  </r>
  <r>
    <s v="ORD-04672"/>
    <x v="0"/>
    <s v="Kevin Khan"/>
    <s v="kevin.khan395@example.com"/>
    <s v="Valid"/>
    <x v="0"/>
    <n v="43"/>
    <s v="Valid"/>
    <x v="0"/>
    <s v="Abuja"/>
    <x v="3"/>
    <x v="13"/>
    <n v="1"/>
    <s v="Valid"/>
    <n v="52"/>
    <n v="0.15"/>
    <n v="44.2"/>
    <s v="Valid"/>
    <n v="44.2"/>
    <x v="5"/>
    <x v="314"/>
    <d v="2025-03-01T00:00:00"/>
    <s v="Valid"/>
    <n v="7"/>
    <x v="0"/>
    <x v="3"/>
    <x v="1"/>
    <s v="Valid"/>
  </r>
  <r>
    <s v="ORD-04673"/>
    <x v="0"/>
    <s v="Linda Mwangi"/>
    <s v="linda.mwangi374@example.com"/>
    <s v="Valid"/>
    <x v="1"/>
    <n v="18"/>
    <s v="Valid"/>
    <x v="9"/>
    <s v="Entebbe"/>
    <x v="2"/>
    <x v="20"/>
    <n v="2"/>
    <s v="Valid"/>
    <n v="38"/>
    <n v="0.15"/>
    <n v="64.599999999999994"/>
    <s v="Valid"/>
    <n v="64.599999999999994"/>
    <x v="5"/>
    <x v="362"/>
    <d v="2025-03-15T00:00:00"/>
    <s v="Valid"/>
    <n v="7"/>
    <x v="0"/>
    <x v="2"/>
    <x v="4"/>
    <s v="Valid"/>
  </r>
  <r>
    <s v="ORD-04674"/>
    <x v="0"/>
    <s v="Peter Brown"/>
    <s v="peter.brown648@example.com"/>
    <s v="Valid"/>
    <x v="1"/>
    <n v="46"/>
    <s v="Valid"/>
    <x v="3"/>
    <s v="Dar Es Salaam"/>
    <x v="3"/>
    <x v="13"/>
    <n v="1"/>
    <s v="Valid"/>
    <n v="52"/>
    <n v="0.1"/>
    <n v="46.8"/>
    <s v="Valid"/>
    <n v="46.8"/>
    <x v="4"/>
    <x v="381"/>
    <d v="2026-04-07T00:00:00"/>
    <s v="Valid"/>
    <n v="7"/>
    <x v="0"/>
    <x v="4"/>
    <x v="1"/>
    <s v="Valid"/>
  </r>
  <r>
    <s v="ORD-04675"/>
    <x v="0"/>
    <s v="Peter Akinyi"/>
    <s v="peter.akinyi959@example.com"/>
    <s v="Valid"/>
    <x v="0"/>
    <n v="33"/>
    <s v="Valid"/>
    <x v="7"/>
    <s v="Nairobi"/>
    <x v="0"/>
    <x v="7"/>
    <n v="3"/>
    <s v="Valid"/>
    <n v="180"/>
    <n v="0.25"/>
    <n v="405"/>
    <s v="Valid"/>
    <n v="405"/>
    <x v="3"/>
    <x v="296"/>
    <d v="2025-09-17T00:00:00"/>
    <s v="Valid"/>
    <n v="1"/>
    <x v="0"/>
    <x v="1"/>
    <x v="2"/>
    <s v="Valid"/>
  </r>
  <r>
    <s v="ORD-04676"/>
    <x v="0"/>
    <s v="John Njoroge"/>
    <s v="john.njoroge670@example.com"/>
    <s v="Valid"/>
    <x v="0"/>
    <n v="41"/>
    <s v="Valid"/>
    <x v="1"/>
    <s v="Delhi"/>
    <x v="3"/>
    <x v="12"/>
    <n v="4"/>
    <s v="Valid"/>
    <n v="70"/>
    <n v="0.15"/>
    <n v="238"/>
    <s v="Valid"/>
    <n v="238"/>
    <x v="3"/>
    <x v="427"/>
    <d v="2025-08-27T00:00:00"/>
    <s v="Valid"/>
    <n v="6"/>
    <x v="0"/>
    <x v="0"/>
    <x v="1"/>
    <s v="Valid"/>
  </r>
  <r>
    <s v="ORD-04677"/>
    <x v="0"/>
    <s v="Faith Brown"/>
    <s v="faith.brown155@example.com"/>
    <s v="Valid"/>
    <x v="0"/>
    <n v="52"/>
    <s v="Valid"/>
    <x v="2"/>
    <s v="Durban"/>
    <x v="0"/>
    <x v="16"/>
    <n v="4"/>
    <s v="Valid"/>
    <n v="145"/>
    <n v="0.05"/>
    <n v="551"/>
    <s v="Valid"/>
    <n v="551"/>
    <x v="0"/>
    <x v="304"/>
    <d v="2025-04-18T00:00:00"/>
    <s v="Valid"/>
    <n v="8"/>
    <x v="0"/>
    <x v="3"/>
    <x v="0"/>
    <s v="Valid"/>
  </r>
  <r>
    <s v="ORD-04678"/>
    <x v="0"/>
    <s v="Faith Okafor"/>
    <s v="faith.okafor217@example.com"/>
    <s v="Valid"/>
    <x v="1"/>
    <n v="55"/>
    <s v="Valid"/>
    <x v="6"/>
    <s v="London"/>
    <x v="2"/>
    <x v="10"/>
    <n v="1"/>
    <s v="Valid"/>
    <n v="120"/>
    <n v="0.2"/>
    <n v="96"/>
    <s v="Valid"/>
    <n v="96"/>
    <x v="3"/>
    <x v="254"/>
    <d v="2025-09-28T00:00:00"/>
    <s v="Valid"/>
    <n v="4"/>
    <x v="0"/>
    <x v="1"/>
    <x v="3"/>
    <s v="Valid"/>
  </r>
  <r>
    <s v="ORD-04679"/>
    <x v="0"/>
    <s v="James Mwangi"/>
    <s v="james.mwangi773@example.com"/>
    <s v="Valid"/>
    <x v="1"/>
    <n v="21"/>
    <s v="Valid"/>
    <x v="8"/>
    <s v="New York"/>
    <x v="1"/>
    <x v="18"/>
    <n v="1"/>
    <s v="Valid"/>
    <n v="42"/>
    <n v="0.05"/>
    <n v="39.9"/>
    <s v="Valid"/>
    <n v="39.9"/>
    <x v="0"/>
    <x v="588"/>
    <d v="2026-07-28T00:00:00"/>
    <s v="Valid"/>
    <n v="8"/>
    <x v="0"/>
    <x v="1"/>
    <x v="2"/>
    <s v="Valid"/>
  </r>
  <r>
    <s v="ORD-04680"/>
    <x v="0"/>
    <s v="Faith Otieno"/>
    <s v="faith.otieno239@example.com"/>
    <s v="Valid"/>
    <x v="0"/>
    <n v="65"/>
    <s v="Valid"/>
    <x v="0"/>
    <s v="Kano"/>
    <x v="1"/>
    <x v="4"/>
    <n v="2"/>
    <s v="Valid"/>
    <n v="75"/>
    <n v="0.15"/>
    <n v="127.5"/>
    <s v="Valid"/>
    <n v="127.5"/>
    <x v="2"/>
    <x v="144"/>
    <d v="2025-12-03T00:00:00"/>
    <s v="Valid"/>
    <n v="2"/>
    <x v="0"/>
    <x v="4"/>
    <x v="1"/>
    <s v="Valid"/>
  </r>
  <r>
    <s v="ORD-04681"/>
    <x v="0"/>
    <s v="Jane Patel"/>
    <s v="jane.patel767@example.com"/>
    <s v="Valid"/>
    <x v="0"/>
    <n v="64"/>
    <s v="Valid"/>
    <x v="4"/>
    <s v="Kumasi"/>
    <x v="1"/>
    <x v="8"/>
    <n v="1"/>
    <s v="Valid"/>
    <n v="18"/>
    <n v="0.25"/>
    <n v="13.5"/>
    <s v="Valid"/>
    <n v="13.5"/>
    <x v="5"/>
    <x v="267"/>
    <d v="2026-07-25T00:00:00"/>
    <s v="Valid"/>
    <n v="4"/>
    <x v="0"/>
    <x v="0"/>
    <x v="4"/>
    <s v="Valid"/>
  </r>
  <r>
    <s v="ORD-04682"/>
    <x v="0"/>
    <s v="James Ochieng"/>
    <s v="james.ochieng335@example.com"/>
    <s v="Valid"/>
    <x v="0"/>
    <n v="53"/>
    <s v="Valid"/>
    <x v="6"/>
    <s v="Manchester"/>
    <x v="1"/>
    <x v="1"/>
    <n v="2"/>
    <s v="Valid"/>
    <n v="28"/>
    <n v="0.1"/>
    <n v="50.4"/>
    <s v="Valid"/>
    <n v="50.4"/>
    <x v="3"/>
    <x v="228"/>
    <d v="2026-08-29T00:00:00"/>
    <s v="Valid"/>
    <n v="6"/>
    <x v="0"/>
    <x v="2"/>
    <x v="1"/>
    <s v="Valid"/>
  </r>
  <r>
    <s v="ORD-04683"/>
    <x v="0"/>
    <s v="David Akinyi"/>
    <s v="david.akinyi351@example.com"/>
    <s v="Valid"/>
    <x v="1"/>
    <n v="44"/>
    <s v="Valid"/>
    <x v="6"/>
    <s v="Birmingham"/>
    <x v="2"/>
    <x v="23"/>
    <n v="5"/>
    <s v="Valid"/>
    <n v="65"/>
    <n v="0.1"/>
    <n v="292.5"/>
    <s v="Valid"/>
    <n v="292.5"/>
    <x v="5"/>
    <x v="572"/>
    <d v="2025-10-15T00:00:00"/>
    <s v="Valid"/>
    <n v="7"/>
    <x v="0"/>
    <x v="0"/>
    <x v="3"/>
    <s v="Valid"/>
  </r>
  <r>
    <s v="ORD-04684"/>
    <x v="0"/>
    <s v="Mary Mwangi"/>
    <s v="mary.mwangi825@example.com"/>
    <s v="Valid"/>
    <x v="1"/>
    <n v="51"/>
    <s v="Valid"/>
    <x v="7"/>
    <s v="Nairobi"/>
    <x v="3"/>
    <x v="12"/>
    <n v="1"/>
    <s v="Valid"/>
    <n v="70"/>
    <n v="0.15"/>
    <n v="59.5"/>
    <s v="Valid"/>
    <n v="59.5"/>
    <x v="5"/>
    <x v="419"/>
    <d v="2025-03-08T00:00:00"/>
    <s v="Valid"/>
    <n v="5"/>
    <x v="0"/>
    <x v="2"/>
    <x v="2"/>
    <s v="Valid"/>
  </r>
  <r>
    <s v="ORD-04685"/>
    <x v="0"/>
    <s v="Daniel Njoroge"/>
    <s v="daniel.njoroge433@example.com"/>
    <s v="Valid"/>
    <x v="0"/>
    <n v="31"/>
    <s v="Valid"/>
    <x v="7"/>
    <s v="Kisumu"/>
    <x v="2"/>
    <x v="10"/>
    <n v="1"/>
    <s v="Valid"/>
    <n v="120"/>
    <n v="0.1"/>
    <n v="108"/>
    <s v="Valid"/>
    <n v="108"/>
    <x v="4"/>
    <x v="408"/>
    <d v="2026-04-20T00:00:00"/>
    <s v="Valid"/>
    <n v="8"/>
    <x v="0"/>
    <x v="2"/>
    <x v="2"/>
    <s v="Valid"/>
  </r>
  <r>
    <s v="ORD-04686"/>
    <x v="0"/>
    <s v="Faith Patel"/>
    <s v="faith.patel10@example.com"/>
    <s v="Valid"/>
    <x v="1"/>
    <n v="30"/>
    <s v="Valid"/>
    <x v="6"/>
    <s v="London"/>
    <x v="0"/>
    <x v="7"/>
    <n v="3"/>
    <s v="Valid"/>
    <n v="180"/>
    <n v="0"/>
    <n v="540"/>
    <s v="Valid"/>
    <n v="540"/>
    <x v="4"/>
    <x v="22"/>
    <d v="2026-03-18T00:00:00"/>
    <s v="Valid"/>
    <n v="1"/>
    <x v="0"/>
    <x v="4"/>
    <x v="3"/>
    <s v="Valid"/>
  </r>
  <r>
    <s v="ORD-04687"/>
    <x v="0"/>
    <s v="Victor Khan"/>
    <s v="victor.khan866@example.com"/>
    <s v="Valid"/>
    <x v="1"/>
    <n v="61"/>
    <s v="Valid"/>
    <x v="0"/>
    <s v="Port Harcourt"/>
    <x v="3"/>
    <x v="6"/>
    <n v="3"/>
    <s v="Valid"/>
    <n v="24"/>
    <n v="0.15"/>
    <n v="61.2"/>
    <s v="Valid"/>
    <n v="61.2"/>
    <x v="4"/>
    <x v="414"/>
    <d v="2025-08-12T00:00:00"/>
    <s v="Valid"/>
    <n v="2"/>
    <x v="0"/>
    <x v="4"/>
    <x v="0"/>
    <s v="Valid"/>
  </r>
  <r>
    <s v="ORD-04688"/>
    <x v="0"/>
    <s v="Peter Akinyi"/>
    <s v="peter.akinyi498@example.com"/>
    <s v="Valid"/>
    <x v="1"/>
    <n v="51"/>
    <s v="Valid"/>
    <x v="8"/>
    <s v="New York"/>
    <x v="1"/>
    <x v="11"/>
    <n v="1"/>
    <s v="Valid"/>
    <n v="55"/>
    <n v="0.05"/>
    <n v="52.25"/>
    <s v="Valid"/>
    <n v="52.25"/>
    <x v="5"/>
    <x v="576"/>
    <d v="2025-03-16T00:00:00"/>
    <s v="Valid"/>
    <n v="1"/>
    <x v="0"/>
    <x v="0"/>
    <x v="4"/>
    <s v="Valid"/>
  </r>
  <r>
    <s v="ORD-04689"/>
    <x v="0"/>
    <s v="David Okafor"/>
    <s v="david.okafor415@example.com"/>
    <s v="Valid"/>
    <x v="0"/>
    <n v="45"/>
    <s v="Valid"/>
    <x v="0"/>
    <s v="Abuja"/>
    <x v="3"/>
    <x v="14"/>
    <n v="2"/>
    <s v="Valid"/>
    <n v="19"/>
    <n v="0.25"/>
    <n v="28.5"/>
    <s v="Valid"/>
    <n v="28.5"/>
    <x v="2"/>
    <x v="203"/>
    <d v="2026-04-30T00:00:00"/>
    <s v="Valid"/>
    <n v="1"/>
    <x v="0"/>
    <x v="4"/>
    <x v="1"/>
    <s v="Valid"/>
  </r>
  <r>
    <s v="ORD-04690"/>
    <x v="0"/>
    <s v="Esther Okafor"/>
    <s v="esther.okafor349@example.com"/>
    <s v="Valid"/>
    <x v="1"/>
    <n v="65"/>
    <s v="Valid"/>
    <x v="1"/>
    <s v="Bangalore"/>
    <x v="3"/>
    <x v="12"/>
    <n v="3"/>
    <s v="Valid"/>
    <n v="70"/>
    <n v="0"/>
    <n v="210"/>
    <s v="Valid"/>
    <n v="210"/>
    <x v="1"/>
    <x v="355"/>
    <d v="2025-12-29T00:00:00"/>
    <s v="Valid"/>
    <n v="4"/>
    <x v="0"/>
    <x v="2"/>
    <x v="1"/>
    <s v="Valid"/>
  </r>
  <r>
    <s v="ORD-04691"/>
    <x v="0"/>
    <s v="John Akinyi"/>
    <s v="john.akinyi228@example.com"/>
    <s v="Valid"/>
    <x v="1"/>
    <n v="36"/>
    <s v="Valid"/>
    <x v="0"/>
    <s v="Lagos"/>
    <x v="0"/>
    <x v="0"/>
    <n v="2"/>
    <s v="Valid"/>
    <n v="35"/>
    <n v="0.1"/>
    <n v="63"/>
    <s v="Valid"/>
    <n v="63"/>
    <x v="3"/>
    <x v="523"/>
    <d v="2025-10-23T00:00:00"/>
    <s v="Valid"/>
    <n v="3"/>
    <x v="0"/>
    <x v="0"/>
    <x v="2"/>
    <s v="Valid"/>
  </r>
  <r>
    <s v="ORD-04692"/>
    <x v="0"/>
    <s v="Faith Mwangi"/>
    <s v="faith.mwangi363@example.com"/>
    <s v="Valid"/>
    <x v="1"/>
    <n v="43"/>
    <s v="Valid"/>
    <x v="6"/>
    <s v="London"/>
    <x v="2"/>
    <x v="21"/>
    <n v="2"/>
    <s v="Valid"/>
    <n v="22"/>
    <n v="0.2"/>
    <n v="35.200000000000003"/>
    <s v="Valid"/>
    <n v="35.200000000000003"/>
    <x v="3"/>
    <x v="576"/>
    <d v="2025-03-19T00:00:00"/>
    <s v="Valid"/>
    <n v="4"/>
    <x v="0"/>
    <x v="4"/>
    <x v="1"/>
    <s v="Valid"/>
  </r>
  <r>
    <s v="ORD-04693"/>
    <x v="0"/>
    <s v="Faith Brown"/>
    <s v="faith.brown231@example.com"/>
    <s v="Valid"/>
    <x v="1"/>
    <n v="57"/>
    <s v="Valid"/>
    <x v="4"/>
    <s v="Takoradi"/>
    <x v="3"/>
    <x v="22"/>
    <n v="3"/>
    <s v="Valid"/>
    <n v="48"/>
    <n v="0.1"/>
    <n v="129.6"/>
    <s v="Valid"/>
    <n v="129.6"/>
    <x v="4"/>
    <x v="534"/>
    <d v="2025-05-21T00:00:00"/>
    <s v="Valid"/>
    <n v="6"/>
    <x v="0"/>
    <x v="2"/>
    <x v="1"/>
    <s v="Valid"/>
  </r>
  <r>
    <s v="ORD-04694"/>
    <x v="0"/>
    <s v="Brian Njoroge"/>
    <s v="brian.njoroge241@example.com"/>
    <s v="Valid"/>
    <x v="0"/>
    <n v="48"/>
    <s v="Valid"/>
    <x v="8"/>
    <s v="New York"/>
    <x v="1"/>
    <x v="11"/>
    <n v="1"/>
    <s v="Valid"/>
    <n v="55"/>
    <n v="0.05"/>
    <n v="52.25"/>
    <s v="Valid"/>
    <n v="52.25"/>
    <x v="4"/>
    <x v="369"/>
    <d v="2025-05-30T00:00:00"/>
    <s v="Valid"/>
    <n v="7"/>
    <x v="0"/>
    <x v="3"/>
    <x v="4"/>
    <s v="Valid"/>
  </r>
  <r>
    <s v="ORD-04695"/>
    <x v="0"/>
    <s v="Kevin Akinyi"/>
    <s v="kevin.akinyi539@example.com"/>
    <s v="Valid"/>
    <x v="1"/>
    <n v="24"/>
    <s v="Valid"/>
    <x v="8"/>
    <s v="New York"/>
    <x v="3"/>
    <x v="14"/>
    <n v="1"/>
    <s v="Valid"/>
    <n v="19"/>
    <n v="0.2"/>
    <n v="15.2"/>
    <s v="Valid"/>
    <n v="15.2"/>
    <x v="2"/>
    <x v="201"/>
    <d v="2026-06-06T00:00:00"/>
    <s v="Valid"/>
    <n v="2"/>
    <x v="0"/>
    <x v="0"/>
    <x v="0"/>
    <s v="Valid"/>
  </r>
  <r>
    <s v="ORD-04696"/>
    <x v="0"/>
    <s v="Sarah Wanjiku"/>
    <s v="sarah.wanjiku376@example.com"/>
    <s v="Valid"/>
    <x v="0"/>
    <n v="37"/>
    <s v="Valid"/>
    <x v="3"/>
    <s v="Dar Es Salaam"/>
    <x v="1"/>
    <x v="8"/>
    <n v="2"/>
    <s v="Valid"/>
    <n v="18"/>
    <n v="0.25"/>
    <n v="27"/>
    <s v="Valid"/>
    <n v="27"/>
    <x v="5"/>
    <x v="576"/>
    <d v="2025-03-17T00:00:00"/>
    <s v="Valid"/>
    <n v="2"/>
    <x v="0"/>
    <x v="1"/>
    <x v="1"/>
    <s v="Valid"/>
  </r>
  <r>
    <s v="ORD-04697"/>
    <x v="0"/>
    <s v="Peter Njoroge"/>
    <s v="peter.njoroge599@example.com"/>
    <s v="Valid"/>
    <x v="1"/>
    <n v="54"/>
    <s v="Valid"/>
    <x v="5"/>
    <s v="Kigali"/>
    <x v="0"/>
    <x v="24"/>
    <n v="1"/>
    <s v="Valid"/>
    <n v="58"/>
    <n v="0"/>
    <n v="58"/>
    <s v="Valid"/>
    <n v="58"/>
    <x v="0"/>
    <x v="289"/>
    <d v="2026-07-21T00:00:00"/>
    <s v="Valid"/>
    <n v="5"/>
    <x v="0"/>
    <x v="1"/>
    <x v="4"/>
    <s v="Valid"/>
  </r>
  <r>
    <s v="ORD-04698"/>
    <x v="0"/>
    <s v="Esther Akinyi"/>
    <s v="esther.akinyi350@example.com"/>
    <s v="Valid"/>
    <x v="1"/>
    <n v="20"/>
    <s v="Valid"/>
    <x v="8"/>
    <s v="New York"/>
    <x v="2"/>
    <x v="2"/>
    <n v="2"/>
    <s v="Valid"/>
    <n v="45"/>
    <n v="0.1"/>
    <n v="162"/>
    <s v="Mismatch"/>
    <n v="81"/>
    <x v="5"/>
    <x v="567"/>
    <d v="2026-01-18T00:00:00"/>
    <s v="Valid"/>
    <n v="4"/>
    <x v="0"/>
    <x v="4"/>
    <x v="0"/>
    <s v="Valid"/>
  </r>
  <r>
    <s v="ORD-04699"/>
    <x v="0"/>
    <s v="Jaames Akinyi"/>
    <s v="james.akinyi50@example.com"/>
    <s v="Valid"/>
    <x v="0"/>
    <n v="22"/>
    <s v="Valid"/>
    <x v="7"/>
    <s v="Kisumu"/>
    <x v="4"/>
    <x v="18"/>
    <n v="0"/>
    <s v="Invalid"/>
    <n v="42"/>
    <n v="0.1"/>
    <n v="75.599999999999994"/>
    <s v="Not Validated"/>
    <m/>
    <x v="2"/>
    <x v="17"/>
    <d v="2026-02-26T00:00:00"/>
    <s v="Valid"/>
    <n v="8"/>
    <x v="0"/>
    <x v="1"/>
    <x v="4"/>
    <s v="Valid"/>
  </r>
  <r>
    <s v="ORD-04700"/>
    <x v="0"/>
    <s v="Grace Ochieng"/>
    <s v="grace.ochieng129@example.com"/>
    <s v="Valid"/>
    <x v="0"/>
    <n v="55"/>
    <s v="Valid"/>
    <x v="1"/>
    <s v="Bangalore"/>
    <x v="0"/>
    <x v="3"/>
    <n v="1"/>
    <s v="Valid"/>
    <n v="85"/>
    <n v="0.05"/>
    <n v="80.75"/>
    <s v="Valid"/>
    <n v="80.75"/>
    <x v="1"/>
    <x v="238"/>
    <d v="2025-05-19T00:00:00"/>
    <s v="Valid"/>
    <n v="1"/>
    <x v="0"/>
    <x v="3"/>
    <x v="1"/>
    <s v="Valid"/>
  </r>
  <r>
    <s v="ORD-04701"/>
    <x v="0"/>
    <s v="Linda Khan"/>
    <s v="linda.khan534@example.com"/>
    <s v="Valid"/>
    <x v="1"/>
    <n v="66"/>
    <s v="Valid"/>
    <x v="6"/>
    <s v="London"/>
    <x v="0"/>
    <x v="7"/>
    <n v="1"/>
    <s v="Valid"/>
    <n v="180"/>
    <n v="0.25"/>
    <n v="135"/>
    <s v="Valid"/>
    <n v="135"/>
    <x v="3"/>
    <x v="256"/>
    <d v="2025-05-21T00:00:00"/>
    <s v="Valid"/>
    <n v="1"/>
    <x v="0"/>
    <x v="2"/>
    <x v="1"/>
    <s v="Valid"/>
  </r>
  <r>
    <s v="ORD-04702"/>
    <x v="0"/>
    <s v="Victor Mwaangi"/>
    <s v="john@@email.com"/>
    <s v="Invalid"/>
    <x v="1"/>
    <m/>
    <s v="Invalid"/>
    <x v="1"/>
    <s v="Chennai"/>
    <x v="1"/>
    <x v="8"/>
    <n v="-2"/>
    <s v="Invalid"/>
    <n v="18"/>
    <n v="0.05"/>
    <n v="44.46"/>
    <s v="Not Validated"/>
    <m/>
    <x v="0"/>
    <x v="391"/>
    <d v="2025-10-02T00:00:00"/>
    <s v="Valid"/>
    <n v="3"/>
    <x v="0"/>
    <x v="2"/>
    <x v="5"/>
    <s v="Invalid"/>
  </r>
  <r>
    <s v="ORD-04703"/>
    <x v="0"/>
    <s v="Victor Ochieng"/>
    <s v="victor.ochieng985@example.com"/>
    <s v="Valid"/>
    <x v="0"/>
    <n v="51"/>
    <s v="Valid"/>
    <x v="5"/>
    <s v="Kigali"/>
    <x v="2"/>
    <x v="9"/>
    <n v="1"/>
    <s v="Valid"/>
    <n v="699"/>
    <n v="0.05"/>
    <n v="664.05"/>
    <s v="Valid"/>
    <n v="664.05"/>
    <x v="2"/>
    <x v="589"/>
    <d v="2026-04-18T00:00:00"/>
    <s v="Valid"/>
    <n v="1"/>
    <x v="0"/>
    <x v="3"/>
    <x v="1"/>
    <s v="Valid"/>
  </r>
  <r>
    <s v="ORD-04704"/>
    <x v="0"/>
    <s v="Sarah Okafor"/>
    <s v="sarah.okafor513@example.com"/>
    <s v="Valid"/>
    <x v="0"/>
    <n v="39"/>
    <s v="Valid"/>
    <x v="1"/>
    <s v="Bangalore"/>
    <x v="0"/>
    <x v="24"/>
    <n v="4"/>
    <s v="Valid"/>
    <n v="58"/>
    <n v="0.2"/>
    <n v="185.6"/>
    <s v="Valid"/>
    <n v="185.6"/>
    <x v="0"/>
    <x v="556"/>
    <d v="2025-07-29T00:00:00"/>
    <s v="Valid"/>
    <n v="8"/>
    <x v="0"/>
    <x v="2"/>
    <x v="4"/>
    <s v="Valid"/>
  </r>
  <r>
    <s v="ORD-04705"/>
    <x v="0"/>
    <s v="Brian Mensah"/>
    <s v="brian.mensah789@example.com"/>
    <s v="Valid"/>
    <x v="0"/>
    <n v="44"/>
    <s v="Valid"/>
    <x v="9"/>
    <s v="Kampala"/>
    <x v="2"/>
    <x v="10"/>
    <n v="2"/>
    <s v="Valid"/>
    <n v="120"/>
    <n v="0.2"/>
    <n v="192"/>
    <s v="Valid"/>
    <n v="192"/>
    <x v="0"/>
    <x v="250"/>
    <d v="2025-10-26T00:00:00"/>
    <s v="Valid"/>
    <n v="7"/>
    <x v="0"/>
    <x v="2"/>
    <x v="4"/>
    <s v="Valid"/>
  </r>
  <r>
    <s v="ORD-04706"/>
    <x v="0"/>
    <s v="Samuel Wanjiku"/>
    <s v="samuel.wanjiku809@example.com"/>
    <s v="Valid"/>
    <x v="0"/>
    <n v="36"/>
    <s v="Valid"/>
    <x v="6"/>
    <s v="Manchester"/>
    <x v="1"/>
    <x v="17"/>
    <n v="1"/>
    <s v="Valid"/>
    <n v="62"/>
    <n v="0.1"/>
    <n v="55.8"/>
    <s v="Valid"/>
    <n v="55.8"/>
    <x v="4"/>
    <x v="335"/>
    <d v="2026-05-20T00:00:00"/>
    <s v="Valid"/>
    <n v="7"/>
    <x v="0"/>
    <x v="0"/>
    <x v="2"/>
    <s v="Valid"/>
  </r>
  <r>
    <s v="ORD-04707"/>
    <x v="0"/>
    <s v="Lucy Khan"/>
    <s v="lucy.khan215@example.com"/>
    <s v="Valid"/>
    <x v="0"/>
    <n v="63"/>
    <s v="Valid"/>
    <x v="4"/>
    <s v="Kumasi"/>
    <x v="2"/>
    <x v="23"/>
    <n v="3"/>
    <s v="Valid"/>
    <n v="65"/>
    <n v="0.15"/>
    <n v="165.75"/>
    <s v="Valid"/>
    <n v="165.75"/>
    <x v="1"/>
    <x v="326"/>
    <d v="2026-01-06T00:00:00"/>
    <s v="Valid"/>
    <n v="6"/>
    <x v="0"/>
    <x v="1"/>
    <x v="2"/>
    <s v="Valid"/>
  </r>
  <r>
    <s v="ORD-04708"/>
    <x v="0"/>
    <s v="Daniel Kamau"/>
    <s v="daniel.kamau194@example.com"/>
    <s v="Valid"/>
    <x v="0"/>
    <n v="68"/>
    <s v="Valid"/>
    <x v="6"/>
    <s v="London"/>
    <x v="0"/>
    <x v="19"/>
    <n v="1"/>
    <s v="Valid"/>
    <n v="110"/>
    <n v="0.1"/>
    <n v="99"/>
    <s v="Valid"/>
    <n v="99"/>
    <x v="2"/>
    <x v="338"/>
    <d v="2026-05-03T00:00:00"/>
    <s v="Valid"/>
    <n v="5"/>
    <x v="0"/>
    <x v="0"/>
    <x v="2"/>
    <s v="Valid"/>
  </r>
  <r>
    <s v="ORD-04709"/>
    <x v="0"/>
    <s v="Aisha Kamau"/>
    <s v="aisha.kamau791@example.com"/>
    <s v="Valid"/>
    <x v="0"/>
    <n v="27"/>
    <s v="Valid"/>
    <x v="8"/>
    <s v="Chicago"/>
    <x v="2"/>
    <x v="9"/>
    <n v="4"/>
    <s v="Valid"/>
    <n v="699"/>
    <n v="0.05"/>
    <n v="2656.2"/>
    <s v="Valid"/>
    <n v="2656.2"/>
    <x v="5"/>
    <x v="218"/>
    <d v="2026-04-10T00:00:00"/>
    <s v="Valid"/>
    <n v="1"/>
    <x v="0"/>
    <x v="0"/>
    <x v="1"/>
    <s v="Valid"/>
  </r>
  <r>
    <s v="ORD-04710"/>
    <x v="0"/>
    <s v="Esther Ochieng"/>
    <s v="esther.ochieng60@example.com"/>
    <s v="Valid"/>
    <x v="1"/>
    <n v="58"/>
    <s v="Valid"/>
    <x v="4"/>
    <s v="Takoradi"/>
    <x v="2"/>
    <x v="15"/>
    <n v="1"/>
    <s v="Valid"/>
    <n v="1150"/>
    <n v="0.25"/>
    <n v="862.5"/>
    <s v="Valid"/>
    <n v="862.5"/>
    <x v="0"/>
    <x v="369"/>
    <d v="2025-05-24T00:00:00"/>
    <s v="Valid"/>
    <n v="1"/>
    <x v="0"/>
    <x v="4"/>
    <x v="2"/>
    <s v="Valid"/>
  </r>
  <r>
    <s v="ORD-04711"/>
    <x v="0"/>
    <s v="Victor Khan"/>
    <s v="victor.khan675@example.com"/>
    <s v="Valid"/>
    <x v="1"/>
    <n v="62"/>
    <s v="Valid"/>
    <x v="6"/>
    <s v="Manchester"/>
    <x v="2"/>
    <x v="2"/>
    <n v="3"/>
    <s v="Valid"/>
    <n v="45"/>
    <n v="0.15"/>
    <n v="114.75"/>
    <s v="Valid"/>
    <n v="114.75"/>
    <x v="5"/>
    <x v="229"/>
    <d v="2026-05-09T00:00:00"/>
    <s v="Valid"/>
    <n v="8"/>
    <x v="0"/>
    <x v="0"/>
    <x v="3"/>
    <s v="Valid"/>
  </r>
  <r>
    <s v="ORD-04712"/>
    <x v="0"/>
    <s v="Lucy Otieno"/>
    <s v="lucy.otieno120@example.com"/>
    <s v="Valid"/>
    <x v="1"/>
    <n v="46"/>
    <s v="Valid"/>
    <x v="5"/>
    <s v="Kigali"/>
    <x v="3"/>
    <x v="5"/>
    <n v="1"/>
    <s v="Valid"/>
    <n v="16"/>
    <n v="0.15"/>
    <n v="13.6"/>
    <s v="Valid"/>
    <n v="13.6"/>
    <x v="5"/>
    <x v="338"/>
    <d v="2026-05-01T00:00:00"/>
    <s v="Valid"/>
    <n v="3"/>
    <x v="0"/>
    <x v="2"/>
    <x v="2"/>
    <s v="Valid"/>
  </r>
  <r>
    <s v="ORD-04713"/>
    <x v="0"/>
    <s v="Lucy Patel"/>
    <s v="lucy.patel192@example.com"/>
    <s v="Valid"/>
    <x v="0"/>
    <n v="65"/>
    <s v="Valid"/>
    <x v="7"/>
    <s v="Kisumu"/>
    <x v="1"/>
    <x v="11"/>
    <n v="2"/>
    <s v="Valid"/>
    <n v="55"/>
    <n v="0.15"/>
    <n v="93.5"/>
    <s v="Valid"/>
    <n v="93.5"/>
    <x v="3"/>
    <x v="585"/>
    <d v="2026-07-23T00:00:00"/>
    <s v="Valid"/>
    <n v="1"/>
    <x v="0"/>
    <x v="2"/>
    <x v="2"/>
    <s v="Valid"/>
  </r>
  <r>
    <s v="ORD-04714"/>
    <x v="0"/>
    <s v="Grace Khan"/>
    <s v="grace.khan486@example.com"/>
    <s v="Valid"/>
    <x v="1"/>
    <n v="37"/>
    <s v="Valid"/>
    <x v="0"/>
    <s v="Kano"/>
    <x v="2"/>
    <x v="10"/>
    <n v="1"/>
    <s v="Valid"/>
    <n v="120"/>
    <n v="0.2"/>
    <n v="96"/>
    <s v="Valid"/>
    <n v="96"/>
    <x v="1"/>
    <x v="575"/>
    <d v="2025-12-07T00:00:00"/>
    <s v="Valid"/>
    <n v="3"/>
    <x v="0"/>
    <x v="1"/>
    <x v="1"/>
    <s v="Valid"/>
  </r>
  <r>
    <s v="ORD-04715"/>
    <x v="0"/>
    <s v="Aisha Brown"/>
    <s v="aisha.brown206@example.com"/>
    <s v="Valid"/>
    <x v="1"/>
    <n v="32"/>
    <s v="Valid"/>
    <x v="8"/>
    <s v="New York"/>
    <x v="2"/>
    <x v="23"/>
    <n v="4"/>
    <s v="Valid"/>
    <n v="65"/>
    <n v="0"/>
    <n v="260"/>
    <s v="Valid"/>
    <n v="260"/>
    <x v="0"/>
    <x v="530"/>
    <d v="2025-06-20T00:00:00"/>
    <s v="Valid"/>
    <n v="7"/>
    <x v="0"/>
    <x v="4"/>
    <x v="3"/>
    <s v="Valid"/>
  </r>
  <r>
    <s v="ORD-04716"/>
    <x v="0"/>
    <s v="Saarah Mensah"/>
    <s v="sarah.mensah239@example.com"/>
    <s v="Valid"/>
    <x v="0"/>
    <n v="61"/>
    <s v="Valid"/>
    <x v="1"/>
    <s v="Delhi"/>
    <x v="4"/>
    <x v="5"/>
    <n v="0"/>
    <s v="Invalid"/>
    <n v="16"/>
    <n v="0.05"/>
    <n v="39.520000000000003"/>
    <s v="Not Validated"/>
    <m/>
    <x v="7"/>
    <x v="321"/>
    <d v="2025-08-25T00:00:00"/>
    <s v="Valid"/>
    <n v="7"/>
    <x v="0"/>
    <x v="2"/>
    <x v="1"/>
    <s v="Valid"/>
  </r>
  <r>
    <s v="ORD-04717"/>
    <x v="0"/>
    <s v="John Khan"/>
    <s v="john.khan226@example.com"/>
    <s v="Valid"/>
    <x v="0"/>
    <n v="53"/>
    <s v="Valid"/>
    <x v="7"/>
    <s v="Kisumu"/>
    <x v="3"/>
    <x v="22"/>
    <n v="1"/>
    <s v="Valid"/>
    <n v="48"/>
    <n v="0.15"/>
    <n v="40.799999999999997"/>
    <s v="Valid"/>
    <n v="40.799999999999997"/>
    <x v="2"/>
    <x v="409"/>
    <d v="2026-05-26T00:00:00"/>
    <s v="Valid"/>
    <n v="2"/>
    <x v="0"/>
    <x v="3"/>
    <x v="2"/>
    <s v="Valid"/>
  </r>
  <r>
    <s v="ORD-04718"/>
    <x v="0"/>
    <s v="Kevin Wanjiku"/>
    <s v="kevin.wanjiku912@example.com"/>
    <s v="Valid"/>
    <x v="0"/>
    <n v="48"/>
    <s v="Valid"/>
    <x v="7"/>
    <s v="Nakuru"/>
    <x v="1"/>
    <x v="17"/>
    <n v="1"/>
    <s v="Valid"/>
    <n v="62"/>
    <n v="0.1"/>
    <n v="55.8"/>
    <s v="Valid"/>
    <n v="55.8"/>
    <x v="0"/>
    <x v="62"/>
    <d v="2026-02-14T00:00:00"/>
    <s v="Valid"/>
    <n v="3"/>
    <x v="0"/>
    <x v="1"/>
    <x v="4"/>
    <s v="Valid"/>
  </r>
  <r>
    <s v="ORD-04719"/>
    <x v="0"/>
    <s v="Samuel Khan"/>
    <s v="samuel.khan417@example.com"/>
    <s v="Valid"/>
    <x v="0"/>
    <n v="70"/>
    <s v="Valid"/>
    <x v="5"/>
    <s v="Kigali"/>
    <x v="2"/>
    <x v="15"/>
    <n v="3"/>
    <s v="Valid"/>
    <n v="1150"/>
    <n v="0.05"/>
    <n v="3277.5"/>
    <s v="Valid"/>
    <n v="3277.5"/>
    <x v="4"/>
    <x v="380"/>
    <d v="2025-05-12T00:00:00"/>
    <s v="Valid"/>
    <n v="6"/>
    <x v="0"/>
    <x v="1"/>
    <x v="2"/>
    <s v="Valid"/>
  </r>
  <r>
    <s v="ORD-04720"/>
    <x v="0"/>
    <s v="Jane Khan"/>
    <s v="jane.khan400@example.com"/>
    <s v="Valid"/>
    <x v="1"/>
    <n v="31"/>
    <s v="Valid"/>
    <x v="0"/>
    <s v="Kano"/>
    <x v="3"/>
    <x v="12"/>
    <n v="1"/>
    <s v="Valid"/>
    <n v="70"/>
    <n v="0.2"/>
    <n v="56"/>
    <s v="Valid"/>
    <n v="56"/>
    <x v="5"/>
    <x v="272"/>
    <d v="2026-07-13T00:00:00"/>
    <s v="Valid"/>
    <n v="8"/>
    <x v="0"/>
    <x v="0"/>
    <x v="3"/>
    <s v="Valid"/>
  </r>
  <r>
    <s v="ORD-04721"/>
    <x v="0"/>
    <s v="Daniel Otieno"/>
    <s v="daniel.otieno396@example.com"/>
    <s v="Valid"/>
    <x v="0"/>
    <n v="66"/>
    <s v="Valid"/>
    <x v="9"/>
    <s v="Jinja"/>
    <x v="2"/>
    <x v="10"/>
    <n v="3"/>
    <s v="Valid"/>
    <n v="120"/>
    <n v="0.05"/>
    <n v="342"/>
    <s v="Valid"/>
    <n v="342"/>
    <x v="2"/>
    <x v="538"/>
    <d v="2026-02-28T00:00:00"/>
    <s v="Valid"/>
    <n v="4"/>
    <x v="0"/>
    <x v="1"/>
    <x v="3"/>
    <s v="Valid"/>
  </r>
  <r>
    <s v="ORD-04722"/>
    <x v="0"/>
    <s v="Peter Smith"/>
    <s v="peter.smith887@example.com"/>
    <s v="Valid"/>
    <x v="1"/>
    <n v="51"/>
    <s v="Valid"/>
    <x v="7"/>
    <s v="Kisumu"/>
    <x v="2"/>
    <x v="2"/>
    <n v="3"/>
    <s v="Valid"/>
    <n v="45"/>
    <n v="0.1"/>
    <n v="121.5"/>
    <s v="Valid"/>
    <n v="121.5"/>
    <x v="5"/>
    <x v="168"/>
    <d v="2025-01-14T00:00:00"/>
    <s v="Valid"/>
    <n v="2"/>
    <x v="0"/>
    <x v="3"/>
    <x v="1"/>
    <s v="Valid"/>
  </r>
  <r>
    <s v="ORD-04723"/>
    <x v="0"/>
    <s v="Samuel Brown"/>
    <s v="samuel.brown551@example.com"/>
    <s v="Valid"/>
    <x v="1"/>
    <n v="19"/>
    <s v="Valid"/>
    <x v="4"/>
    <s v="Takoradi"/>
    <x v="3"/>
    <x v="22"/>
    <n v="2"/>
    <s v="Valid"/>
    <n v="48"/>
    <n v="0.15"/>
    <n v="81.599999999999994"/>
    <s v="Valid"/>
    <n v="81.599999999999994"/>
    <x v="3"/>
    <x v="299"/>
    <d v="2025-07-24T00:00:00"/>
    <s v="Valid"/>
    <n v="5"/>
    <x v="0"/>
    <x v="3"/>
    <x v="3"/>
    <s v="Valid"/>
  </r>
  <r>
    <s v="ORD-04724"/>
    <x v="0"/>
    <s v="Jane Akinyi"/>
    <s v="jane.akinyi867@example.com"/>
    <s v="Valid"/>
    <x v="0"/>
    <n v="20"/>
    <s v="Valid"/>
    <x v="7"/>
    <s v="Nakuru"/>
    <x v="2"/>
    <x v="21"/>
    <n v="2"/>
    <s v="Valid"/>
    <n v="22"/>
    <n v="0.15"/>
    <n v="37.4"/>
    <s v="Valid"/>
    <n v="37.4"/>
    <x v="5"/>
    <x v="524"/>
    <d v="2026-03-19T00:00:00"/>
    <s v="Valid"/>
    <n v="5"/>
    <x v="0"/>
    <x v="0"/>
    <x v="2"/>
    <s v="Valid"/>
  </r>
  <r>
    <s v="ORD-04725"/>
    <x v="0"/>
    <s v="Michael Kiptoo"/>
    <s v="michael.kiptoo367@example.com"/>
    <s v="Valid"/>
    <x v="1"/>
    <n v="49"/>
    <s v="Valid"/>
    <x v="9"/>
    <s v="Entebbe"/>
    <x v="0"/>
    <x v="0"/>
    <n v="1"/>
    <s v="Valid"/>
    <n v="35"/>
    <n v="0"/>
    <n v="35"/>
    <s v="Valid"/>
    <n v="35"/>
    <x v="4"/>
    <x v="474"/>
    <d v="2026-02-17T00:00:00"/>
    <s v="Valid"/>
    <n v="8"/>
    <x v="0"/>
    <x v="4"/>
    <x v="3"/>
    <s v="Valid"/>
  </r>
  <r>
    <s v="ORD-04726"/>
    <x v="0"/>
    <s v="Samuel Brown"/>
    <s v="samuel.brown173@example.com"/>
    <s v="Valid"/>
    <x v="1"/>
    <n v="32"/>
    <s v="Valid"/>
    <x v="9"/>
    <s v="Kampala"/>
    <x v="0"/>
    <x v="3"/>
    <n v="1"/>
    <s v="Valid"/>
    <n v="85"/>
    <n v="0.15"/>
    <n v="72.25"/>
    <s v="Valid"/>
    <n v="72.25"/>
    <x v="3"/>
    <x v="372"/>
    <d v="2026-08-13T00:00:00"/>
    <s v="Valid"/>
    <n v="7"/>
    <x v="0"/>
    <x v="0"/>
    <x v="2"/>
    <s v="Valid"/>
  </r>
  <r>
    <s v="ORD-04727"/>
    <x v="0"/>
    <s v="Mercy Njoroge"/>
    <s v="mercy.njoroge509@example.com"/>
    <s v="Valid"/>
    <x v="1"/>
    <n v="67"/>
    <s v="Valid"/>
    <x v="5"/>
    <s v="Kigali"/>
    <x v="1"/>
    <x v="4"/>
    <n v="3"/>
    <s v="Valid"/>
    <n v="75"/>
    <n v="0.1"/>
    <n v="202.5"/>
    <s v="Valid"/>
    <n v="202.5"/>
    <x v="2"/>
    <x v="239"/>
    <d v="2026-05-14T00:00:00"/>
    <s v="Valid"/>
    <n v="5"/>
    <x v="0"/>
    <x v="2"/>
    <x v="0"/>
    <s v="Valid"/>
  </r>
  <r>
    <s v="ORD-04728"/>
    <x v="0"/>
    <s v="Mercy Smith"/>
    <s v="mercy.smith955@example.com"/>
    <s v="Valid"/>
    <x v="0"/>
    <n v="25"/>
    <s v="Valid"/>
    <x v="7"/>
    <s v="Nakuru"/>
    <x v="1"/>
    <x v="8"/>
    <n v="3"/>
    <s v="Valid"/>
    <n v="18"/>
    <n v="0.25"/>
    <n v="40.5"/>
    <s v="Valid"/>
    <n v="40.5"/>
    <x v="2"/>
    <x v="470"/>
    <d v="2025-12-28T00:00:00"/>
    <s v="Valid"/>
    <n v="6"/>
    <x v="0"/>
    <x v="0"/>
    <x v="2"/>
    <s v="Valid"/>
  </r>
  <r>
    <s v="ORD-04729"/>
    <x v="0"/>
    <s v="Daniel Smith"/>
    <s v="daniel.smith563@example.com"/>
    <s v="Valid"/>
    <x v="1"/>
    <n v="18"/>
    <s v="Valid"/>
    <x v="4"/>
    <s v="Takoradi"/>
    <x v="2"/>
    <x v="15"/>
    <n v="1"/>
    <s v="Valid"/>
    <n v="1150"/>
    <n v="0.05"/>
    <n v="1092.5"/>
    <s v="Valid"/>
    <n v="1092.5"/>
    <x v="4"/>
    <x v="453"/>
    <d v="2026-03-28T00:00:00"/>
    <s v="Valid"/>
    <n v="8"/>
    <x v="0"/>
    <x v="0"/>
    <x v="2"/>
    <s v="Valid"/>
  </r>
  <r>
    <s v="ORD-04730"/>
    <x v="0"/>
    <s v="Michael Okafor"/>
    <s v="michael.okafor396@example.com"/>
    <s v="Valid"/>
    <x v="0"/>
    <n v="60"/>
    <s v="Valid"/>
    <x v="6"/>
    <s v="London"/>
    <x v="0"/>
    <x v="3"/>
    <n v="1"/>
    <s v="Valid"/>
    <n v="85"/>
    <n v="0.25"/>
    <n v="63.75"/>
    <s v="Valid"/>
    <n v="63.75"/>
    <x v="3"/>
    <x v="147"/>
    <d v="2026-02-03T00:00:00"/>
    <s v="Valid"/>
    <n v="4"/>
    <x v="0"/>
    <x v="4"/>
    <x v="2"/>
    <s v="Valid"/>
  </r>
  <r>
    <s v="ORD-04731"/>
    <x v="0"/>
    <s v="Mercy Njoroge"/>
    <s v="mercy.njoroge537@example.com"/>
    <s v="Valid"/>
    <x v="0"/>
    <n v="38"/>
    <s v="Valid"/>
    <x v="0"/>
    <s v="Abuja"/>
    <x v="0"/>
    <x v="3"/>
    <n v="5"/>
    <s v="Valid"/>
    <n v="85"/>
    <n v="0.05"/>
    <n v="403.75"/>
    <s v="Valid"/>
    <n v="403.75"/>
    <x v="0"/>
    <x v="544"/>
    <d v="2025-11-05T00:00:00"/>
    <s v="Valid"/>
    <n v="2"/>
    <x v="0"/>
    <x v="4"/>
    <x v="4"/>
    <s v="Valid"/>
  </r>
  <r>
    <s v="ORD-04732"/>
    <x v="0"/>
    <s v="Esther Okafor"/>
    <s v="esther.okafor327@example.com"/>
    <s v="Valid"/>
    <x v="0"/>
    <n v="29"/>
    <s v="Valid"/>
    <x v="1"/>
    <s v="Mumbai"/>
    <x v="3"/>
    <x v="5"/>
    <n v="5"/>
    <s v="Valid"/>
    <n v="16"/>
    <n v="0.05"/>
    <n v="76"/>
    <s v="Valid"/>
    <n v="76"/>
    <x v="1"/>
    <x v="561"/>
    <d v="2026-04-16T00:00:00"/>
    <s v="Valid"/>
    <n v="5"/>
    <x v="0"/>
    <x v="4"/>
    <x v="2"/>
    <s v="Valid"/>
  </r>
  <r>
    <s v="ORD-04733"/>
    <x v="0"/>
    <s v="Kevin Okafor"/>
    <s v="kevin.okafor895@example.com"/>
    <s v="Valid"/>
    <x v="0"/>
    <n v="37"/>
    <s v="Valid"/>
    <x v="3"/>
    <s v="Mwanza"/>
    <x v="0"/>
    <x v="16"/>
    <n v="5"/>
    <s v="Valid"/>
    <n v="145"/>
    <n v="0.15"/>
    <n v="616.25"/>
    <s v="Valid"/>
    <n v="616.25"/>
    <x v="0"/>
    <x v="21"/>
    <d v="2025-01-06T00:00:00"/>
    <s v="Valid"/>
    <n v="2"/>
    <x v="0"/>
    <x v="1"/>
    <x v="0"/>
    <s v="Valid"/>
  </r>
  <r>
    <s v="ORD-04734"/>
    <x v="0"/>
    <s v="Esther Brown"/>
    <s v="esther.brown423@example.com"/>
    <s v="Valid"/>
    <x v="1"/>
    <n v="48"/>
    <s v="Valid"/>
    <x v="0"/>
    <s v="Abuja"/>
    <x v="0"/>
    <x v="19"/>
    <n v="2"/>
    <s v="Valid"/>
    <n v="110"/>
    <n v="0.15"/>
    <n v="187"/>
    <s v="Valid"/>
    <n v="187"/>
    <x v="1"/>
    <x v="3"/>
    <d v="2025-04-21T00:00:00"/>
    <s v="Valid"/>
    <n v="7"/>
    <x v="0"/>
    <x v="1"/>
    <x v="2"/>
    <s v="Valid"/>
  </r>
  <r>
    <s v="ORD-04735"/>
    <x v="0"/>
    <s v="Michael Patel"/>
    <s v="michael.patel645@example.com"/>
    <s v="Valid"/>
    <x v="1"/>
    <n v="70"/>
    <s v="Valid"/>
    <x v="2"/>
    <s v="Cape Town"/>
    <x v="3"/>
    <x v="12"/>
    <n v="1"/>
    <s v="Valid"/>
    <n v="70"/>
    <n v="0"/>
    <n v="70"/>
    <s v="Valid"/>
    <n v="70"/>
    <x v="5"/>
    <x v="51"/>
    <d v="2026-04-01T00:00:00"/>
    <s v="Valid"/>
    <n v="7"/>
    <x v="0"/>
    <x v="4"/>
    <x v="0"/>
    <s v="Valid"/>
  </r>
  <r>
    <m/>
    <x v="1"/>
    <s v="None"/>
    <s v="john@@email.com"/>
    <s v="Invalid"/>
    <x v="2"/>
    <m/>
    <s v="Invalid"/>
    <x v="10"/>
    <m/>
    <x v="4"/>
    <x v="25"/>
    <n v="3000"/>
    <s v="Outlier"/>
    <n v="55"/>
    <n v="0"/>
    <n v="330"/>
    <s v="Not Validated"/>
    <m/>
    <x v="0"/>
    <x v="94"/>
    <d v="2025-12-09T00:00:00"/>
    <s v="Valid"/>
    <n v="3"/>
    <x v="0"/>
    <x v="5"/>
    <x v="1"/>
    <s v="Valid"/>
  </r>
  <r>
    <s v="ORD-04737"/>
    <x v="0"/>
    <s v="Grace Kiptoo"/>
    <s v="grace.kiptoo201@example.com"/>
    <s v="Valid"/>
    <x v="1"/>
    <n v="52"/>
    <s v="Valid"/>
    <x v="4"/>
    <s v="Accra"/>
    <x v="3"/>
    <x v="6"/>
    <n v="1"/>
    <s v="Valid"/>
    <n v="24"/>
    <n v="0"/>
    <n v="24"/>
    <s v="Valid"/>
    <n v="24"/>
    <x v="0"/>
    <x v="186"/>
    <d v="2025-03-18T00:00:00"/>
    <s v="Valid"/>
    <n v="1"/>
    <x v="0"/>
    <x v="2"/>
    <x v="0"/>
    <s v="Valid"/>
  </r>
  <r>
    <s v="ORD-04738"/>
    <x v="0"/>
    <s v="Brian Patel"/>
    <s v="brian.patel806@example.com"/>
    <s v="Valid"/>
    <x v="0"/>
    <n v="46"/>
    <s v="Valid"/>
    <x v="0"/>
    <s v="Ibadan"/>
    <x v="1"/>
    <x v="8"/>
    <n v="3"/>
    <s v="Valid"/>
    <n v="18"/>
    <n v="0.25"/>
    <n v="40.5"/>
    <s v="Valid"/>
    <n v="40.5"/>
    <x v="0"/>
    <x v="64"/>
    <d v="2025-02-22T00:00:00"/>
    <s v="Valid"/>
    <n v="6"/>
    <x v="0"/>
    <x v="2"/>
    <x v="2"/>
    <s v="Valid"/>
  </r>
  <r>
    <s v="ORD-04739"/>
    <x v="0"/>
    <s v="Sarah Mwangi"/>
    <s v="sarah.mwangi831@example.com"/>
    <s v="Valid"/>
    <x v="1"/>
    <n v="24"/>
    <s v="Valid"/>
    <x v="2"/>
    <s v="Durban"/>
    <x v="2"/>
    <x v="10"/>
    <n v="5"/>
    <s v="Valid"/>
    <n v="120"/>
    <n v="0.05"/>
    <n v="285"/>
    <s v="Mismatch"/>
    <n v="570"/>
    <x v="1"/>
    <x v="246"/>
    <d v="2025-10-05T00:00:00"/>
    <s v="Valid"/>
    <n v="8"/>
    <x v="0"/>
    <x v="2"/>
    <x v="3"/>
    <s v="Valid"/>
  </r>
  <r>
    <s v="ORD-04740"/>
    <x v="0"/>
    <s v="Mercy Akinyi"/>
    <s v="mercy.akinyi85@example.com"/>
    <s v="Valid"/>
    <x v="1"/>
    <n v="47"/>
    <s v="Valid"/>
    <x v="2"/>
    <s v="Durban"/>
    <x v="3"/>
    <x v="12"/>
    <n v="2"/>
    <s v="Valid"/>
    <n v="70"/>
    <n v="0"/>
    <n v="140"/>
    <s v="Valid"/>
    <n v="140"/>
    <x v="3"/>
    <x v="493"/>
    <d v="2025-08-31T00:00:00"/>
    <s v="Valid"/>
    <n v="2"/>
    <x v="0"/>
    <x v="2"/>
    <x v="1"/>
    <s v="Valid"/>
  </r>
  <r>
    <s v="ORD-04741"/>
    <x v="0"/>
    <s v="Victor Kiptoo"/>
    <s v="victor.kiptoo908@example.com"/>
    <s v="Valid"/>
    <x v="1"/>
    <n v="62"/>
    <s v="Valid"/>
    <x v="8"/>
    <s v="Los Angeles"/>
    <x v="0"/>
    <x v="7"/>
    <n v="2"/>
    <s v="Valid"/>
    <n v="180"/>
    <n v="0.25"/>
    <n v="270"/>
    <s v="Valid"/>
    <n v="270"/>
    <x v="4"/>
    <x v="176"/>
    <d v="2025-08-04T00:00:00"/>
    <s v="Valid"/>
    <n v="8"/>
    <x v="0"/>
    <x v="2"/>
    <x v="1"/>
    <s v="Valid"/>
  </r>
  <r>
    <s v="ORD-04742"/>
    <x v="0"/>
    <s v="Mercy Smith"/>
    <s v="mercy.smith418@example.com"/>
    <s v="Valid"/>
    <x v="1"/>
    <n v="45"/>
    <s v="Valid"/>
    <x v="6"/>
    <s v="Birmingham"/>
    <x v="2"/>
    <x v="15"/>
    <n v="5"/>
    <s v="Valid"/>
    <n v="1150"/>
    <n v="0.1"/>
    <n v="5175"/>
    <s v="Valid"/>
    <n v="5175"/>
    <x v="5"/>
    <x v="376"/>
    <d v="2025-05-29T00:00:00"/>
    <s v="Valid"/>
    <n v="2"/>
    <x v="0"/>
    <x v="1"/>
    <x v="2"/>
    <s v="Valid"/>
  </r>
  <r>
    <s v="ORD-04743"/>
    <x v="0"/>
    <s v="Peter Khan"/>
    <s v="peter.khan120@example.com"/>
    <s v="Valid"/>
    <x v="0"/>
    <n v="59"/>
    <s v="Valid"/>
    <x v="6"/>
    <s v="Manchester"/>
    <x v="0"/>
    <x v="16"/>
    <n v="1"/>
    <s v="Valid"/>
    <n v="145"/>
    <n v="0"/>
    <n v="145"/>
    <s v="Valid"/>
    <n v="145"/>
    <x v="5"/>
    <x v="577"/>
    <d v="2026-06-07T00:00:00"/>
    <s v="Valid"/>
    <n v="5"/>
    <x v="0"/>
    <x v="3"/>
    <x v="2"/>
    <s v="Valid"/>
  </r>
  <r>
    <s v="ORD-04744"/>
    <x v="0"/>
    <s v="Jane Okafor"/>
    <s v="jane.okafor246@example.com"/>
    <s v="Valid"/>
    <x v="1"/>
    <n v="38"/>
    <s v="Valid"/>
    <x v="0"/>
    <s v="Lagos"/>
    <x v="1"/>
    <x v="17"/>
    <n v="3"/>
    <s v="Valid"/>
    <n v="62"/>
    <n v="0"/>
    <n v="186"/>
    <s v="Valid"/>
    <n v="186"/>
    <x v="4"/>
    <x v="68"/>
    <d v="2026-05-04T00:00:00"/>
    <s v="Valid"/>
    <n v="1"/>
    <x v="0"/>
    <x v="0"/>
    <x v="1"/>
    <s v="Valid"/>
  </r>
  <r>
    <s v="ORD-04745"/>
    <x v="0"/>
    <s v="Sarah Otieno"/>
    <s v="sarah.otieno453@example.com"/>
    <s v="Valid"/>
    <x v="0"/>
    <n v="43"/>
    <s v="Valid"/>
    <x v="5"/>
    <s v="Kigali"/>
    <x v="3"/>
    <x v="12"/>
    <n v="5"/>
    <s v="Valid"/>
    <n v="70"/>
    <n v="0.25"/>
    <n v="262.5"/>
    <s v="Valid"/>
    <n v="262.5"/>
    <x v="1"/>
    <x v="434"/>
    <d v="2026-03-31T00:00:00"/>
    <s v="Valid"/>
    <n v="8"/>
    <x v="0"/>
    <x v="0"/>
    <x v="0"/>
    <s v="Valid"/>
  </r>
  <r>
    <s v="ORD-04746"/>
    <x v="0"/>
    <s v="Mercy Otieno"/>
    <s v="mercy.otieno893@example.com"/>
    <s v="Valid"/>
    <x v="0"/>
    <n v="43"/>
    <s v="Valid"/>
    <x v="7"/>
    <s v="Eldoret"/>
    <x v="2"/>
    <x v="20"/>
    <n v="2"/>
    <s v="Valid"/>
    <n v="38"/>
    <n v="0.25"/>
    <n v="57"/>
    <s v="Valid"/>
    <n v="57"/>
    <x v="2"/>
    <x v="571"/>
    <d v="2025-04-08T00:00:00"/>
    <s v="Valid"/>
    <n v="1"/>
    <x v="0"/>
    <x v="3"/>
    <x v="1"/>
    <s v="Valid"/>
  </r>
  <r>
    <s v="ORD-04747"/>
    <x v="0"/>
    <s v="Esther Njoroge"/>
    <s v="esther.njoroge710@example.com"/>
    <s v="Valid"/>
    <x v="1"/>
    <n v="33"/>
    <s v="Valid"/>
    <x v="5"/>
    <s v="Kigali"/>
    <x v="1"/>
    <x v="17"/>
    <n v="1"/>
    <s v="Valid"/>
    <n v="62"/>
    <n v="0.05"/>
    <n v="58.9"/>
    <s v="Valid"/>
    <n v="58.9"/>
    <x v="0"/>
    <x v="39"/>
    <d v="2025-12-20T00:00:00"/>
    <s v="Valid"/>
    <n v="5"/>
    <x v="0"/>
    <x v="4"/>
    <x v="1"/>
    <s v="Valid"/>
  </r>
  <r>
    <s v="ORD-04748"/>
    <x v="0"/>
    <s v="John Patel"/>
    <s v="john.patel750@example.com"/>
    <s v="Valid"/>
    <x v="1"/>
    <n v="27"/>
    <s v="Valid"/>
    <x v="8"/>
    <s v="Chicago"/>
    <x v="2"/>
    <x v="2"/>
    <n v="1"/>
    <s v="Valid"/>
    <n v="45"/>
    <n v="0.05"/>
    <n v="42.75"/>
    <s v="Valid"/>
    <n v="42.75"/>
    <x v="1"/>
    <x v="137"/>
    <d v="2025-06-26T00:00:00"/>
    <s v="Valid"/>
    <n v="3"/>
    <x v="0"/>
    <x v="0"/>
    <x v="0"/>
    <s v="Valid"/>
  </r>
  <r>
    <s v="ORD-04749"/>
    <x v="0"/>
    <s v="Sarah Mensah"/>
    <s v="sarah.mensah132@example.com"/>
    <s v="Valid"/>
    <x v="1"/>
    <n v="60"/>
    <s v="Valid"/>
    <x v="8"/>
    <s v="Houston"/>
    <x v="2"/>
    <x v="10"/>
    <n v="2"/>
    <s v="Valid"/>
    <n v="120"/>
    <n v="0.05"/>
    <n v="228"/>
    <s v="Valid"/>
    <n v="228"/>
    <x v="0"/>
    <x v="12"/>
    <d v="2025-09-10T00:00:00"/>
    <s v="Valid"/>
    <n v="4"/>
    <x v="0"/>
    <x v="2"/>
    <x v="3"/>
    <s v="Valid"/>
  </r>
  <r>
    <s v="ORD-04750"/>
    <x v="0"/>
    <s v="Aisha Wanjiku"/>
    <s v="aisha.wanjiku801@example.com"/>
    <s v="Valid"/>
    <x v="1"/>
    <n v="26"/>
    <s v="Valid"/>
    <x v="6"/>
    <s v="Manchester"/>
    <x v="1"/>
    <x v="8"/>
    <n v="1"/>
    <s v="Valid"/>
    <n v="18"/>
    <n v="0.2"/>
    <n v="14.4"/>
    <s v="Valid"/>
    <n v="14.4"/>
    <x v="5"/>
    <x v="169"/>
    <d v="2026-03-19T00:00:00"/>
    <s v="Valid"/>
    <n v="3"/>
    <x v="0"/>
    <x v="2"/>
    <x v="3"/>
    <s v="Valid"/>
  </r>
  <r>
    <s v="ORD-04751"/>
    <x v="0"/>
    <s v="Daniel Otieno"/>
    <s v="daniel.otieno678@example.com"/>
    <s v="Valid"/>
    <x v="1"/>
    <n v="42"/>
    <s v="Valid"/>
    <x v="5"/>
    <s v="Butare"/>
    <x v="1"/>
    <x v="18"/>
    <n v="1"/>
    <s v="Valid"/>
    <n v="42"/>
    <n v="0.15"/>
    <n v="35.700000000000003"/>
    <s v="Valid"/>
    <n v="35.700000000000003"/>
    <x v="3"/>
    <x v="531"/>
    <d v="2025-08-01T00:00:00"/>
    <s v="Valid"/>
    <n v="4"/>
    <x v="0"/>
    <x v="2"/>
    <x v="1"/>
    <s v="Valid"/>
  </r>
  <r>
    <s v="ORD-04752"/>
    <x v="0"/>
    <s v="Linda Ochieng"/>
    <s v="linda.ochieng648@example.com"/>
    <s v="Valid"/>
    <x v="1"/>
    <n v="67"/>
    <s v="Valid"/>
    <x v="4"/>
    <s v="Accra"/>
    <x v="2"/>
    <x v="9"/>
    <n v="3"/>
    <s v="Valid"/>
    <n v="699"/>
    <n v="0.25"/>
    <n v="1572.75"/>
    <s v="Valid"/>
    <n v="1572.75"/>
    <x v="2"/>
    <x v="399"/>
    <d v="2025-01-26T00:00:00"/>
    <s v="Valid"/>
    <n v="4"/>
    <x v="0"/>
    <x v="4"/>
    <x v="0"/>
    <s v="Valid"/>
  </r>
  <r>
    <s v="ORD-04753"/>
    <x v="0"/>
    <s v="Kevin Wanjiku"/>
    <s v="kevin.wanjiku561@example.com"/>
    <s v="Valid"/>
    <x v="1"/>
    <n v="23"/>
    <s v="Valid"/>
    <x v="2"/>
    <s v="Cape Town"/>
    <x v="3"/>
    <x v="6"/>
    <n v="1"/>
    <s v="Valid"/>
    <n v="24"/>
    <n v="0.2"/>
    <n v="19.2"/>
    <s v="Valid"/>
    <n v="19.2"/>
    <x v="3"/>
    <x v="162"/>
    <d v="2025-12-23T00:00:00"/>
    <s v="Valid"/>
    <n v="5"/>
    <x v="0"/>
    <x v="2"/>
    <x v="1"/>
    <s v="Valid"/>
  </r>
  <r>
    <s v="ORD-04754"/>
    <x v="0"/>
    <s v="Peter Okafor"/>
    <s v="peter.okafor589@example.com"/>
    <s v="Valid"/>
    <x v="0"/>
    <n v="46"/>
    <s v="Valid"/>
    <x v="3"/>
    <s v="Dar Es Salaam"/>
    <x v="0"/>
    <x v="0"/>
    <n v="1"/>
    <s v="Valid"/>
    <n v="35"/>
    <n v="0.2"/>
    <n v="28"/>
    <s v="Valid"/>
    <n v="28"/>
    <x v="1"/>
    <x v="268"/>
    <d v="2025-12-24T00:00:00"/>
    <s v="Valid"/>
    <n v="1"/>
    <x v="0"/>
    <x v="3"/>
    <x v="2"/>
    <s v="Valid"/>
  </r>
  <r>
    <s v="ORD-04755"/>
    <x v="0"/>
    <s v="John Mensah"/>
    <s v="john.mensah17@example.com"/>
    <s v="Valid"/>
    <x v="0"/>
    <n v="33"/>
    <s v="Valid"/>
    <x v="2"/>
    <s v="Cape Town"/>
    <x v="1"/>
    <x v="1"/>
    <n v="3"/>
    <s v="Valid"/>
    <n v="28"/>
    <n v="0.15"/>
    <n v="71.400000000000006"/>
    <s v="Valid"/>
    <n v="71.400000000000006"/>
    <x v="2"/>
    <x v="379"/>
    <d v="2025-09-08T00:00:00"/>
    <s v="Valid"/>
    <n v="5"/>
    <x v="0"/>
    <x v="1"/>
    <x v="2"/>
    <s v="Valid"/>
  </r>
  <r>
    <s v="ORD-04756"/>
    <x v="0"/>
    <s v="Faith Mensah"/>
    <s v="faith.mensah915@example.com"/>
    <s v="Valid"/>
    <x v="0"/>
    <n v="39"/>
    <s v="Valid"/>
    <x v="1"/>
    <s v="Mumbai"/>
    <x v="2"/>
    <x v="23"/>
    <n v="2"/>
    <s v="Valid"/>
    <n v="65"/>
    <n v="0.05"/>
    <n v="123.5"/>
    <s v="Valid"/>
    <n v="123.5"/>
    <x v="3"/>
    <x v="594"/>
    <d v="2025-07-16T00:00:00"/>
    <s v="Valid"/>
    <n v="3"/>
    <x v="0"/>
    <x v="3"/>
    <x v="2"/>
    <s v="Valid"/>
  </r>
  <r>
    <s v="ORD-04757"/>
    <x v="0"/>
    <s v="James Mwangi"/>
    <s v="james.mwangi668@example.com"/>
    <s v="Valid"/>
    <x v="0"/>
    <n v="68"/>
    <s v="Valid"/>
    <x v="1"/>
    <s v="Mumbai"/>
    <x v="2"/>
    <x v="9"/>
    <n v="25"/>
    <s v="Valid"/>
    <n v="699"/>
    <n v="0"/>
    <n v="17475"/>
    <s v="Valid"/>
    <n v="17475"/>
    <x v="4"/>
    <x v="402"/>
    <d v="2026-02-06T00:00:00"/>
    <s v="Valid"/>
    <n v="5"/>
    <x v="0"/>
    <x v="4"/>
    <x v="3"/>
    <s v="Valid"/>
  </r>
  <r>
    <s v="ORD-04758"/>
    <x v="0"/>
    <s v="Victor Kamau"/>
    <s v="victor.kamau669@example.com"/>
    <s v="Valid"/>
    <x v="1"/>
    <n v="30"/>
    <s v="Valid"/>
    <x v="7"/>
    <s v="Nairobi"/>
    <x v="3"/>
    <x v="5"/>
    <n v="4"/>
    <s v="Valid"/>
    <n v="16"/>
    <n v="0.2"/>
    <n v="51.2"/>
    <s v="Valid"/>
    <n v="51.2"/>
    <x v="3"/>
    <x v="131"/>
    <d v="2026-02-24T00:00:00"/>
    <s v="Valid"/>
    <n v="1"/>
    <x v="0"/>
    <x v="4"/>
    <x v="2"/>
    <s v="Valid"/>
  </r>
  <r>
    <s v="ORD-04759"/>
    <x v="0"/>
    <s v="Lucy Njoroge"/>
    <s v="lucy.njoroge143@example.com"/>
    <s v="Valid"/>
    <x v="1"/>
    <n v="44"/>
    <s v="Valid"/>
    <x v="5"/>
    <s v="Kigali"/>
    <x v="1"/>
    <x v="4"/>
    <n v="2"/>
    <s v="Valid"/>
    <n v="75"/>
    <n v="0.15"/>
    <n v="127.5"/>
    <s v="Valid"/>
    <n v="127.5"/>
    <x v="0"/>
    <x v="293"/>
    <d v="2025-07-08T00:00:00"/>
    <s v="Valid"/>
    <n v="4"/>
    <x v="0"/>
    <x v="3"/>
    <x v="3"/>
    <s v="Valid"/>
  </r>
  <r>
    <s v="ORD-04760"/>
    <x v="0"/>
    <s v="Kevin Okafor"/>
    <s v="kevin.okafor428@example.com"/>
    <s v="Valid"/>
    <x v="1"/>
    <n v="42"/>
    <s v="Valid"/>
    <x v="8"/>
    <s v="Los Angeles"/>
    <x v="1"/>
    <x v="11"/>
    <n v="3"/>
    <s v="Valid"/>
    <n v="55"/>
    <n v="0.1"/>
    <n v="148.5"/>
    <s v="Valid"/>
    <n v="148.5"/>
    <x v="3"/>
    <x v="560"/>
    <d v="2025-03-06T00:00:00"/>
    <s v="Valid"/>
    <n v="8"/>
    <x v="0"/>
    <x v="1"/>
    <x v="4"/>
    <s v="Valid"/>
  </r>
  <r>
    <s v="ORD-04761"/>
    <x v="0"/>
    <s v="Kevin Kamau"/>
    <s v="kevin.kamau407@example.com"/>
    <s v="Valid"/>
    <x v="0"/>
    <n v="56"/>
    <s v="Valid"/>
    <x v="4"/>
    <s v="Accra"/>
    <x v="2"/>
    <x v="15"/>
    <n v="3"/>
    <s v="Valid"/>
    <n v="1150"/>
    <n v="0.2"/>
    <n v="2760"/>
    <s v="Valid"/>
    <n v="2760"/>
    <x v="4"/>
    <x v="447"/>
    <d v="2025-08-01T00:00:00"/>
    <s v="Valid"/>
    <n v="8"/>
    <x v="0"/>
    <x v="1"/>
    <x v="1"/>
    <s v="Valid"/>
  </r>
  <r>
    <s v="ORD-04762"/>
    <x v="0"/>
    <s v="John Njoroge"/>
    <s v="john.njoroge230@example.com"/>
    <s v="Valid"/>
    <x v="0"/>
    <n v="40"/>
    <s v="Valid"/>
    <x v="9"/>
    <s v="Kampala"/>
    <x v="2"/>
    <x v="23"/>
    <n v="1"/>
    <s v="Valid"/>
    <n v="65"/>
    <n v="0.2"/>
    <n v="52"/>
    <s v="Valid"/>
    <n v="52"/>
    <x v="1"/>
    <x v="178"/>
    <d v="2026-02-18T00:00:00"/>
    <s v="Valid"/>
    <n v="8"/>
    <x v="0"/>
    <x v="1"/>
    <x v="3"/>
    <s v="Valid"/>
  </r>
  <r>
    <s v="ORD-04763"/>
    <x v="0"/>
    <s v="Kevin Kiptoo"/>
    <s v="kevin.kiptoo122@example.com"/>
    <s v="Valid"/>
    <x v="0"/>
    <n v="18"/>
    <s v="Valid"/>
    <x v="1"/>
    <s v="Mumbai"/>
    <x v="0"/>
    <x v="0"/>
    <n v="2"/>
    <s v="Valid"/>
    <n v="35"/>
    <n v="0"/>
    <n v="70"/>
    <s v="Valid"/>
    <n v="70"/>
    <x v="0"/>
    <x v="548"/>
    <d v="2025-10-10T00:00:00"/>
    <s v="Valid"/>
    <n v="7"/>
    <x v="0"/>
    <x v="1"/>
    <x v="1"/>
    <s v="Valid"/>
  </r>
  <r>
    <s v="ORD-04764"/>
    <x v="0"/>
    <s v="Linda Otieno"/>
    <s v="linda.otieno405@example.com"/>
    <s v="Valid"/>
    <x v="1"/>
    <n v="35"/>
    <s v="Valid"/>
    <x v="7"/>
    <s v="Nairobi"/>
    <x v="0"/>
    <x v="19"/>
    <n v="1"/>
    <s v="Valid"/>
    <n v="110"/>
    <n v="0.2"/>
    <n v="88"/>
    <s v="Valid"/>
    <n v="88"/>
    <x v="1"/>
    <x v="376"/>
    <d v="2025-06-04T00:00:00"/>
    <s v="Valid"/>
    <n v="8"/>
    <x v="0"/>
    <x v="3"/>
    <x v="0"/>
    <s v="Valid"/>
  </r>
  <r>
    <s v="ORD-04765"/>
    <x v="0"/>
    <s v="Peter Patel"/>
    <s v="peter.patel270@example.com"/>
    <s v="Valid"/>
    <x v="1"/>
    <n v="23"/>
    <s v="Valid"/>
    <x v="4"/>
    <s v="Accra"/>
    <x v="0"/>
    <x v="16"/>
    <n v="1"/>
    <s v="Valid"/>
    <n v="145"/>
    <n v="0.25"/>
    <n v="108.75"/>
    <s v="Valid"/>
    <n v="108.75"/>
    <x v="4"/>
    <x v="76"/>
    <d v="2026-05-28T00:00:00"/>
    <s v="Valid"/>
    <n v="3"/>
    <x v="0"/>
    <x v="3"/>
    <x v="4"/>
    <s v="Valid"/>
  </r>
  <r>
    <s v="ORD-04766"/>
    <x v="0"/>
    <s v="Victor Kamau"/>
    <s v="victor.kamau640@example.com"/>
    <s v="Valid"/>
    <x v="1"/>
    <n v="55"/>
    <s v="Valid"/>
    <x v="9"/>
    <s v="Entebbe"/>
    <x v="0"/>
    <x v="0"/>
    <n v="2"/>
    <s v="Valid"/>
    <n v="35"/>
    <n v="0.2"/>
    <n v="56"/>
    <s v="Valid"/>
    <n v="56"/>
    <x v="2"/>
    <x v="43"/>
    <d v="2026-05-24T00:00:00"/>
    <s v="Valid"/>
    <n v="5"/>
    <x v="0"/>
    <x v="4"/>
    <x v="2"/>
    <s v="Valid"/>
  </r>
  <r>
    <s v="ORD-04767"/>
    <x v="0"/>
    <s v="Grace Williams"/>
    <s v="grace.williams406@example.com"/>
    <s v="Valid"/>
    <x v="0"/>
    <n v="19"/>
    <s v="Valid"/>
    <x v="9"/>
    <s v="Entebbe"/>
    <x v="0"/>
    <x v="7"/>
    <n v="1"/>
    <s v="Valid"/>
    <n v="180"/>
    <n v="0.25"/>
    <n v="135"/>
    <s v="Valid"/>
    <n v="135"/>
    <x v="4"/>
    <x v="496"/>
    <d v="2025-07-14T00:00:00"/>
    <s v="Valid"/>
    <n v="5"/>
    <x v="0"/>
    <x v="2"/>
    <x v="1"/>
    <s v="Valid"/>
  </r>
  <r>
    <s v="ORD-04768"/>
    <x v="0"/>
    <s v="Brian Kiptoo"/>
    <s v="brian.kiptoo784@example.com"/>
    <s v="Valid"/>
    <x v="1"/>
    <n v="32"/>
    <s v="Valid"/>
    <x v="1"/>
    <s v="Bangalore"/>
    <x v="2"/>
    <x v="15"/>
    <n v="4"/>
    <s v="Valid"/>
    <n v="1150"/>
    <n v="0.15"/>
    <n v="3910"/>
    <s v="Valid"/>
    <n v="3910"/>
    <x v="0"/>
    <x v="471"/>
    <d v="2025-05-20T00:00:00"/>
    <s v="Valid"/>
    <n v="3"/>
    <x v="0"/>
    <x v="2"/>
    <x v="1"/>
    <s v="Valid"/>
  </r>
  <r>
    <s v="ORD-04769"/>
    <x v="0"/>
    <s v="Mary Smith"/>
    <s v="mary.smith989@example.com"/>
    <s v="Valid"/>
    <x v="1"/>
    <n v="27"/>
    <s v="Valid"/>
    <x v="2"/>
    <s v="Johannesburg"/>
    <x v="0"/>
    <x v="0"/>
    <n v="10"/>
    <s v="Valid"/>
    <n v="35"/>
    <n v="0.25"/>
    <n v="262.5"/>
    <s v="Valid"/>
    <n v="262.5"/>
    <x v="3"/>
    <x v="308"/>
    <d v="2025-06-03T00:00:00"/>
    <s v="Valid"/>
    <n v="1"/>
    <x v="0"/>
    <x v="0"/>
    <x v="0"/>
    <s v="Valid"/>
  </r>
  <r>
    <s v="ORD-04770"/>
    <x v="0"/>
    <s v="Sarah Ochieng"/>
    <s v="sarah.ochieng556@example.com"/>
    <s v="Valid"/>
    <x v="0"/>
    <n v="48"/>
    <s v="Valid"/>
    <x v="1"/>
    <s v="Mumbai"/>
    <x v="0"/>
    <x v="0"/>
    <n v="2"/>
    <s v="Valid"/>
    <n v="35"/>
    <n v="0.2"/>
    <n v="56"/>
    <s v="Valid"/>
    <n v="56"/>
    <x v="1"/>
    <x v="204"/>
    <d v="2025-11-24T00:00:00"/>
    <s v="Valid"/>
    <n v="4"/>
    <x v="0"/>
    <x v="3"/>
    <x v="3"/>
    <s v="Valid"/>
  </r>
  <r>
    <s v="ORD-04771"/>
    <x v="0"/>
    <s v="David Kiptoo"/>
    <s v="david.kiptoo69@example.com"/>
    <s v="Valid"/>
    <x v="0"/>
    <n v="33"/>
    <s v="Valid"/>
    <x v="1"/>
    <s v="Chennai"/>
    <x v="0"/>
    <x v="3"/>
    <n v="1"/>
    <s v="Valid"/>
    <n v="85"/>
    <n v="0.15"/>
    <n v="72.25"/>
    <s v="Valid"/>
    <n v="72.25"/>
    <x v="4"/>
    <x v="401"/>
    <d v="2025-06-06T00:00:00"/>
    <s v="Valid"/>
    <n v="2"/>
    <x v="0"/>
    <x v="2"/>
    <x v="2"/>
    <s v="Valid"/>
  </r>
  <r>
    <s v="ORD-04772"/>
    <x v="0"/>
    <s v="Esther Khan"/>
    <s v="esther.khan413@example.com"/>
    <s v="Valid"/>
    <x v="1"/>
    <n v="57"/>
    <s v="Valid"/>
    <x v="6"/>
    <s v="Birmingham"/>
    <x v="2"/>
    <x v="21"/>
    <n v="2"/>
    <s v="Valid"/>
    <n v="22"/>
    <n v="0.15"/>
    <n v="37.4"/>
    <s v="Valid"/>
    <n v="37.4"/>
    <x v="5"/>
    <x v="333"/>
    <d v="2025-10-05T00:00:00"/>
    <s v="Valid"/>
    <n v="3"/>
    <x v="0"/>
    <x v="0"/>
    <x v="4"/>
    <s v="Valid"/>
  </r>
  <r>
    <s v="ORD-04773"/>
    <x v="0"/>
    <s v="Michael Mensah"/>
    <s v="michael.mensah748@example.com"/>
    <s v="Valid"/>
    <x v="1"/>
    <n v="66"/>
    <s v="Valid"/>
    <x v="6"/>
    <s v="Manchester"/>
    <x v="0"/>
    <x v="24"/>
    <n v="1"/>
    <s v="Valid"/>
    <n v="58"/>
    <n v="0"/>
    <n v="58"/>
    <s v="Valid"/>
    <n v="58"/>
    <x v="1"/>
    <x v="106"/>
    <d v="2025-11-12T00:00:00"/>
    <s v="Valid"/>
    <n v="6"/>
    <x v="0"/>
    <x v="4"/>
    <x v="1"/>
    <s v="Valid"/>
  </r>
  <r>
    <s v="ORD-04774"/>
    <x v="0"/>
    <s v="Lucy Smith"/>
    <s v="lucy.smith650@example.com"/>
    <s v="Valid"/>
    <x v="1"/>
    <n v="22"/>
    <s v="Valid"/>
    <x v="0"/>
    <s v="Port Harcourt"/>
    <x v="2"/>
    <x v="23"/>
    <n v="2"/>
    <s v="Valid"/>
    <n v="65"/>
    <n v="0.1"/>
    <n v="117"/>
    <s v="Valid"/>
    <n v="117"/>
    <x v="2"/>
    <x v="276"/>
    <d v="2025-07-24T00:00:00"/>
    <s v="Valid"/>
    <n v="7"/>
    <x v="0"/>
    <x v="1"/>
    <x v="0"/>
    <s v="Valid"/>
  </r>
  <r>
    <s v="ORD-04775"/>
    <x v="0"/>
    <s v="James Kamau"/>
    <s v="james.kamau717@example.com"/>
    <s v="Valid"/>
    <x v="1"/>
    <n v="42"/>
    <s v="Valid"/>
    <x v="6"/>
    <s v="London"/>
    <x v="2"/>
    <x v="20"/>
    <n v="1"/>
    <s v="Valid"/>
    <n v="38"/>
    <n v="0"/>
    <n v="38"/>
    <s v="Valid"/>
    <n v="38"/>
    <x v="4"/>
    <x v="451"/>
    <d v="2025-02-15T00:00:00"/>
    <s v="Valid"/>
    <n v="5"/>
    <x v="0"/>
    <x v="4"/>
    <x v="2"/>
    <s v="Valid"/>
  </r>
  <r>
    <s v="ORD-04776"/>
    <x v="0"/>
    <s v="Esther Ochieng"/>
    <s v="esther.ochieng478@example.com"/>
    <s v="Valid"/>
    <x v="1"/>
    <n v="42"/>
    <s v="Valid"/>
    <x v="5"/>
    <s v="Kigali"/>
    <x v="2"/>
    <x v="2"/>
    <n v="4"/>
    <s v="Valid"/>
    <n v="45"/>
    <n v="0.05"/>
    <n v="171"/>
    <s v="Valid"/>
    <n v="171"/>
    <x v="3"/>
    <x v="525"/>
    <d v="2025-03-21T00:00:00"/>
    <s v="Valid"/>
    <n v="7"/>
    <x v="0"/>
    <x v="4"/>
    <x v="3"/>
    <s v="Valid"/>
  </r>
  <r>
    <s v="ORD-04777"/>
    <x v="0"/>
    <s v="Lucy Mwangi"/>
    <s v="lucy.mwangi356@example.com"/>
    <s v="Valid"/>
    <x v="0"/>
    <n v="24"/>
    <s v="Valid"/>
    <x v="5"/>
    <s v="Butare"/>
    <x v="2"/>
    <x v="2"/>
    <n v="1"/>
    <s v="Valid"/>
    <n v="45"/>
    <n v="0.25"/>
    <n v="33.75"/>
    <s v="Valid"/>
    <n v="33.75"/>
    <x v="5"/>
    <x v="269"/>
    <d v="2026-06-02T00:00:00"/>
    <s v="Valid"/>
    <n v="3"/>
    <x v="0"/>
    <x v="2"/>
    <x v="2"/>
    <s v="Valid"/>
  </r>
  <r>
    <s v="ORD-04778"/>
    <x v="0"/>
    <s v="Lucy Williams"/>
    <s v="lucy.williams894@example.com"/>
    <s v="Valid"/>
    <x v="1"/>
    <n v="56"/>
    <s v="Valid"/>
    <x v="4"/>
    <s v="Accra"/>
    <x v="2"/>
    <x v="20"/>
    <n v="1"/>
    <s v="Valid"/>
    <n v="38"/>
    <n v="0.15"/>
    <n v="32.299999999999997"/>
    <s v="Valid"/>
    <n v="32.299999999999997"/>
    <x v="3"/>
    <x v="278"/>
    <d v="2025-06-21T00:00:00"/>
    <s v="Valid"/>
    <n v="5"/>
    <x v="0"/>
    <x v="0"/>
    <x v="1"/>
    <s v="Valid"/>
  </r>
  <r>
    <s v="ORD-04779"/>
    <x v="0"/>
    <s v="Jane Mensah"/>
    <s v="jane.mensah112@example.com"/>
    <s v="Valid"/>
    <x v="0"/>
    <n v="66"/>
    <s v="Valid"/>
    <x v="3"/>
    <s v="Mwanza"/>
    <x v="0"/>
    <x v="7"/>
    <n v="1"/>
    <s v="Valid"/>
    <n v="180"/>
    <n v="0.2"/>
    <n v="144"/>
    <s v="Valid"/>
    <n v="144"/>
    <x v="4"/>
    <x v="286"/>
    <d v="2025-08-08T00:00:00"/>
    <s v="Valid"/>
    <n v="8"/>
    <x v="0"/>
    <x v="2"/>
    <x v="3"/>
    <s v="Valid"/>
  </r>
  <r>
    <s v="ORD-04780"/>
    <x v="0"/>
    <s v="Sarah Okafor"/>
    <s v="sarah.okafor91@example.com"/>
    <s v="Valid"/>
    <x v="1"/>
    <n v="50"/>
    <s v="Valid"/>
    <x v="2"/>
    <s v="Durban"/>
    <x v="0"/>
    <x v="16"/>
    <n v="1"/>
    <s v="Valid"/>
    <n v="145"/>
    <n v="0.05"/>
    <n v="137.75"/>
    <s v="Valid"/>
    <n v="137.75"/>
    <x v="2"/>
    <x v="336"/>
    <d v="2025-05-02T00:00:00"/>
    <s v="Valid"/>
    <n v="7"/>
    <x v="0"/>
    <x v="3"/>
    <x v="1"/>
    <s v="Valid"/>
  </r>
  <r>
    <s v="ORD-04781"/>
    <x v="0"/>
    <s v="Lucy Smith"/>
    <s v="lucy.smith818@example.com"/>
    <s v="Valid"/>
    <x v="1"/>
    <n v="47"/>
    <s v="Valid"/>
    <x v="3"/>
    <s v="Arusha"/>
    <x v="1"/>
    <x v="18"/>
    <n v="2"/>
    <s v="Valid"/>
    <n v="42"/>
    <n v="0.05"/>
    <n v="79.8"/>
    <s v="Valid"/>
    <n v="79.8"/>
    <x v="5"/>
    <x v="421"/>
    <d v="2026-06-17T00:00:00"/>
    <s v="Valid"/>
    <n v="1"/>
    <x v="0"/>
    <x v="1"/>
    <x v="2"/>
    <s v="Valid"/>
  </r>
  <r>
    <s v="ORD-04782"/>
    <x v="0"/>
    <s v="Peter Brown"/>
    <s v="peter.brown286@example.com"/>
    <s v="Valid"/>
    <x v="0"/>
    <n v="44"/>
    <s v="Valid"/>
    <x v="1"/>
    <s v="Chennai"/>
    <x v="0"/>
    <x v="3"/>
    <n v="1"/>
    <s v="Valid"/>
    <n v="85"/>
    <n v="0"/>
    <n v="85"/>
    <s v="Valid"/>
    <n v="85"/>
    <x v="1"/>
    <x v="389"/>
    <d v="2026-03-18T00:00:00"/>
    <s v="Valid"/>
    <n v="8"/>
    <x v="0"/>
    <x v="0"/>
    <x v="1"/>
    <s v="Valid"/>
  </r>
  <r>
    <s v="ORD-04783"/>
    <x v="0"/>
    <s v="Victor Mwangi"/>
    <s v="victor.mwangi958@example.com"/>
    <s v="Valid"/>
    <x v="1"/>
    <n v="35"/>
    <s v="Valid"/>
    <x v="5"/>
    <s v="Kigali"/>
    <x v="3"/>
    <x v="12"/>
    <n v="2"/>
    <s v="Valid"/>
    <n v="70"/>
    <n v="0.25"/>
    <n v="105"/>
    <s v="Valid"/>
    <n v="105"/>
    <x v="2"/>
    <x v="592"/>
    <d v="2025-07-15T00:00:00"/>
    <s v="Valid"/>
    <n v="8"/>
    <x v="0"/>
    <x v="1"/>
    <x v="4"/>
    <s v="Valid"/>
  </r>
  <r>
    <s v="ORD-04784"/>
    <x v="0"/>
    <s v="Lucy Okafor"/>
    <s v="lucy.okafor607@example.com"/>
    <s v="Valid"/>
    <x v="0"/>
    <n v="33"/>
    <s v="Valid"/>
    <x v="8"/>
    <s v="Los Angeles"/>
    <x v="3"/>
    <x v="22"/>
    <n v="1"/>
    <s v="Valid"/>
    <n v="48"/>
    <n v="0.2"/>
    <n v="38.4"/>
    <s v="Valid"/>
    <n v="38.4"/>
    <x v="5"/>
    <x v="202"/>
    <d v="2025-08-23T00:00:00"/>
    <s v="Valid"/>
    <n v="7"/>
    <x v="0"/>
    <x v="2"/>
    <x v="2"/>
    <s v="Valid"/>
  </r>
  <r>
    <s v="ORD-04785"/>
    <x v="0"/>
    <s v="Grace Akinyi"/>
    <s v="grace.akinyi977@example.com"/>
    <s v="Valid"/>
    <x v="1"/>
    <n v="61"/>
    <s v="Valid"/>
    <x v="5"/>
    <s v="Kigali"/>
    <x v="2"/>
    <x v="23"/>
    <n v="5"/>
    <s v="Valid"/>
    <n v="65"/>
    <n v="0.15"/>
    <n v="276.25"/>
    <s v="Valid"/>
    <n v="276.25"/>
    <x v="2"/>
    <x v="367"/>
    <d v="2026-05-25T00:00:00"/>
    <s v="Valid"/>
    <n v="2"/>
    <x v="0"/>
    <x v="1"/>
    <x v="1"/>
    <s v="Valid"/>
  </r>
  <r>
    <s v="ORD-04786"/>
    <x v="0"/>
    <s v="Michael Njoroge"/>
    <s v="michael.njoroge838@example.com"/>
    <s v="Valid"/>
    <x v="0"/>
    <n v="37"/>
    <s v="Valid"/>
    <x v="3"/>
    <s v="Mwanza"/>
    <x v="3"/>
    <x v="6"/>
    <n v="1"/>
    <s v="Valid"/>
    <n v="24"/>
    <n v="0.2"/>
    <n v="19.2"/>
    <s v="Valid"/>
    <n v="19.2"/>
    <x v="5"/>
    <x v="214"/>
    <d v="2026-06-10T00:00:00"/>
    <s v="Valid"/>
    <n v="5"/>
    <x v="0"/>
    <x v="3"/>
    <x v="0"/>
    <s v="Valid"/>
  </r>
  <r>
    <s v="ORD-04787"/>
    <x v="0"/>
    <s v="Faith Patel"/>
    <s v="faith.patel179@example.com"/>
    <s v="Valid"/>
    <x v="1"/>
    <n v="26"/>
    <s v="Valid"/>
    <x v="7"/>
    <s v="Kisumu"/>
    <x v="1"/>
    <x v="8"/>
    <n v="1"/>
    <s v="Valid"/>
    <n v="18"/>
    <n v="0.2"/>
    <n v="14.4"/>
    <s v="Valid"/>
    <n v="14.4"/>
    <x v="3"/>
    <x v="292"/>
    <d v="2026-02-28T00:00:00"/>
    <s v="Valid"/>
    <n v="8"/>
    <x v="0"/>
    <x v="4"/>
    <x v="4"/>
    <s v="Valid"/>
  </r>
  <r>
    <s v="ORD-04788"/>
    <x v="0"/>
    <s v="Faith Otieno"/>
    <s v="faith.otieno674@example.com"/>
    <s v="Valid"/>
    <x v="0"/>
    <n v="45"/>
    <s v="Valid"/>
    <x v="8"/>
    <s v="Chicago"/>
    <x v="2"/>
    <x v="10"/>
    <n v="1"/>
    <s v="Valid"/>
    <n v="120"/>
    <n v="0.1"/>
    <n v="108"/>
    <s v="Valid"/>
    <n v="108"/>
    <x v="2"/>
    <x v="305"/>
    <d v="2026-02-18T00:00:00"/>
    <s v="Valid"/>
    <n v="2"/>
    <x v="0"/>
    <x v="2"/>
    <x v="2"/>
    <s v="Valid"/>
  </r>
  <r>
    <s v="ORD-04789"/>
    <x v="0"/>
    <s v="Victor Williams"/>
    <s v="victor.williams103@example.com"/>
    <s v="Valid"/>
    <x v="0"/>
    <n v="51"/>
    <s v="Valid"/>
    <x v="1"/>
    <s v="Bangalore"/>
    <x v="0"/>
    <x v="3"/>
    <n v="1"/>
    <s v="Valid"/>
    <n v="85"/>
    <n v="0.15"/>
    <n v="72.25"/>
    <s v="Valid"/>
    <n v="72.25"/>
    <x v="2"/>
    <x v="598"/>
    <d v="2026-01-04T00:00:00"/>
    <s v="Valid"/>
    <n v="6"/>
    <x v="0"/>
    <x v="3"/>
    <x v="2"/>
    <s v="Valid"/>
  </r>
  <r>
    <s v="ORD-04790"/>
    <x v="0"/>
    <s v="Victor Kiptoo"/>
    <s v="victor.kiptoo669@example.com"/>
    <s v="Valid"/>
    <x v="0"/>
    <n v="26"/>
    <s v="Valid"/>
    <x v="5"/>
    <s v="Butare"/>
    <x v="1"/>
    <x v="1"/>
    <n v="1"/>
    <s v="Valid"/>
    <n v="28"/>
    <n v="0.05"/>
    <n v="26.6"/>
    <s v="Valid"/>
    <n v="26.6"/>
    <x v="5"/>
    <x v="219"/>
    <d v="2025-12-27T00:00:00"/>
    <s v="Valid"/>
    <n v="7"/>
    <x v="0"/>
    <x v="0"/>
    <x v="1"/>
    <s v="Valid"/>
  </r>
  <r>
    <s v="ORD-04791"/>
    <x v="0"/>
    <s v="Aisha Njoroge"/>
    <s v="aisha.njoroge88@example.com"/>
    <s v="Valid"/>
    <x v="0"/>
    <n v="60"/>
    <s v="Valid"/>
    <x v="9"/>
    <s v="Kampala"/>
    <x v="3"/>
    <x v="5"/>
    <n v="1"/>
    <s v="Valid"/>
    <n v="16"/>
    <n v="0.2"/>
    <n v="12.8"/>
    <s v="Valid"/>
    <n v="12.8"/>
    <x v="1"/>
    <x v="227"/>
    <d v="2026-07-29T00:00:00"/>
    <s v="Valid"/>
    <n v="3"/>
    <x v="0"/>
    <x v="0"/>
    <x v="2"/>
    <s v="Valid"/>
  </r>
  <r>
    <s v="ORD-04792"/>
    <x v="0"/>
    <s v="Mary Njoroge"/>
    <s v="mary.njoroge505@example.com"/>
    <s v="Valid"/>
    <x v="1"/>
    <n v="67"/>
    <s v="Valid"/>
    <x v="1"/>
    <s v="Chennai"/>
    <x v="3"/>
    <x v="12"/>
    <n v="1"/>
    <s v="Valid"/>
    <n v="70"/>
    <n v="0.1"/>
    <n v="63"/>
    <s v="Valid"/>
    <n v="63"/>
    <x v="4"/>
    <x v="54"/>
    <d v="2026-07-08T00:00:00"/>
    <s v="Valid"/>
    <n v="2"/>
    <x v="0"/>
    <x v="0"/>
    <x v="2"/>
    <s v="Valid"/>
  </r>
  <r>
    <s v="ORD-04793"/>
    <x v="0"/>
    <s v="Linda Wanjiku"/>
    <s v="linda.wanjiku116@example.com"/>
    <s v="Valid"/>
    <x v="1"/>
    <n v="66"/>
    <s v="Valid"/>
    <x v="9"/>
    <s v="Kampala"/>
    <x v="1"/>
    <x v="18"/>
    <n v="1"/>
    <s v="Valid"/>
    <n v="42"/>
    <n v="0.15"/>
    <n v="35.700000000000003"/>
    <s v="Valid"/>
    <n v="35.700000000000003"/>
    <x v="5"/>
    <x v="177"/>
    <d v="2026-04-25T00:00:00"/>
    <s v="Valid"/>
    <n v="5"/>
    <x v="0"/>
    <x v="3"/>
    <x v="1"/>
    <s v="Valid"/>
  </r>
  <r>
    <s v="ORD-04794"/>
    <x v="0"/>
    <s v="Aisha Mwangi"/>
    <s v="aisha.mwangi142@example.com"/>
    <s v="Valid"/>
    <x v="1"/>
    <n v="47"/>
    <s v="Valid"/>
    <x v="9"/>
    <s v="Kampala"/>
    <x v="3"/>
    <x v="14"/>
    <n v="2"/>
    <s v="Valid"/>
    <n v="19"/>
    <n v="0.15"/>
    <n v="32.299999999999997"/>
    <s v="Valid"/>
    <n v="32.299999999999997"/>
    <x v="0"/>
    <x v="294"/>
    <d v="2026-05-31T00:00:00"/>
    <s v="Valid"/>
    <n v="2"/>
    <x v="0"/>
    <x v="3"/>
    <x v="3"/>
    <s v="Valid"/>
  </r>
  <r>
    <s v="ORD-04795"/>
    <x v="0"/>
    <s v="Jane Wanjiku"/>
    <s v="jane.wanjiku111@example.com"/>
    <s v="Valid"/>
    <x v="1"/>
    <n v="45"/>
    <s v="Valid"/>
    <x v="7"/>
    <s v="Kisumu"/>
    <x v="2"/>
    <x v="20"/>
    <n v="2"/>
    <s v="Valid"/>
    <n v="38"/>
    <n v="0.2"/>
    <n v="60.8"/>
    <s v="Valid"/>
    <n v="60.8"/>
    <x v="4"/>
    <x v="403"/>
    <d v="2026-03-29T00:00:00"/>
    <s v="Valid"/>
    <n v="1"/>
    <x v="0"/>
    <x v="1"/>
    <x v="3"/>
    <s v="Valid"/>
  </r>
  <r>
    <s v="ORD-04796"/>
    <x v="0"/>
    <s v="Linda Smith"/>
    <s v="linda.smith647@example.com"/>
    <s v="Valid"/>
    <x v="0"/>
    <n v="58"/>
    <s v="Valid"/>
    <x v="6"/>
    <s v="Manchester"/>
    <x v="0"/>
    <x v="0"/>
    <n v="2"/>
    <s v="Valid"/>
    <n v="35"/>
    <n v="0"/>
    <n v="70"/>
    <s v="Valid"/>
    <n v="70"/>
    <x v="1"/>
    <x v="293"/>
    <d v="2025-07-09T00:00:00"/>
    <s v="Valid"/>
    <n v="5"/>
    <x v="0"/>
    <x v="2"/>
    <x v="3"/>
    <s v="Valid"/>
  </r>
  <r>
    <s v="ORD-04797"/>
    <x v="0"/>
    <s v="David Smith"/>
    <s v="david.smith931@example.com"/>
    <s v="Valid"/>
    <x v="0"/>
    <n v="48"/>
    <s v="Valid"/>
    <x v="1"/>
    <s v="Delhi"/>
    <x v="1"/>
    <x v="17"/>
    <n v="3"/>
    <s v="Valid"/>
    <n v="62"/>
    <n v="0.2"/>
    <n v="148.80000000000001"/>
    <s v="Valid"/>
    <n v="148.80000000000001"/>
    <x v="4"/>
    <x v="429"/>
    <d v="2025-02-09T00:00:00"/>
    <s v="Valid"/>
    <n v="3"/>
    <x v="0"/>
    <x v="4"/>
    <x v="4"/>
    <s v="Valid"/>
  </r>
  <r>
    <s v="ORD-04798"/>
    <x v="0"/>
    <s v="Michael Akinyi"/>
    <s v="michael.akinyi654@example.com"/>
    <s v="Valid"/>
    <x v="0"/>
    <n v="58"/>
    <s v="Valid"/>
    <x v="7"/>
    <s v="Mombasa"/>
    <x v="1"/>
    <x v="8"/>
    <n v="2"/>
    <s v="Valid"/>
    <n v="18"/>
    <n v="0.15"/>
    <n v="30.6"/>
    <s v="Valid"/>
    <n v="30.6"/>
    <x v="4"/>
    <x v="573"/>
    <d v="2025-08-12T00:00:00"/>
    <s v="Valid"/>
    <n v="7"/>
    <x v="0"/>
    <x v="0"/>
    <x v="2"/>
    <s v="Valid"/>
  </r>
  <r>
    <s v="ORD-04799"/>
    <x v="0"/>
    <s v="Sarah Kiptoo"/>
    <s v="sarah.kiptoo500@example.com"/>
    <s v="Valid"/>
    <x v="0"/>
    <n v="58"/>
    <s v="Valid"/>
    <x v="6"/>
    <s v="Manchester"/>
    <x v="0"/>
    <x v="24"/>
    <n v="2"/>
    <s v="Valid"/>
    <n v="58"/>
    <n v="0.25"/>
    <n v="87"/>
    <s v="Valid"/>
    <n v="87"/>
    <x v="5"/>
    <x v="280"/>
    <d v="2025-08-06T00:00:00"/>
    <s v="Valid"/>
    <n v="3"/>
    <x v="0"/>
    <x v="4"/>
    <x v="2"/>
    <s v="Valid"/>
  </r>
  <r>
    <s v="ORD-04800"/>
    <x v="0"/>
    <s v="Samuel Smith"/>
    <s v="samuel.smith288@example.com"/>
    <s v="Valid"/>
    <x v="1"/>
    <n v="46"/>
    <s v="Valid"/>
    <x v="0"/>
    <s v="Kano"/>
    <x v="3"/>
    <x v="13"/>
    <n v="2"/>
    <s v="Valid"/>
    <n v="52"/>
    <n v="0.25"/>
    <n v="78"/>
    <s v="Valid"/>
    <n v="78"/>
    <x v="2"/>
    <x v="277"/>
    <d v="2026-06-22T00:00:00"/>
    <s v="Valid"/>
    <n v="4"/>
    <x v="0"/>
    <x v="3"/>
    <x v="4"/>
    <s v="Valid"/>
  </r>
  <r>
    <s v="ORD-04801"/>
    <x v="0"/>
    <s v="John Kiptoo"/>
    <s v="john.kiptoo955@example.com"/>
    <s v="Valid"/>
    <x v="1"/>
    <n v="61"/>
    <s v="Valid"/>
    <x v="6"/>
    <s v="Birmingham"/>
    <x v="1"/>
    <x v="18"/>
    <n v="1"/>
    <s v="Valid"/>
    <n v="42"/>
    <n v="0.15"/>
    <n v="35.700000000000003"/>
    <s v="Valid"/>
    <n v="35.700000000000003"/>
    <x v="5"/>
    <x v="99"/>
    <d v="2026-06-04T00:00:00"/>
    <s v="Valid"/>
    <n v="8"/>
    <x v="0"/>
    <x v="4"/>
    <x v="2"/>
    <s v="Valid"/>
  </r>
  <r>
    <s v="ORD-04802"/>
    <x v="0"/>
    <s v="Mary Smith"/>
    <s v="mary.smith144@example.com"/>
    <s v="Valid"/>
    <x v="1"/>
    <n v="31"/>
    <s v="Valid"/>
    <x v="9"/>
    <s v="Kampala"/>
    <x v="0"/>
    <x v="19"/>
    <n v="2"/>
    <s v="Valid"/>
    <n v="110"/>
    <n v="0.15"/>
    <n v="187"/>
    <s v="Valid"/>
    <n v="187"/>
    <x v="0"/>
    <x v="332"/>
    <d v="2026-07-09T00:00:00"/>
    <s v="Valid"/>
    <n v="2"/>
    <x v="0"/>
    <x v="1"/>
    <x v="1"/>
    <s v="Valid"/>
  </r>
  <r>
    <s v="ORD-04803"/>
    <x v="0"/>
    <s v="Jane Patel"/>
    <s v="jane.patel307@example.com"/>
    <s v="Valid"/>
    <x v="0"/>
    <n v="42"/>
    <s v="Valid"/>
    <x v="2"/>
    <s v="Pretoria"/>
    <x v="1"/>
    <x v="17"/>
    <n v="3"/>
    <s v="Valid"/>
    <n v="62"/>
    <n v="0"/>
    <n v="186"/>
    <s v="Valid"/>
    <n v="186"/>
    <x v="3"/>
    <x v="71"/>
    <d v="2025-05-16T00:00:00"/>
    <s v="Valid"/>
    <n v="2"/>
    <x v="0"/>
    <x v="2"/>
    <x v="3"/>
    <s v="Valid"/>
  </r>
  <r>
    <s v="ORD-04804"/>
    <x v="0"/>
    <s v="Esther Smith"/>
    <s v="esther.smith458@example.com"/>
    <s v="Valid"/>
    <x v="0"/>
    <n v="30"/>
    <s v="Valid"/>
    <x v="0"/>
    <s v="Abuja"/>
    <x v="1"/>
    <x v="18"/>
    <n v="25"/>
    <s v="Valid"/>
    <n v="42"/>
    <n v="0.25"/>
    <n v="787.5"/>
    <s v="Valid"/>
    <n v="787.5"/>
    <x v="3"/>
    <x v="254"/>
    <d v="2025-09-26T00:00:00"/>
    <s v="Valid"/>
    <n v="2"/>
    <x v="0"/>
    <x v="2"/>
    <x v="2"/>
    <s v="Valid"/>
  </r>
  <r>
    <s v="ORD-04805"/>
    <x v="0"/>
    <s v="Grace Kamau"/>
    <s v="grace.kamau545@example.com"/>
    <s v="Valid"/>
    <x v="0"/>
    <n v="39"/>
    <s v="Valid"/>
    <x v="1"/>
    <s v="Delhi"/>
    <x v="3"/>
    <x v="13"/>
    <n v="2"/>
    <s v="Valid"/>
    <n v="52"/>
    <n v="0.25"/>
    <n v="78"/>
    <s v="Valid"/>
    <n v="78"/>
    <x v="3"/>
    <x v="80"/>
    <d v="2025-07-02T00:00:00"/>
    <s v="Valid"/>
    <n v="1"/>
    <x v="0"/>
    <x v="0"/>
    <x v="4"/>
    <s v="Valid"/>
  </r>
  <r>
    <s v="ORD-04806"/>
    <x v="0"/>
    <s v="Brian Mwangi"/>
    <s v="brian.mwangi947@example.com"/>
    <s v="Valid"/>
    <x v="0"/>
    <n v="57"/>
    <s v="Valid"/>
    <x v="4"/>
    <s v="Accra"/>
    <x v="2"/>
    <x v="10"/>
    <n v="4"/>
    <s v="Valid"/>
    <n v="120"/>
    <n v="0"/>
    <n v="480"/>
    <s v="Valid"/>
    <n v="480"/>
    <x v="3"/>
    <x v="123"/>
    <d v="2025-03-07T00:00:00"/>
    <s v="Valid"/>
    <n v="2"/>
    <x v="0"/>
    <x v="1"/>
    <x v="1"/>
    <s v="Valid"/>
  </r>
  <r>
    <s v="ORD-04807"/>
    <x v="0"/>
    <s v="James Ochieng"/>
    <s v="james.ochieng420@example.com"/>
    <s v="Valid"/>
    <x v="1"/>
    <n v="38"/>
    <s v="Valid"/>
    <x v="3"/>
    <s v="Mwanza"/>
    <x v="3"/>
    <x v="12"/>
    <n v="1"/>
    <s v="Valid"/>
    <n v="70"/>
    <n v="0.2"/>
    <n v="56"/>
    <s v="Valid"/>
    <n v="56"/>
    <x v="4"/>
    <x v="486"/>
    <d v="2025-06-07T00:00:00"/>
    <s v="Valid"/>
    <n v="8"/>
    <x v="0"/>
    <x v="4"/>
    <x v="4"/>
    <s v="Valid"/>
  </r>
  <r>
    <s v="ORD-04808"/>
    <x v="0"/>
    <s v="Daniel Patel"/>
    <s v="daniel.patel355@example.com"/>
    <s v="Valid"/>
    <x v="0"/>
    <n v="36"/>
    <s v="Valid"/>
    <x v="3"/>
    <s v="Mwanza"/>
    <x v="0"/>
    <x v="24"/>
    <n v="1"/>
    <s v="Valid"/>
    <n v="58"/>
    <n v="0.05"/>
    <n v="55.1"/>
    <s v="Valid"/>
    <n v="55.1"/>
    <x v="0"/>
    <x v="528"/>
    <d v="2026-01-08T00:00:00"/>
    <s v="Valid"/>
    <n v="4"/>
    <x v="0"/>
    <x v="3"/>
    <x v="2"/>
    <s v="Valid"/>
  </r>
  <r>
    <s v="ORD-04809"/>
    <x v="0"/>
    <s v="James Williams"/>
    <s v="james.williams374@example.com"/>
    <s v="Valid"/>
    <x v="0"/>
    <n v="61"/>
    <s v="Valid"/>
    <x v="6"/>
    <s v="London"/>
    <x v="0"/>
    <x v="24"/>
    <n v="2"/>
    <s v="Valid"/>
    <n v="58"/>
    <n v="0.2"/>
    <n v="92.8"/>
    <s v="Valid"/>
    <n v="92.8"/>
    <x v="1"/>
    <x v="140"/>
    <d v="2025-04-17T00:00:00"/>
    <s v="Valid"/>
    <n v="8"/>
    <x v="0"/>
    <x v="0"/>
    <x v="1"/>
    <s v="Valid"/>
  </r>
  <r>
    <s v="ORD-04810"/>
    <x v="0"/>
    <s v="Lucy Brown"/>
    <s v="lucy.brown808@example.com"/>
    <s v="Valid"/>
    <x v="1"/>
    <n v="44"/>
    <s v="Valid"/>
    <x v="1"/>
    <s v="Chennai"/>
    <x v="1"/>
    <x v="17"/>
    <n v="2"/>
    <s v="Valid"/>
    <n v="62"/>
    <n v="0.05"/>
    <n v="117.8"/>
    <s v="Valid"/>
    <n v="117.8"/>
    <x v="1"/>
    <x v="20"/>
    <d v="2025-04-25T00:00:00"/>
    <s v="Valid"/>
    <n v="5"/>
    <x v="0"/>
    <x v="4"/>
    <x v="3"/>
    <s v="Valid"/>
  </r>
  <r>
    <s v="ORD-04811"/>
    <x v="0"/>
    <s v="Michael Kiptoo"/>
    <s v="michael.kiptoo744@example.com"/>
    <s v="Valid"/>
    <x v="1"/>
    <n v="60"/>
    <s v="Valid"/>
    <x v="2"/>
    <s v="Cape Town"/>
    <x v="3"/>
    <x v="22"/>
    <n v="1"/>
    <s v="Valid"/>
    <n v="48"/>
    <n v="0.25"/>
    <n v="36"/>
    <s v="Valid"/>
    <n v="36"/>
    <x v="0"/>
    <x v="468"/>
    <d v="2026-04-07T00:00:00"/>
    <s v="Valid"/>
    <n v="5"/>
    <x v="0"/>
    <x v="4"/>
    <x v="1"/>
    <s v="Valid"/>
  </r>
  <r>
    <s v="ORD-04812"/>
    <x v="0"/>
    <s v="Esther Khan"/>
    <s v="esther.khan395@example.com"/>
    <s v="Valid"/>
    <x v="1"/>
    <n v="55"/>
    <s v="Valid"/>
    <x v="6"/>
    <s v="Birmingham"/>
    <x v="0"/>
    <x v="7"/>
    <n v="3"/>
    <s v="Valid"/>
    <n v="180"/>
    <n v="0.25"/>
    <n v="405"/>
    <s v="Valid"/>
    <n v="405"/>
    <x v="1"/>
    <x v="565"/>
    <d v="2025-07-21T00:00:00"/>
    <s v="Valid"/>
    <n v="6"/>
    <x v="0"/>
    <x v="4"/>
    <x v="1"/>
    <s v="Valid"/>
  </r>
  <r>
    <s v="ORD-04813"/>
    <x v="0"/>
    <s v="Linda Kiptoo"/>
    <s v="linda.kiptoo368@example.com"/>
    <s v="Valid"/>
    <x v="0"/>
    <n v="62"/>
    <s v="Valid"/>
    <x v="0"/>
    <s v="Abuja"/>
    <x v="0"/>
    <x v="19"/>
    <n v="2"/>
    <s v="Valid"/>
    <n v="110"/>
    <n v="0.1"/>
    <n v="198"/>
    <s v="Valid"/>
    <n v="198"/>
    <x v="5"/>
    <x v="58"/>
    <d v="2025-02-05T00:00:00"/>
    <s v="Valid"/>
    <n v="6"/>
    <x v="0"/>
    <x v="0"/>
    <x v="2"/>
    <s v="Valid"/>
  </r>
  <r>
    <s v="ORD-04814"/>
    <x v="0"/>
    <s v="James Patel"/>
    <s v="james.patel73@example.com"/>
    <s v="Valid"/>
    <x v="1"/>
    <n v="69"/>
    <s v="Valid"/>
    <x v="8"/>
    <s v="New York"/>
    <x v="2"/>
    <x v="9"/>
    <n v="5"/>
    <s v="Valid"/>
    <n v="699"/>
    <n v="0.2"/>
    <n v="2796"/>
    <s v="Valid"/>
    <n v="2796"/>
    <x v="0"/>
    <x v="379"/>
    <d v="2025-09-11T00:00:00"/>
    <s v="Valid"/>
    <n v="8"/>
    <x v="0"/>
    <x v="1"/>
    <x v="0"/>
    <s v="Valid"/>
  </r>
  <r>
    <s v="ORD-04815"/>
    <x v="0"/>
    <s v="Mary Khan"/>
    <s v="mary.khan969@example.com"/>
    <s v="Valid"/>
    <x v="1"/>
    <n v="19"/>
    <s v="Valid"/>
    <x v="3"/>
    <s v="Mwanza"/>
    <x v="1"/>
    <x v="11"/>
    <n v="1"/>
    <s v="Valid"/>
    <n v="55"/>
    <n v="0.15"/>
    <n v="46.75"/>
    <s v="Valid"/>
    <n v="46.75"/>
    <x v="3"/>
    <x v="514"/>
    <d v="2025-11-20T00:00:00"/>
    <s v="Valid"/>
    <n v="1"/>
    <x v="0"/>
    <x v="2"/>
    <x v="2"/>
    <s v="Valid"/>
  </r>
  <r>
    <s v="ORD-04816"/>
    <x v="0"/>
    <s v="Esther Njoroge"/>
    <s v="invalid@"/>
    <s v="Invalid"/>
    <x v="1"/>
    <m/>
    <s v="Invalid"/>
    <x v="4"/>
    <s v="Kumasi"/>
    <x v="2"/>
    <x v="21"/>
    <n v="2"/>
    <s v="Valid"/>
    <n v="22"/>
    <n v="0.15"/>
    <n v="7.48"/>
    <s v="Mismatch"/>
    <n v="37.4"/>
    <x v="0"/>
    <x v="324"/>
    <d v="2026-05-30T00:00:00"/>
    <s v="Valid"/>
    <n v="2"/>
    <x v="0"/>
    <x v="0"/>
    <x v="5"/>
    <s v="Missing"/>
  </r>
  <r>
    <s v="ORD-04817"/>
    <x v="0"/>
    <s v="Brian Okafor"/>
    <s v="brian.okafor505@example.com"/>
    <s v="Valid"/>
    <x v="0"/>
    <n v="53"/>
    <s v="Valid"/>
    <x v="3"/>
    <s v="Arusha"/>
    <x v="3"/>
    <x v="22"/>
    <n v="2"/>
    <s v="Valid"/>
    <n v="48"/>
    <n v="0.15"/>
    <n v="81.599999999999994"/>
    <s v="Valid"/>
    <n v="81.599999999999994"/>
    <x v="0"/>
    <x v="111"/>
    <d v="2026-06-06T00:00:00"/>
    <s v="Valid"/>
    <n v="5"/>
    <x v="0"/>
    <x v="1"/>
    <x v="1"/>
    <s v="Valid"/>
  </r>
  <r>
    <s v="ORD-04818"/>
    <x v="0"/>
    <s v="Linda Ochieng"/>
    <s v="linda.ochieng803@example.com"/>
    <s v="Valid"/>
    <x v="1"/>
    <n v="56"/>
    <s v="Valid"/>
    <x v="5"/>
    <s v="Kigali"/>
    <x v="1"/>
    <x v="18"/>
    <n v="1"/>
    <s v="Valid"/>
    <n v="42"/>
    <n v="0.15"/>
    <n v="35.700000000000003"/>
    <s v="Valid"/>
    <n v="35.700000000000003"/>
    <x v="1"/>
    <x v="504"/>
    <d v="2026-02-23T00:00:00"/>
    <s v="Valid"/>
    <n v="2"/>
    <x v="0"/>
    <x v="3"/>
    <x v="1"/>
    <s v="Valid"/>
  </r>
  <r>
    <s v="ORD-04819"/>
    <x v="0"/>
    <s v="Esther Ochieng"/>
    <s v="esther.ochieng262@example.com"/>
    <s v="Valid"/>
    <x v="0"/>
    <n v="60"/>
    <s v="Valid"/>
    <x v="0"/>
    <s v="Port Harcourt"/>
    <x v="0"/>
    <x v="19"/>
    <n v="2"/>
    <s v="Valid"/>
    <n v="110"/>
    <n v="0.1"/>
    <n v="198"/>
    <s v="Valid"/>
    <n v="198"/>
    <x v="5"/>
    <x v="401"/>
    <d v="2025-06-08T00:00:00"/>
    <s v="Valid"/>
    <n v="4"/>
    <x v="0"/>
    <x v="0"/>
    <x v="2"/>
    <s v="Valid"/>
  </r>
  <r>
    <s v="ORD-04820"/>
    <x v="0"/>
    <s v="David Wanjiku"/>
    <s v="david.wanjiku781@example.com"/>
    <s v="Valid"/>
    <x v="1"/>
    <n v="37"/>
    <s v="Valid"/>
    <x v="7"/>
    <s v="Mombasa"/>
    <x v="3"/>
    <x v="14"/>
    <n v="3"/>
    <s v="Valid"/>
    <n v="19"/>
    <n v="0"/>
    <n v="57"/>
    <s v="Valid"/>
    <n v="57"/>
    <x v="1"/>
    <x v="401"/>
    <d v="2025-06-05T00:00:00"/>
    <s v="Valid"/>
    <n v="1"/>
    <x v="0"/>
    <x v="3"/>
    <x v="1"/>
    <s v="Valid"/>
  </r>
  <r>
    <s v="ORD-04821"/>
    <x v="0"/>
    <s v="Mercy Kiptoo"/>
    <s v="mercy.kiptoo384@example.com"/>
    <s v="Valid"/>
    <x v="1"/>
    <n v="31"/>
    <s v="Valid"/>
    <x v="6"/>
    <s v="Birmingham"/>
    <x v="3"/>
    <x v="5"/>
    <n v="2"/>
    <s v="Valid"/>
    <n v="16"/>
    <n v="0"/>
    <n v="32"/>
    <s v="Valid"/>
    <n v="32"/>
    <x v="5"/>
    <x v="181"/>
    <d v="2026-02-10T00:00:00"/>
    <s v="Valid"/>
    <n v="8"/>
    <x v="0"/>
    <x v="2"/>
    <x v="0"/>
    <s v="Valid"/>
  </r>
  <r>
    <s v="ORD-04822"/>
    <x v="0"/>
    <s v="Lucy Wanjiku"/>
    <s v="lucy.wanjiku962@example.com"/>
    <s v="Valid"/>
    <x v="0"/>
    <n v="52"/>
    <s v="Valid"/>
    <x v="4"/>
    <s v="Takoradi"/>
    <x v="0"/>
    <x v="16"/>
    <n v="5"/>
    <s v="Valid"/>
    <n v="145"/>
    <n v="0"/>
    <n v="725"/>
    <s v="Valid"/>
    <n v="725"/>
    <x v="0"/>
    <x v="30"/>
    <d v="2026-04-05T00:00:00"/>
    <s v="Valid"/>
    <n v="6"/>
    <x v="0"/>
    <x v="1"/>
    <x v="2"/>
    <s v="Valid"/>
  </r>
  <r>
    <s v="ORD-04823"/>
    <x v="0"/>
    <s v="Grace Mwangi"/>
    <s v="grace.mwangi440@example.com"/>
    <s v="Valid"/>
    <x v="0"/>
    <n v="49"/>
    <s v="Valid"/>
    <x v="7"/>
    <s v="Eldoret"/>
    <x v="1"/>
    <x v="17"/>
    <n v="3"/>
    <s v="Valid"/>
    <n v="62"/>
    <n v="0"/>
    <n v="186"/>
    <s v="Valid"/>
    <n v="186"/>
    <x v="3"/>
    <x v="355"/>
    <d v="2025-12-27T00:00:00"/>
    <s v="Valid"/>
    <n v="2"/>
    <x v="0"/>
    <x v="2"/>
    <x v="0"/>
    <s v="Valid"/>
  </r>
  <r>
    <s v="ORD-04824"/>
    <x v="0"/>
    <s v="Aisha Mwangi"/>
    <s v="aisha.mwangi740@example.com"/>
    <s v="Valid"/>
    <x v="0"/>
    <n v="50"/>
    <s v="Valid"/>
    <x v="6"/>
    <s v="Birmingham"/>
    <x v="1"/>
    <x v="11"/>
    <n v="1"/>
    <s v="Valid"/>
    <n v="55"/>
    <n v="0.05"/>
    <n v="52.25"/>
    <s v="Valid"/>
    <n v="52.25"/>
    <x v="2"/>
    <x v="23"/>
    <d v="2025-09-07T00:00:00"/>
    <s v="Valid"/>
    <n v="7"/>
    <x v="0"/>
    <x v="0"/>
    <x v="0"/>
    <s v="Valid"/>
  </r>
  <r>
    <s v="ORD-04825"/>
    <x v="0"/>
    <s v="Faith Mensah"/>
    <s v="faith.mensah881@example.com"/>
    <s v="Valid"/>
    <x v="0"/>
    <n v="37"/>
    <s v="Valid"/>
    <x v="3"/>
    <s v="Arusha"/>
    <x v="3"/>
    <x v="13"/>
    <n v="1"/>
    <s v="Valid"/>
    <n v="52"/>
    <n v="0.25"/>
    <n v="39"/>
    <s v="Valid"/>
    <n v="39"/>
    <x v="5"/>
    <x v="190"/>
    <d v="2026-07-05T00:00:00"/>
    <s v="Valid"/>
    <n v="2"/>
    <x v="0"/>
    <x v="3"/>
    <x v="1"/>
    <s v="Valid"/>
  </r>
  <r>
    <s v="ORD-04826"/>
    <x v="0"/>
    <s v="Lucy Khan"/>
    <s v="lucy.khan850@example.com"/>
    <s v="Valid"/>
    <x v="0"/>
    <n v="46"/>
    <s v="Valid"/>
    <x v="6"/>
    <s v="Manchester"/>
    <x v="1"/>
    <x v="11"/>
    <n v="1"/>
    <s v="Valid"/>
    <n v="55"/>
    <n v="0.2"/>
    <n v="44"/>
    <s v="Valid"/>
    <n v="44"/>
    <x v="0"/>
    <x v="418"/>
    <d v="2025-07-02T00:00:00"/>
    <s v="Valid"/>
    <n v="8"/>
    <x v="0"/>
    <x v="4"/>
    <x v="1"/>
    <s v="Valid"/>
  </r>
  <r>
    <s v="ORD-04827"/>
    <x v="0"/>
    <s v="Linda Patel"/>
    <s v="linda.patel631@example.com"/>
    <s v="Valid"/>
    <x v="1"/>
    <n v="58"/>
    <s v="Valid"/>
    <x v="4"/>
    <s v="Tamale"/>
    <x v="3"/>
    <x v="5"/>
    <n v="1"/>
    <s v="Valid"/>
    <n v="16"/>
    <n v="0.1"/>
    <n v="14.4"/>
    <s v="Valid"/>
    <n v="14.4"/>
    <x v="0"/>
    <x v="208"/>
    <d v="2025-08-03T00:00:00"/>
    <s v="Valid"/>
    <n v="4"/>
    <x v="0"/>
    <x v="4"/>
    <x v="2"/>
    <s v="Valid"/>
  </r>
  <r>
    <s v="ORD-04828"/>
    <x v="0"/>
    <s v="Grace Kiptoo"/>
    <s v="grace.kiptoo321@example.com"/>
    <s v="Valid"/>
    <x v="0"/>
    <n v="21"/>
    <s v="Valid"/>
    <x v="3"/>
    <s v="Dar Es Salaam"/>
    <x v="3"/>
    <x v="6"/>
    <n v="10"/>
    <s v="Valid"/>
    <n v="24"/>
    <n v="0.15"/>
    <n v="204"/>
    <s v="Valid"/>
    <n v="204"/>
    <x v="3"/>
    <x v="415"/>
    <d v="2026-04-25T00:00:00"/>
    <s v="Valid"/>
    <n v="1"/>
    <x v="0"/>
    <x v="3"/>
    <x v="4"/>
    <s v="Valid"/>
  </r>
  <r>
    <s v="ORD-04829"/>
    <x v="0"/>
    <s v="Esther Mensah"/>
    <s v="esther.mensah906@example.com"/>
    <s v="Valid"/>
    <x v="1"/>
    <n v="35"/>
    <s v="Valid"/>
    <x v="2"/>
    <s v="Durban"/>
    <x v="1"/>
    <x v="8"/>
    <n v="1"/>
    <s v="Valid"/>
    <n v="18"/>
    <n v="0"/>
    <n v="18"/>
    <s v="Valid"/>
    <n v="18"/>
    <x v="2"/>
    <x v="59"/>
    <d v="2025-09-09T00:00:00"/>
    <s v="Valid"/>
    <n v="5"/>
    <x v="0"/>
    <x v="1"/>
    <x v="3"/>
    <s v="Valid"/>
  </r>
  <r>
    <s v="ORD-04830"/>
    <x v="0"/>
    <s v="Jane Williams"/>
    <s v="jane.williams208@example.com"/>
    <s v="Valid"/>
    <x v="1"/>
    <n v="68"/>
    <s v="Valid"/>
    <x v="8"/>
    <s v="Chicago"/>
    <x v="0"/>
    <x v="24"/>
    <n v="2"/>
    <s v="Valid"/>
    <n v="58"/>
    <n v="0.15"/>
    <n v="98.6"/>
    <s v="Valid"/>
    <n v="98.6"/>
    <x v="0"/>
    <x v="497"/>
    <d v="2026-08-23T00:00:00"/>
    <s v="Valid"/>
    <n v="3"/>
    <x v="0"/>
    <x v="4"/>
    <x v="1"/>
    <s v="Valid"/>
  </r>
  <r>
    <s v="ORD-04831"/>
    <x v="0"/>
    <s v="Aisha Akinyi"/>
    <s v="aisha.akinyi694@example.com"/>
    <s v="Valid"/>
    <x v="1"/>
    <n v="54"/>
    <s v="Valid"/>
    <x v="6"/>
    <s v="London"/>
    <x v="1"/>
    <x v="17"/>
    <n v="5"/>
    <s v="Valid"/>
    <n v="62"/>
    <n v="0.2"/>
    <n v="248"/>
    <s v="Valid"/>
    <n v="248"/>
    <x v="2"/>
    <x v="220"/>
    <d v="2026-07-08T00:00:00"/>
    <s v="Valid"/>
    <n v="7"/>
    <x v="0"/>
    <x v="4"/>
    <x v="1"/>
    <s v="Valid"/>
  </r>
  <r>
    <s v="ORD-04832"/>
    <x v="0"/>
    <s v="Samuel Akinyi"/>
    <s v="samuel.akinyi97@example.com"/>
    <s v="Valid"/>
    <x v="1"/>
    <n v="23"/>
    <s v="Valid"/>
    <x v="7"/>
    <s v="Nairobi"/>
    <x v="2"/>
    <x v="21"/>
    <n v="1"/>
    <s v="Valid"/>
    <n v="22"/>
    <n v="0.2"/>
    <n v="17.600000000000001"/>
    <s v="Valid"/>
    <n v="17.600000000000001"/>
    <x v="2"/>
    <x v="58"/>
    <d v="2025-02-03T00:00:00"/>
    <s v="Valid"/>
    <n v="4"/>
    <x v="0"/>
    <x v="1"/>
    <x v="3"/>
    <s v="Valid"/>
  </r>
  <r>
    <s v="ORD-04833"/>
    <x v="0"/>
    <s v="Mary Kiptoo"/>
    <s v="mary.kiptoo410@example.com"/>
    <s v="Valid"/>
    <x v="0"/>
    <n v="59"/>
    <s v="Valid"/>
    <x v="6"/>
    <s v="Birmingham"/>
    <x v="2"/>
    <x v="15"/>
    <n v="5"/>
    <s v="Valid"/>
    <n v="1150"/>
    <n v="0.25"/>
    <n v="4312.5"/>
    <s v="Valid"/>
    <n v="4312.5"/>
    <x v="3"/>
    <x v="326"/>
    <d v="2026-01-07T00:00:00"/>
    <s v="Valid"/>
    <n v="7"/>
    <x v="0"/>
    <x v="3"/>
    <x v="2"/>
    <s v="Valid"/>
  </r>
  <r>
    <s v="ORD-04834"/>
    <x v="0"/>
    <s v="Daniel Brown"/>
    <s v="daniel.brown738@example.com"/>
    <s v="Valid"/>
    <x v="0"/>
    <n v="31"/>
    <s v="Valid"/>
    <x v="4"/>
    <s v="Accra"/>
    <x v="1"/>
    <x v="11"/>
    <n v="1"/>
    <s v="Valid"/>
    <n v="55"/>
    <n v="0.2"/>
    <n v="44"/>
    <s v="Valid"/>
    <n v="44"/>
    <x v="3"/>
    <x v="271"/>
    <d v="2025-02-01T00:00:00"/>
    <s v="Valid"/>
    <n v="7"/>
    <x v="0"/>
    <x v="2"/>
    <x v="4"/>
    <s v="Valid"/>
  </r>
  <r>
    <s v="ORD-04835"/>
    <x v="0"/>
    <s v="Grace Ochieng"/>
    <s v="grace.ochieng618@example.com"/>
    <s v="Valid"/>
    <x v="1"/>
    <n v="61"/>
    <s v="Valid"/>
    <x v="2"/>
    <s v="Pretoria"/>
    <x v="1"/>
    <x v="17"/>
    <n v="1"/>
    <s v="Valid"/>
    <n v="62"/>
    <n v="0.25"/>
    <n v="46.5"/>
    <s v="Valid"/>
    <n v="46.5"/>
    <x v="0"/>
    <x v="75"/>
    <d v="2026-07-02T00:00:00"/>
    <s v="Valid"/>
    <n v="8"/>
    <x v="0"/>
    <x v="2"/>
    <x v="4"/>
    <s v="Valid"/>
  </r>
  <r>
    <s v="ORD-04836"/>
    <x v="0"/>
    <s v="Grace Kiptoo"/>
    <s v="grace.kiptoo339@example.com"/>
    <s v="Valid"/>
    <x v="1"/>
    <n v="23"/>
    <s v="Valid"/>
    <x v="5"/>
    <s v="Kigali"/>
    <x v="2"/>
    <x v="15"/>
    <n v="2"/>
    <s v="Valid"/>
    <n v="1150"/>
    <n v="0.2"/>
    <n v="1840"/>
    <s v="Valid"/>
    <n v="1840"/>
    <x v="2"/>
    <x v="485"/>
    <d v="2026-07-12T00:00:00"/>
    <s v="Valid"/>
    <n v="1"/>
    <x v="0"/>
    <x v="3"/>
    <x v="0"/>
    <s v="Valid"/>
  </r>
  <r>
    <s v="ORD-04837"/>
    <x v="0"/>
    <s v="John Mensah"/>
    <s v="john.mensah213@example.com"/>
    <s v="Valid"/>
    <x v="1"/>
    <n v="39"/>
    <s v="Valid"/>
    <x v="3"/>
    <s v="Dar Es Salaam"/>
    <x v="0"/>
    <x v="7"/>
    <n v="4"/>
    <s v="Valid"/>
    <n v="180"/>
    <n v="0"/>
    <n v="720"/>
    <s v="Valid"/>
    <n v="720"/>
    <x v="5"/>
    <x v="47"/>
    <d v="2025-04-01T00:00:00"/>
    <s v="Valid"/>
    <n v="8"/>
    <x v="0"/>
    <x v="4"/>
    <x v="0"/>
    <s v="Valid"/>
  </r>
  <r>
    <s v="ORD-04838"/>
    <x v="0"/>
    <s v="Sarah Njoroge"/>
    <s v="sarah.njoroge966@example.com"/>
    <s v="Valid"/>
    <x v="0"/>
    <n v="51"/>
    <s v="Valid"/>
    <x v="3"/>
    <s v="Arusha"/>
    <x v="0"/>
    <x v="19"/>
    <n v="2"/>
    <s v="Valid"/>
    <n v="110"/>
    <n v="0"/>
    <n v="220"/>
    <s v="Valid"/>
    <n v="220"/>
    <x v="4"/>
    <x v="501"/>
    <d v="2025-03-06T00:00:00"/>
    <s v="Valid"/>
    <n v="6"/>
    <x v="0"/>
    <x v="2"/>
    <x v="4"/>
    <s v="Valid"/>
  </r>
  <r>
    <s v="ORD-04839"/>
    <x v="0"/>
    <s v="Kevin Smith"/>
    <s v="kevin.smith202@example.com"/>
    <s v="Valid"/>
    <x v="0"/>
    <n v="34"/>
    <s v="Valid"/>
    <x v="4"/>
    <s v="Kumasi"/>
    <x v="1"/>
    <x v="8"/>
    <n v="1"/>
    <s v="Valid"/>
    <n v="18"/>
    <n v="0.1"/>
    <n v="16.2"/>
    <s v="Valid"/>
    <n v="16.2"/>
    <x v="0"/>
    <x v="298"/>
    <d v="2025-08-07T00:00:00"/>
    <s v="Valid"/>
    <n v="3"/>
    <x v="0"/>
    <x v="0"/>
    <x v="1"/>
    <s v="Valid"/>
  </r>
  <r>
    <s v="ORD-04840"/>
    <x v="0"/>
    <s v="Kevin Wanjiku"/>
    <s v="kevin.wanjiku709@example.com"/>
    <s v="Valid"/>
    <x v="0"/>
    <n v="19"/>
    <s v="Valid"/>
    <x v="2"/>
    <s v="Johannesburg"/>
    <x v="1"/>
    <x v="8"/>
    <n v="2"/>
    <s v="Valid"/>
    <n v="18"/>
    <n v="0.25"/>
    <n v="27"/>
    <s v="Valid"/>
    <n v="27"/>
    <x v="5"/>
    <x v="546"/>
    <d v="2026-02-16T00:00:00"/>
    <s v="Valid"/>
    <n v="2"/>
    <x v="0"/>
    <x v="0"/>
    <x v="4"/>
    <s v="Valid"/>
  </r>
  <r>
    <s v="ORD-04841"/>
    <x v="0"/>
    <s v="Daniel Mwangi"/>
    <s v="daniel.mwangi509@example.com"/>
    <s v="Valid"/>
    <x v="0"/>
    <n v="59"/>
    <s v="Valid"/>
    <x v="5"/>
    <s v="Kigali"/>
    <x v="0"/>
    <x v="3"/>
    <n v="2"/>
    <s v="Valid"/>
    <n v="85"/>
    <n v="0.15"/>
    <n v="144.5"/>
    <s v="Valid"/>
    <n v="144.5"/>
    <x v="0"/>
    <x v="259"/>
    <d v="2025-01-15T00:00:00"/>
    <s v="Valid"/>
    <n v="2"/>
    <x v="0"/>
    <x v="3"/>
    <x v="0"/>
    <s v="Valid"/>
  </r>
  <r>
    <s v="ORD-04842"/>
    <x v="0"/>
    <s v="James Mwangi"/>
    <s v="james.mwangi348@example.com"/>
    <s v="Valid"/>
    <x v="0"/>
    <n v="31"/>
    <s v="Valid"/>
    <x v="6"/>
    <s v="London"/>
    <x v="3"/>
    <x v="5"/>
    <n v="3"/>
    <s v="Valid"/>
    <n v="16"/>
    <n v="0.15"/>
    <n v="40.799999999999997"/>
    <s v="Valid"/>
    <n v="40.799999999999997"/>
    <x v="5"/>
    <x v="117"/>
    <d v="2025-10-29T00:00:00"/>
    <s v="Valid"/>
    <n v="4"/>
    <x v="0"/>
    <x v="1"/>
    <x v="1"/>
    <s v="Valid"/>
  </r>
  <r>
    <s v="ORD-04843"/>
    <x v="0"/>
    <s v="David Okafor"/>
    <s v="david.okafor779@example.com"/>
    <s v="Valid"/>
    <x v="0"/>
    <n v="61"/>
    <s v="Valid"/>
    <x v="8"/>
    <s v="Houston"/>
    <x v="1"/>
    <x v="11"/>
    <n v="1"/>
    <s v="Valid"/>
    <n v="55"/>
    <n v="0"/>
    <n v="55"/>
    <s v="Valid"/>
    <n v="55"/>
    <x v="1"/>
    <x v="309"/>
    <d v="2025-07-27T00:00:00"/>
    <s v="Valid"/>
    <n v="4"/>
    <x v="0"/>
    <x v="4"/>
    <x v="1"/>
    <s v="Valid"/>
  </r>
  <r>
    <s v="ORD-04844"/>
    <x v="0"/>
    <s v="Mary Wanjiku"/>
    <s v="mary.wanjiku250@example.com"/>
    <s v="Valid"/>
    <x v="1"/>
    <n v="64"/>
    <s v="Valid"/>
    <x v="2"/>
    <s v="Pretoria"/>
    <x v="0"/>
    <x v="19"/>
    <n v="1"/>
    <s v="Valid"/>
    <n v="110"/>
    <n v="0.1"/>
    <n v="99"/>
    <s v="Valid"/>
    <n v="99"/>
    <x v="5"/>
    <x v="304"/>
    <d v="2025-04-12T00:00:00"/>
    <s v="Valid"/>
    <n v="2"/>
    <x v="0"/>
    <x v="3"/>
    <x v="2"/>
    <s v="Valid"/>
  </r>
  <r>
    <s v="ORD-04845"/>
    <x v="0"/>
    <s v="Aisha Akinyi"/>
    <s v="aisha.akinyi910@example.com"/>
    <s v="Valid"/>
    <x v="0"/>
    <n v="33"/>
    <s v="Valid"/>
    <x v="9"/>
    <s v="Entebbe"/>
    <x v="3"/>
    <x v="13"/>
    <n v="5"/>
    <s v="Valid"/>
    <n v="52"/>
    <n v="0.15"/>
    <n v="221"/>
    <s v="Valid"/>
    <n v="221"/>
    <x v="3"/>
    <x v="279"/>
    <d v="2025-09-13T00:00:00"/>
    <s v="Valid"/>
    <n v="5"/>
    <x v="0"/>
    <x v="0"/>
    <x v="1"/>
    <s v="Valid"/>
  </r>
  <r>
    <s v="ORD-04846"/>
    <x v="0"/>
    <s v="Samuel Khan"/>
    <s v="samuel.khan632@example.com"/>
    <s v="Valid"/>
    <x v="0"/>
    <n v="56"/>
    <s v="Valid"/>
    <x v="7"/>
    <s v="Mombasa"/>
    <x v="3"/>
    <x v="12"/>
    <n v="1"/>
    <s v="Valid"/>
    <n v="70"/>
    <n v="0.05"/>
    <n v="133"/>
    <s v="Mismatch"/>
    <n v="66.5"/>
    <x v="4"/>
    <x v="216"/>
    <d v="2026-04-10T00:00:00"/>
    <s v="Valid"/>
    <n v="3"/>
    <x v="0"/>
    <x v="3"/>
    <x v="1"/>
    <s v="Valid"/>
  </r>
  <r>
    <s v="ORD-04847"/>
    <x v="0"/>
    <s v="Samuel Mwangi"/>
    <s v="samuel.mwangi920@example.com"/>
    <s v="Valid"/>
    <x v="1"/>
    <n v="65"/>
    <s v="Valid"/>
    <x v="3"/>
    <s v="Arusha"/>
    <x v="3"/>
    <x v="14"/>
    <n v="2"/>
    <s v="Valid"/>
    <n v="19"/>
    <n v="0.1"/>
    <n v="34.200000000000003"/>
    <s v="Valid"/>
    <n v="34.200000000000003"/>
    <x v="1"/>
    <x v="284"/>
    <d v="2026-06-23T00:00:00"/>
    <s v="Valid"/>
    <n v="2"/>
    <x v="0"/>
    <x v="4"/>
    <x v="2"/>
    <s v="Valid"/>
  </r>
  <r>
    <s v="ORD-04848"/>
    <x v="0"/>
    <s v="Lucy Mwangi"/>
    <s v="lucy.mwangi178@example.com"/>
    <s v="Valid"/>
    <x v="0"/>
    <n v="64"/>
    <s v="Valid"/>
    <x v="7"/>
    <s v="Mombasa"/>
    <x v="1"/>
    <x v="18"/>
    <n v="1"/>
    <s v="Valid"/>
    <n v="42"/>
    <n v="0.2"/>
    <n v="33.6"/>
    <s v="Valid"/>
    <n v="33.6"/>
    <x v="2"/>
    <x v="20"/>
    <d v="2025-04-24T00:00:00"/>
    <s v="Valid"/>
    <n v="4"/>
    <x v="0"/>
    <x v="0"/>
    <x v="1"/>
    <s v="Valid"/>
  </r>
  <r>
    <s v="ORD-04849"/>
    <x v="0"/>
    <s v="Mary Mwangi"/>
    <s v="mary.mwangi750@example.com"/>
    <s v="Valid"/>
    <x v="1"/>
    <n v="28"/>
    <s v="Valid"/>
    <x v="0"/>
    <s v="Abuja"/>
    <x v="1"/>
    <x v="4"/>
    <n v="4"/>
    <s v="Valid"/>
    <n v="75"/>
    <n v="0.25"/>
    <n v="225"/>
    <s v="Valid"/>
    <n v="225"/>
    <x v="0"/>
    <x v="301"/>
    <d v="2026-01-21T00:00:00"/>
    <s v="Valid"/>
    <n v="1"/>
    <x v="0"/>
    <x v="0"/>
    <x v="4"/>
    <s v="Valid"/>
  </r>
  <r>
    <s v="ORD-04850"/>
    <x v="0"/>
    <s v="John Otieno"/>
    <s v="john.otieno25@example.com"/>
    <s v="Valid"/>
    <x v="1"/>
    <n v="67"/>
    <s v="Valid"/>
    <x v="7"/>
    <s v="Eldoret"/>
    <x v="0"/>
    <x v="16"/>
    <n v="2"/>
    <s v="Valid"/>
    <n v="145"/>
    <n v="0.05"/>
    <n v="275.5"/>
    <s v="Valid"/>
    <n v="275.5"/>
    <x v="0"/>
    <x v="326"/>
    <d v="2026-01-03T00:00:00"/>
    <s v="Valid"/>
    <n v="3"/>
    <x v="0"/>
    <x v="0"/>
    <x v="0"/>
    <s v="Valid"/>
  </r>
  <r>
    <s v="ORD-04851"/>
    <x v="0"/>
    <s v="Esther Brown"/>
    <s v="esther.brown166@example.com"/>
    <s v="Valid"/>
    <x v="0"/>
    <n v="32"/>
    <s v="Valid"/>
    <x v="5"/>
    <s v="Kigali"/>
    <x v="2"/>
    <x v="10"/>
    <n v="10"/>
    <s v="Valid"/>
    <n v="120"/>
    <n v="0"/>
    <n v="1200"/>
    <s v="Valid"/>
    <n v="1200"/>
    <x v="1"/>
    <x v="467"/>
    <d v="2025-10-04T00:00:00"/>
    <s v="Valid"/>
    <n v="4"/>
    <x v="0"/>
    <x v="1"/>
    <x v="1"/>
    <s v="Valid"/>
  </r>
  <r>
    <s v="ORD-04852"/>
    <x v="0"/>
    <s v="Mercy Kiptoo"/>
    <s v="mercy.kiptoo136@example.com"/>
    <s v="Valid"/>
    <x v="1"/>
    <n v="49"/>
    <s v="Valid"/>
    <x v="8"/>
    <s v="Chicago"/>
    <x v="2"/>
    <x v="23"/>
    <n v="1"/>
    <s v="Valid"/>
    <n v="65"/>
    <n v="0.1"/>
    <n v="58.5"/>
    <s v="Valid"/>
    <n v="58.5"/>
    <x v="3"/>
    <x v="297"/>
    <d v="2025-08-31T00:00:00"/>
    <s v="Valid"/>
    <n v="1"/>
    <x v="0"/>
    <x v="2"/>
    <x v="0"/>
    <s v="Valid"/>
  </r>
  <r>
    <s v="ORD-04853"/>
    <x v="0"/>
    <s v="Michael Smith"/>
    <s v="michael.smith251@example.com"/>
    <s v="Valid"/>
    <x v="1"/>
    <n v="56"/>
    <s v="Valid"/>
    <x v="8"/>
    <s v="Los Angeles"/>
    <x v="1"/>
    <x v="1"/>
    <n v="1"/>
    <s v="Valid"/>
    <n v="28"/>
    <n v="0.05"/>
    <n v="26.6"/>
    <s v="Valid"/>
    <n v="26.6"/>
    <x v="2"/>
    <x v="603"/>
    <d v="2026-02-08T00:00:00"/>
    <s v="Valid"/>
    <n v="8"/>
    <x v="0"/>
    <x v="2"/>
    <x v="2"/>
    <s v="Valid"/>
  </r>
  <r>
    <s v="ORD-04854"/>
    <x v="0"/>
    <s v="Linda Akinyi"/>
    <s v="linda.akinyi795@example.com"/>
    <s v="Valid"/>
    <x v="1"/>
    <n v="43"/>
    <s v="Valid"/>
    <x v="2"/>
    <s v="Johannesburg"/>
    <x v="0"/>
    <x v="0"/>
    <n v="4"/>
    <s v="Valid"/>
    <n v="35"/>
    <n v="0.05"/>
    <n v="172.9"/>
    <s v="Mismatch"/>
    <n v="133"/>
    <x v="0"/>
    <x v="148"/>
    <d v="2025-03-11T00:00:00"/>
    <s v="Valid"/>
    <n v="5"/>
    <x v="0"/>
    <x v="1"/>
    <x v="4"/>
    <s v="Valid"/>
  </r>
  <r>
    <s v="ORD-04855"/>
    <x v="0"/>
    <s v="Sarah Williams"/>
    <s v="sarah.williams796@example.com"/>
    <s v="Valid"/>
    <x v="1"/>
    <n v="50"/>
    <s v="Valid"/>
    <x v="4"/>
    <s v="Tamale"/>
    <x v="2"/>
    <x v="20"/>
    <n v="2"/>
    <s v="Valid"/>
    <n v="38"/>
    <n v="0.25"/>
    <n v="57"/>
    <s v="Valid"/>
    <n v="57"/>
    <x v="0"/>
    <x v="163"/>
    <d v="2026-03-02T00:00:00"/>
    <s v="Valid"/>
    <n v="4"/>
    <x v="0"/>
    <x v="0"/>
    <x v="1"/>
    <s v="Valid"/>
  </r>
  <r>
    <s v="ORD-04856"/>
    <x v="0"/>
    <s v="Lucy Smith"/>
    <s v="lucy.smith93@example.com"/>
    <s v="Valid"/>
    <x v="1"/>
    <n v="43"/>
    <s v="Valid"/>
    <x v="3"/>
    <s v="Dar Es Salaam"/>
    <x v="2"/>
    <x v="9"/>
    <n v="3"/>
    <s v="Valid"/>
    <n v="699"/>
    <n v="0"/>
    <n v="2097"/>
    <s v="Valid"/>
    <n v="2097"/>
    <x v="0"/>
    <x v="585"/>
    <d v="2026-07-28T00:00:00"/>
    <s v="Valid"/>
    <n v="6"/>
    <x v="0"/>
    <x v="1"/>
    <x v="1"/>
    <s v="Valid"/>
  </r>
  <r>
    <s v="ORD-04857"/>
    <x v="0"/>
    <s v="Grace Okafor"/>
    <s v="grace.okafor475@example.com"/>
    <s v="Valid"/>
    <x v="0"/>
    <n v="18"/>
    <s v="Valid"/>
    <x v="5"/>
    <s v="Butare"/>
    <x v="3"/>
    <x v="6"/>
    <n v="1"/>
    <s v="Valid"/>
    <n v="24"/>
    <n v="0.05"/>
    <n v="22.8"/>
    <s v="Valid"/>
    <n v="22.8"/>
    <x v="3"/>
    <x v="599"/>
    <d v="2026-01-12T00:00:00"/>
    <s v="Valid"/>
    <n v="1"/>
    <x v="0"/>
    <x v="2"/>
    <x v="1"/>
    <s v="Valid"/>
  </r>
  <r>
    <s v="ORD-04858"/>
    <x v="0"/>
    <s v="Jane Mensah"/>
    <s v="jane.mensah272@example.com"/>
    <s v="Valid"/>
    <x v="0"/>
    <n v="18"/>
    <s v="Valid"/>
    <x v="6"/>
    <s v="Birmingham"/>
    <x v="0"/>
    <x v="0"/>
    <n v="3"/>
    <s v="Valid"/>
    <n v="35"/>
    <n v="0.25"/>
    <n v="78.75"/>
    <s v="Valid"/>
    <n v="78.75"/>
    <x v="4"/>
    <x v="559"/>
    <d v="2025-03-19T00:00:00"/>
    <s v="Valid"/>
    <n v="7"/>
    <x v="0"/>
    <x v="4"/>
    <x v="1"/>
    <s v="Valid"/>
  </r>
  <r>
    <s v="ORD-04859"/>
    <x v="0"/>
    <s v="Samuel Patel"/>
    <s v="samuel.patel150@example.com"/>
    <s v="Valid"/>
    <x v="1"/>
    <n v="27"/>
    <s v="Valid"/>
    <x v="6"/>
    <s v="London"/>
    <x v="1"/>
    <x v="8"/>
    <n v="2"/>
    <s v="Valid"/>
    <n v="18"/>
    <n v="0.05"/>
    <n v="34.200000000000003"/>
    <s v="Valid"/>
    <n v="34.200000000000003"/>
    <x v="5"/>
    <x v="371"/>
    <d v="2025-10-29T00:00:00"/>
    <s v="Valid"/>
    <n v="7"/>
    <x v="0"/>
    <x v="3"/>
    <x v="2"/>
    <s v="Valid"/>
  </r>
  <r>
    <s v="ORD-04860"/>
    <x v="0"/>
    <s v="Brian Patel"/>
    <s v="brian.patel831@example.com"/>
    <s v="Valid"/>
    <x v="1"/>
    <n v="32"/>
    <s v="Valid"/>
    <x v="5"/>
    <s v="Kigali"/>
    <x v="0"/>
    <x v="3"/>
    <n v="2"/>
    <s v="Valid"/>
    <n v="85"/>
    <n v="0.15"/>
    <n v="144.5"/>
    <s v="Valid"/>
    <n v="144.5"/>
    <x v="5"/>
    <x v="353"/>
    <d v="2025-12-21T00:00:00"/>
    <s v="Valid"/>
    <n v="2"/>
    <x v="0"/>
    <x v="3"/>
    <x v="2"/>
    <s v="Valid"/>
  </r>
  <r>
    <s v="ORD-04861"/>
    <x v="0"/>
    <s v="Mary Khan"/>
    <s v="mary.khan362@example.com"/>
    <s v="Valid"/>
    <x v="1"/>
    <n v="55"/>
    <s v="Valid"/>
    <x v="6"/>
    <s v="Manchester"/>
    <x v="3"/>
    <x v="14"/>
    <n v="2"/>
    <s v="Valid"/>
    <n v="19"/>
    <n v="0.15"/>
    <n v="32.299999999999997"/>
    <s v="Valid"/>
    <n v="32.299999999999997"/>
    <x v="1"/>
    <x v="357"/>
    <d v="2025-10-19T00:00:00"/>
    <s v="Valid"/>
    <n v="7"/>
    <x v="0"/>
    <x v="0"/>
    <x v="0"/>
    <s v="Valid"/>
  </r>
  <r>
    <s v="ORD-04862"/>
    <x v="0"/>
    <s v="Linda Brown"/>
    <s v="linda.brown698@example.com"/>
    <s v="Valid"/>
    <x v="1"/>
    <n v="18"/>
    <s v="Valid"/>
    <x v="5"/>
    <s v="Kigali"/>
    <x v="3"/>
    <x v="13"/>
    <n v="2"/>
    <s v="Valid"/>
    <n v="52"/>
    <n v="0.1"/>
    <n v="93.6"/>
    <s v="Valid"/>
    <n v="93.6"/>
    <x v="4"/>
    <x v="345"/>
    <d v="2026-05-22T00:00:00"/>
    <s v="Valid"/>
    <n v="5"/>
    <x v="0"/>
    <x v="4"/>
    <x v="0"/>
    <s v="Valid"/>
  </r>
  <r>
    <s v="ORD-04863"/>
    <x v="0"/>
    <s v="Mary Ochieng"/>
    <s v="mary.ochieng744@example.com"/>
    <s v="Valid"/>
    <x v="0"/>
    <n v="46"/>
    <s v="Valid"/>
    <x v="5"/>
    <s v="Kigali"/>
    <x v="1"/>
    <x v="1"/>
    <n v="2"/>
    <s v="Valid"/>
    <n v="28"/>
    <n v="0.25"/>
    <n v="42"/>
    <s v="Valid"/>
    <n v="42"/>
    <x v="2"/>
    <x v="63"/>
    <d v="2025-04-22T00:00:00"/>
    <s v="Valid"/>
    <n v="1"/>
    <x v="0"/>
    <x v="2"/>
    <x v="2"/>
    <s v="Valid"/>
  </r>
  <r>
    <s v="ORD-04864"/>
    <x v="0"/>
    <s v="Samuel Mensah"/>
    <s v="samuel.mensah637@example.com"/>
    <s v="Valid"/>
    <x v="0"/>
    <n v="69"/>
    <s v="Valid"/>
    <x v="4"/>
    <s v="Kumasi"/>
    <x v="1"/>
    <x v="8"/>
    <n v="2"/>
    <s v="Valid"/>
    <n v="18"/>
    <n v="0.2"/>
    <n v="28.8"/>
    <s v="Valid"/>
    <n v="28.8"/>
    <x v="4"/>
    <x v="123"/>
    <d v="2025-03-07T00:00:00"/>
    <s v="Valid"/>
    <n v="2"/>
    <x v="0"/>
    <x v="1"/>
    <x v="3"/>
    <s v="Valid"/>
  </r>
  <r>
    <s v="ORD-04865"/>
    <x v="0"/>
    <s v="Daniel Kamau"/>
    <s v="daniel.kamau717@example.com"/>
    <s v="Valid"/>
    <x v="0"/>
    <n v="22"/>
    <s v="Valid"/>
    <x v="1"/>
    <s v="Bangalore"/>
    <x v="3"/>
    <x v="13"/>
    <n v="4"/>
    <s v="Valid"/>
    <n v="52"/>
    <n v="0.1"/>
    <n v="187.2"/>
    <s v="Valid"/>
    <n v="187.2"/>
    <x v="4"/>
    <x v="42"/>
    <d v="2025-10-14T00:00:00"/>
    <s v="Valid"/>
    <n v="3"/>
    <x v="0"/>
    <x v="3"/>
    <x v="4"/>
    <s v="Valid"/>
  </r>
  <r>
    <s v="ORD-04866"/>
    <x v="0"/>
    <s v="Grace Njoroge"/>
    <s v="grace.njoroge729@example.com"/>
    <s v="Valid"/>
    <x v="1"/>
    <n v="28"/>
    <s v="Valid"/>
    <x v="7"/>
    <s v="Nakuru"/>
    <x v="2"/>
    <x v="9"/>
    <n v="3"/>
    <s v="Valid"/>
    <n v="699"/>
    <n v="0.05"/>
    <n v="1992.15"/>
    <s v="Valid"/>
    <n v="1992.15"/>
    <x v="1"/>
    <x v="91"/>
    <d v="2025-05-30T00:00:00"/>
    <s v="Valid"/>
    <n v="2"/>
    <x v="0"/>
    <x v="3"/>
    <x v="1"/>
    <s v="Valid"/>
  </r>
  <r>
    <s v="ORD-04867"/>
    <x v="0"/>
    <s v="Michael Kiptoo"/>
    <s v="michael.kiptoo726@example.com"/>
    <s v="Valid"/>
    <x v="1"/>
    <n v="41"/>
    <s v="Valid"/>
    <x v="4"/>
    <s v="Kumasi"/>
    <x v="3"/>
    <x v="5"/>
    <n v="1"/>
    <s v="Valid"/>
    <n v="16"/>
    <n v="0.25"/>
    <n v="12"/>
    <s v="Valid"/>
    <n v="12"/>
    <x v="1"/>
    <x v="584"/>
    <d v="2026-07-31T00:00:00"/>
    <s v="Valid"/>
    <n v="7"/>
    <x v="0"/>
    <x v="2"/>
    <x v="4"/>
    <s v="Valid"/>
  </r>
  <r>
    <s v="ORD-04868"/>
    <x v="0"/>
    <s v="David Williams"/>
    <s v="david.williams535@example.com"/>
    <s v="Valid"/>
    <x v="1"/>
    <n v="57"/>
    <s v="Valid"/>
    <x v="6"/>
    <s v="Manchester"/>
    <x v="0"/>
    <x v="16"/>
    <n v="2"/>
    <s v="Valid"/>
    <n v="145"/>
    <n v="0"/>
    <n v="290"/>
    <s v="Valid"/>
    <n v="290"/>
    <x v="4"/>
    <x v="534"/>
    <d v="2025-05-20T00:00:00"/>
    <s v="Valid"/>
    <n v="5"/>
    <x v="0"/>
    <x v="4"/>
    <x v="1"/>
    <s v="Valid"/>
  </r>
  <r>
    <s v="ORD-04869"/>
    <x v="0"/>
    <s v="Sarah Patel"/>
    <s v="sarah.patel467@example.com"/>
    <s v="Valid"/>
    <x v="1"/>
    <n v="34"/>
    <s v="Valid"/>
    <x v="8"/>
    <s v="New York"/>
    <x v="3"/>
    <x v="12"/>
    <n v="1"/>
    <s v="Valid"/>
    <n v="70"/>
    <n v="0.25"/>
    <n v="52.5"/>
    <s v="Valid"/>
    <n v="52.5"/>
    <x v="1"/>
    <x v="37"/>
    <d v="2025-06-13T00:00:00"/>
    <s v="Valid"/>
    <n v="7"/>
    <x v="0"/>
    <x v="0"/>
    <x v="2"/>
    <s v="Valid"/>
  </r>
  <r>
    <s v="ORD-04870"/>
    <x v="0"/>
    <s v="Mercy Wanjiku"/>
    <s v="mercy.wanjiku409@example.com"/>
    <s v="Valid"/>
    <x v="0"/>
    <n v="37"/>
    <s v="Valid"/>
    <x v="5"/>
    <s v="Kigali"/>
    <x v="1"/>
    <x v="11"/>
    <n v="1"/>
    <s v="Valid"/>
    <n v="55"/>
    <n v="0.25"/>
    <n v="41.25"/>
    <s v="Valid"/>
    <n v="41.25"/>
    <x v="0"/>
    <x v="586"/>
    <d v="2026-05-17T00:00:00"/>
    <s v="Valid"/>
    <n v="7"/>
    <x v="0"/>
    <x v="0"/>
    <x v="4"/>
    <s v="Valid"/>
  </r>
  <r>
    <s v="ORD-04871"/>
    <x v="0"/>
    <s v="Peter Brown"/>
    <s v="peter.brown632@example.com"/>
    <s v="Valid"/>
    <x v="0"/>
    <n v="44"/>
    <s v="Valid"/>
    <x v="6"/>
    <s v="London"/>
    <x v="2"/>
    <x v="21"/>
    <n v="1"/>
    <s v="Valid"/>
    <n v="22"/>
    <n v="0.2"/>
    <n v="17.600000000000001"/>
    <s v="Valid"/>
    <n v="17.600000000000001"/>
    <x v="5"/>
    <x v="38"/>
    <d v="2025-10-15T00:00:00"/>
    <s v="Valid"/>
    <n v="2"/>
    <x v="0"/>
    <x v="0"/>
    <x v="1"/>
    <s v="Valid"/>
  </r>
  <r>
    <s v="ORD-04872"/>
    <x v="0"/>
    <s v="Lucy Smith"/>
    <s v="lucy.smith700@example.com"/>
    <s v="Valid"/>
    <x v="1"/>
    <n v="23"/>
    <s v="Valid"/>
    <x v="1"/>
    <s v="Mumbai"/>
    <x v="1"/>
    <x v="17"/>
    <n v="2"/>
    <s v="Valid"/>
    <n v="62"/>
    <n v="0"/>
    <n v="124"/>
    <s v="Valid"/>
    <n v="124"/>
    <x v="2"/>
    <x v="137"/>
    <d v="2025-06-25T00:00:00"/>
    <s v="Valid"/>
    <n v="2"/>
    <x v="0"/>
    <x v="2"/>
    <x v="2"/>
    <s v="Valid"/>
  </r>
  <r>
    <s v="ORD-04873"/>
    <x v="0"/>
    <s v="Sarah Khan"/>
    <s v="sarah.khan152@example.com"/>
    <s v="Valid"/>
    <x v="0"/>
    <n v="40"/>
    <s v="Valid"/>
    <x v="9"/>
    <s v="Entebbe"/>
    <x v="2"/>
    <x v="23"/>
    <n v="1"/>
    <s v="Valid"/>
    <n v="65"/>
    <n v="0.05"/>
    <n v="61.75"/>
    <s v="Valid"/>
    <n v="61.75"/>
    <x v="4"/>
    <x v="81"/>
    <d v="2025-03-06T00:00:00"/>
    <s v="Valid"/>
    <n v="7"/>
    <x v="0"/>
    <x v="2"/>
    <x v="1"/>
    <s v="Valid"/>
  </r>
  <r>
    <s v="ORD-04874"/>
    <x v="0"/>
    <s v="David Akinyi"/>
    <s v="david.akinyi607@example.com"/>
    <s v="Valid"/>
    <x v="0"/>
    <n v="37"/>
    <s v="Valid"/>
    <x v="7"/>
    <s v="Kisumu"/>
    <x v="2"/>
    <x v="2"/>
    <n v="1"/>
    <s v="Valid"/>
    <n v="45"/>
    <n v="0.25"/>
    <n v="33.75"/>
    <s v="Valid"/>
    <n v="33.75"/>
    <x v="4"/>
    <x v="485"/>
    <d v="2026-07-15T00:00:00"/>
    <s v="Valid"/>
    <n v="4"/>
    <x v="0"/>
    <x v="1"/>
    <x v="3"/>
    <s v="Valid"/>
  </r>
  <r>
    <s v="ORD-04875"/>
    <x v="0"/>
    <s v="Michael Njoroge"/>
    <s v="michael.njoroge663@example.com"/>
    <s v="Valid"/>
    <x v="0"/>
    <n v="64"/>
    <s v="Valid"/>
    <x v="2"/>
    <s v="Durban"/>
    <x v="1"/>
    <x v="11"/>
    <n v="1"/>
    <s v="Valid"/>
    <n v="55"/>
    <n v="0"/>
    <n v="55"/>
    <s v="Valid"/>
    <n v="55"/>
    <x v="2"/>
    <x v="386"/>
    <d v="2025-10-17T00:00:00"/>
    <s v="Valid"/>
    <n v="8"/>
    <x v="0"/>
    <x v="0"/>
    <x v="2"/>
    <s v="Valid"/>
  </r>
  <r>
    <s v="ORD-04876"/>
    <x v="0"/>
    <s v="Lucy Otieno"/>
    <s v="lucy.otieno187@example.com"/>
    <s v="Valid"/>
    <x v="1"/>
    <n v="32"/>
    <s v="Valid"/>
    <x v="1"/>
    <s v="Mumbai"/>
    <x v="3"/>
    <x v="13"/>
    <n v="1"/>
    <s v="Valid"/>
    <n v="52"/>
    <n v="0.05"/>
    <n v="49.4"/>
    <s v="Valid"/>
    <n v="49.4"/>
    <x v="1"/>
    <x v="53"/>
    <d v="2025-03-21T00:00:00"/>
    <s v="Valid"/>
    <n v="8"/>
    <x v="0"/>
    <x v="2"/>
    <x v="1"/>
    <s v="Valid"/>
  </r>
  <r>
    <s v="ORD-04877"/>
    <x v="0"/>
    <s v="Aisha Mwangi"/>
    <s v="aisha.mwangi322@example.com"/>
    <s v="Valid"/>
    <x v="1"/>
    <n v="57"/>
    <s v="Valid"/>
    <x v="4"/>
    <s v="Accra"/>
    <x v="2"/>
    <x v="21"/>
    <n v="1"/>
    <s v="Valid"/>
    <n v="22"/>
    <n v="0.1"/>
    <n v="19.8"/>
    <s v="Valid"/>
    <n v="19.8"/>
    <x v="5"/>
    <x v="264"/>
    <d v="2025-01-15T00:00:00"/>
    <s v="Valid"/>
    <n v="1"/>
    <x v="0"/>
    <x v="3"/>
    <x v="0"/>
    <s v="Valid"/>
  </r>
  <r>
    <s v="ORD-04878"/>
    <x v="0"/>
    <s v="John Otieno"/>
    <s v="john.otieno456@example.com"/>
    <s v="Valid"/>
    <x v="0"/>
    <n v="67"/>
    <s v="Valid"/>
    <x v="8"/>
    <s v="Chicago"/>
    <x v="2"/>
    <x v="10"/>
    <n v="2"/>
    <s v="Valid"/>
    <n v="120"/>
    <n v="0.1"/>
    <n v="216"/>
    <s v="Valid"/>
    <n v="216"/>
    <x v="0"/>
    <x v="527"/>
    <d v="2026-08-17T00:00:00"/>
    <s v="Valid"/>
    <n v="5"/>
    <x v="0"/>
    <x v="1"/>
    <x v="4"/>
    <s v="Valid"/>
  </r>
  <r>
    <s v="ORD-04879"/>
    <x v="0"/>
    <s v="Esther Brown"/>
    <s v="esther.brown188@example.com"/>
    <s v="Valid"/>
    <x v="1"/>
    <n v="40"/>
    <s v="Valid"/>
    <x v="0"/>
    <s v="Kano"/>
    <x v="3"/>
    <x v="6"/>
    <n v="2"/>
    <s v="Valid"/>
    <n v="24"/>
    <n v="0.2"/>
    <n v="38.4"/>
    <s v="Valid"/>
    <n v="38.4"/>
    <x v="5"/>
    <x v="109"/>
    <d v="2025-04-09T00:00:00"/>
    <s v="Valid"/>
    <n v="6"/>
    <x v="0"/>
    <x v="3"/>
    <x v="2"/>
    <s v="Valid"/>
  </r>
  <r>
    <s v="ORD-04880"/>
    <x v="0"/>
    <s v="John Mwangi"/>
    <s v="john.mwangi778@example.com"/>
    <s v="Valid"/>
    <x v="1"/>
    <n v="38"/>
    <s v="Valid"/>
    <x v="5"/>
    <s v="Butare"/>
    <x v="3"/>
    <x v="13"/>
    <n v="2"/>
    <s v="Valid"/>
    <n v="52"/>
    <n v="0.25"/>
    <n v="78"/>
    <s v="Valid"/>
    <n v="78"/>
    <x v="3"/>
    <x v="527"/>
    <d v="2026-08-19T00:00:00"/>
    <s v="Valid"/>
    <n v="7"/>
    <x v="0"/>
    <x v="3"/>
    <x v="0"/>
    <s v="Valid"/>
  </r>
  <r>
    <s v="ORD-04881"/>
    <x v="0"/>
    <s v="Linda Patel"/>
    <s v="linda.patel317@example.com"/>
    <s v="Valid"/>
    <x v="0"/>
    <n v="56"/>
    <s v="Valid"/>
    <x v="4"/>
    <s v="Tamale"/>
    <x v="1"/>
    <x v="11"/>
    <n v="10"/>
    <s v="Valid"/>
    <n v="55"/>
    <n v="0.25"/>
    <n v="412.5"/>
    <s v="Valid"/>
    <n v="412.5"/>
    <x v="1"/>
    <x v="245"/>
    <d v="2026-07-29T00:00:00"/>
    <s v="Valid"/>
    <n v="2"/>
    <x v="0"/>
    <x v="4"/>
    <x v="1"/>
    <s v="Valid"/>
  </r>
  <r>
    <s v="ORD-04882"/>
    <x v="0"/>
    <s v="Kevin Kamau"/>
    <s v="kevin.kamau239@example.com"/>
    <s v="Valid"/>
    <x v="0"/>
    <n v="33"/>
    <s v="Valid"/>
    <x v="0"/>
    <s v="Abuja"/>
    <x v="3"/>
    <x v="12"/>
    <n v="1"/>
    <s v="Valid"/>
    <n v="70"/>
    <n v="0.1"/>
    <n v="63"/>
    <s v="Valid"/>
    <n v="63"/>
    <x v="1"/>
    <x v="224"/>
    <d v="2025-04-08T00:00:00"/>
    <s v="Valid"/>
    <n v="3"/>
    <x v="0"/>
    <x v="4"/>
    <x v="1"/>
    <s v="Valid"/>
  </r>
  <r>
    <s v="ORD-04883"/>
    <x v="0"/>
    <m/>
    <s v="kevin.khan821@example.com"/>
    <s v="Valid"/>
    <x v="0"/>
    <m/>
    <s v="Invalid"/>
    <x v="9"/>
    <s v="Entebbe"/>
    <x v="0"/>
    <x v="7"/>
    <n v="4"/>
    <s v="Valid"/>
    <n v="180"/>
    <n v="0.2"/>
    <n v="748.8"/>
    <s v="Mismatch"/>
    <n v="576"/>
    <x v="7"/>
    <x v="38"/>
    <d v="2025-10-21T00:00:00"/>
    <s v="Valid"/>
    <n v="8"/>
    <x v="0"/>
    <x v="4"/>
    <x v="1"/>
    <s v="Valid"/>
  </r>
  <r>
    <s v="ORD-04884"/>
    <x v="0"/>
    <s v="Michael Kiptoo"/>
    <s v="michael.kiptoo864@example.com"/>
    <s v="Valid"/>
    <x v="0"/>
    <n v="63"/>
    <s v="Valid"/>
    <x v="1"/>
    <s v="Delhi"/>
    <x v="2"/>
    <x v="15"/>
    <n v="3"/>
    <s v="Valid"/>
    <n v="1150"/>
    <n v="0.15"/>
    <n v="2932.5"/>
    <s v="Valid"/>
    <n v="2932.5"/>
    <x v="4"/>
    <x v="117"/>
    <d v="2025-10-26T00:00:00"/>
    <s v="Valid"/>
    <n v="1"/>
    <x v="0"/>
    <x v="0"/>
    <x v="2"/>
    <s v="Valid"/>
  </r>
  <r>
    <s v="ORD-04885"/>
    <x v="0"/>
    <s v="Jane Njoroge"/>
    <s v="jane.njoroge288@example.com"/>
    <s v="Valid"/>
    <x v="1"/>
    <n v="20"/>
    <s v="Valid"/>
    <x v="7"/>
    <s v="Kisumu"/>
    <x v="0"/>
    <x v="0"/>
    <n v="2"/>
    <s v="Valid"/>
    <n v="35"/>
    <n v="0.05"/>
    <n v="66.5"/>
    <s v="Valid"/>
    <n v="66.5"/>
    <x v="2"/>
    <x v="20"/>
    <d v="2025-04-28T00:00:00"/>
    <s v="Valid"/>
    <n v="8"/>
    <x v="0"/>
    <x v="1"/>
    <x v="3"/>
    <s v="Valid"/>
  </r>
  <r>
    <s v="ORD-04886"/>
    <x v="0"/>
    <s v="Faith Williams"/>
    <s v="faith.williams677@example.com"/>
    <s v="Valid"/>
    <x v="1"/>
    <n v="40"/>
    <s v="Valid"/>
    <x v="0"/>
    <s v="Abuja"/>
    <x v="1"/>
    <x v="8"/>
    <n v="2"/>
    <s v="Valid"/>
    <n v="18"/>
    <n v="0.05"/>
    <n v="34.200000000000003"/>
    <s v="Valid"/>
    <n v="34.200000000000003"/>
    <x v="1"/>
    <x v="310"/>
    <d v="2025-06-05T00:00:00"/>
    <s v="Valid"/>
    <n v="7"/>
    <x v="0"/>
    <x v="0"/>
    <x v="4"/>
    <s v="Valid"/>
  </r>
  <r>
    <s v="ORD-04887"/>
    <x v="0"/>
    <s v="James Mensah"/>
    <s v="james.mensah46@example.com"/>
    <s v="Valid"/>
    <x v="0"/>
    <n v="36"/>
    <s v="Valid"/>
    <x v="7"/>
    <s v="Nakuru"/>
    <x v="2"/>
    <x v="21"/>
    <n v="2"/>
    <s v="Valid"/>
    <n v="22"/>
    <n v="0.2"/>
    <n v="35.200000000000003"/>
    <s v="Valid"/>
    <n v="35.200000000000003"/>
    <x v="0"/>
    <x v="119"/>
    <d v="2026-07-04T00:00:00"/>
    <s v="Valid"/>
    <n v="2"/>
    <x v="0"/>
    <x v="3"/>
    <x v="0"/>
    <s v="Valid"/>
  </r>
  <r>
    <s v="ORD-04888"/>
    <x v="0"/>
    <s v="Grace Mwangi"/>
    <s v="grace.mwangi5@example.com"/>
    <s v="Valid"/>
    <x v="1"/>
    <n v="60"/>
    <s v="Valid"/>
    <x v="7"/>
    <s v="Kisumu"/>
    <x v="0"/>
    <x v="19"/>
    <n v="2"/>
    <s v="Valid"/>
    <n v="110"/>
    <n v="0.15"/>
    <n v="187"/>
    <s v="Valid"/>
    <n v="187"/>
    <x v="1"/>
    <x v="50"/>
    <d v="2026-06-18T00:00:00"/>
    <s v="Valid"/>
    <n v="7"/>
    <x v="0"/>
    <x v="4"/>
    <x v="1"/>
    <s v="Valid"/>
  </r>
  <r>
    <s v="ORD-04889"/>
    <x v="0"/>
    <s v="Sarah Otieno"/>
    <s v="sarah.otieno820@example.com"/>
    <s v="Valid"/>
    <x v="0"/>
    <n v="24"/>
    <s v="Valid"/>
    <x v="5"/>
    <s v="Kigali"/>
    <x v="3"/>
    <x v="12"/>
    <n v="10"/>
    <s v="Valid"/>
    <n v="70"/>
    <n v="0.05"/>
    <n v="665"/>
    <s v="Valid"/>
    <n v="665"/>
    <x v="4"/>
    <x v="185"/>
    <d v="2025-07-07T00:00:00"/>
    <s v="Valid"/>
    <n v="1"/>
    <x v="0"/>
    <x v="4"/>
    <x v="0"/>
    <s v="Valid"/>
  </r>
  <r>
    <s v="ORD-04890"/>
    <x v="0"/>
    <s v="John Mensah"/>
    <s v="john.mensah992@example.com"/>
    <s v="Valid"/>
    <x v="1"/>
    <n v="50"/>
    <s v="Valid"/>
    <x v="1"/>
    <s v="Delhi"/>
    <x v="2"/>
    <x v="15"/>
    <n v="1"/>
    <s v="Valid"/>
    <n v="1150"/>
    <n v="0.1"/>
    <n v="1035"/>
    <s v="Valid"/>
    <n v="1035"/>
    <x v="4"/>
    <x v="454"/>
    <d v="2026-04-23T00:00:00"/>
    <s v="Valid"/>
    <n v="4"/>
    <x v="0"/>
    <x v="0"/>
    <x v="1"/>
    <s v="Valid"/>
  </r>
  <r>
    <s v="ORD-04891"/>
    <x v="0"/>
    <s v="Grace Ochieng"/>
    <s v="grace.ochieng628@example.com"/>
    <s v="Valid"/>
    <x v="0"/>
    <n v="45"/>
    <s v="Valid"/>
    <x v="9"/>
    <s v="Entebbe"/>
    <x v="2"/>
    <x v="15"/>
    <n v="25"/>
    <s v="Valid"/>
    <n v="1150"/>
    <n v="0.25"/>
    <n v="21562.5"/>
    <s v="Valid"/>
    <n v="21562.5"/>
    <x v="3"/>
    <x v="604"/>
    <d v="2025-08-19T00:00:00"/>
    <s v="Valid"/>
    <n v="4"/>
    <x v="0"/>
    <x v="0"/>
    <x v="1"/>
    <s v="Valid"/>
  </r>
  <r>
    <s v="ORD-04892"/>
    <x v="0"/>
    <s v="Michael Akinyi"/>
    <s v="michael.akinyi334@example.com"/>
    <s v="Valid"/>
    <x v="1"/>
    <n v="61"/>
    <s v="Valid"/>
    <x v="4"/>
    <s v="Kumasi"/>
    <x v="1"/>
    <x v="17"/>
    <n v="1"/>
    <s v="Valid"/>
    <n v="62"/>
    <n v="0.05"/>
    <n v="58.9"/>
    <s v="Valid"/>
    <n v="58.9"/>
    <x v="0"/>
    <x v="256"/>
    <d v="2025-05-28T00:00:00"/>
    <s v="Valid"/>
    <n v="8"/>
    <x v="0"/>
    <x v="1"/>
    <x v="1"/>
    <s v="Valid"/>
  </r>
  <r>
    <s v="ORD-04893"/>
    <x v="0"/>
    <s v="Sarah Njoroge"/>
    <s v="sarah.njoroge156@example.com"/>
    <s v="Valid"/>
    <x v="1"/>
    <n v="20"/>
    <s v="Valid"/>
    <x v="3"/>
    <s v="Dar Es Salaam"/>
    <x v="2"/>
    <x v="10"/>
    <n v="3"/>
    <s v="Valid"/>
    <n v="120"/>
    <n v="0.25"/>
    <n v="270"/>
    <s v="Valid"/>
    <n v="270"/>
    <x v="1"/>
    <x v="305"/>
    <d v="2026-02-22T00:00:00"/>
    <s v="Valid"/>
    <n v="6"/>
    <x v="0"/>
    <x v="3"/>
    <x v="2"/>
    <s v="Valid"/>
  </r>
  <r>
    <s v="ORD-04894"/>
    <x v="0"/>
    <s v="Daniel Patel"/>
    <s v="daniel.patel976@example.com"/>
    <s v="Valid"/>
    <x v="0"/>
    <n v="50"/>
    <s v="Valid"/>
    <x v="8"/>
    <s v="Los Angeles"/>
    <x v="2"/>
    <x v="9"/>
    <n v="3"/>
    <s v="Valid"/>
    <n v="699"/>
    <n v="0.2"/>
    <n v="1677.6"/>
    <s v="Valid"/>
    <n v="1677.6"/>
    <x v="0"/>
    <x v="409"/>
    <d v="2026-05-27T00:00:00"/>
    <s v="Valid"/>
    <n v="3"/>
    <x v="0"/>
    <x v="3"/>
    <x v="0"/>
    <s v="Valid"/>
  </r>
  <r>
    <s v="ORD-04895"/>
    <x v="0"/>
    <s v="Samuel Akinyi"/>
    <s v="samuel.akinyi450@example.com"/>
    <s v="Valid"/>
    <x v="0"/>
    <n v="37"/>
    <s v="Valid"/>
    <x v="2"/>
    <s v="Cape Town"/>
    <x v="0"/>
    <x v="7"/>
    <n v="2"/>
    <s v="Valid"/>
    <n v="180"/>
    <n v="0.2"/>
    <n v="288"/>
    <s v="Valid"/>
    <n v="288"/>
    <x v="3"/>
    <x v="244"/>
    <d v="2026-02-23T00:00:00"/>
    <s v="Valid"/>
    <n v="8"/>
    <x v="0"/>
    <x v="4"/>
    <x v="2"/>
    <s v="Valid"/>
  </r>
  <r>
    <m/>
    <x v="1"/>
    <s v="None"/>
    <s v="mary.example.com"/>
    <s v="Invalid"/>
    <x v="2"/>
    <m/>
    <s v="Invalid"/>
    <x v="10"/>
    <m/>
    <x v="4"/>
    <x v="25"/>
    <n v="1000"/>
    <s v="Outlier"/>
    <n v="48"/>
    <n v="0.05"/>
    <n v="59.28"/>
    <s v="Not Validated"/>
    <m/>
    <x v="7"/>
    <x v="81"/>
    <d v="2025-03-04T00:00:00"/>
    <s v="Valid"/>
    <n v="5"/>
    <x v="0"/>
    <x v="5"/>
    <x v="5"/>
    <s v="Missing"/>
  </r>
  <r>
    <s v="ORD-04897"/>
    <x v="0"/>
    <s v="Michael Okafor"/>
    <s v="michael.okafor309@example.com"/>
    <s v="Valid"/>
    <x v="1"/>
    <n v="31"/>
    <s v="Valid"/>
    <x v="3"/>
    <s v="Arusha"/>
    <x v="3"/>
    <x v="6"/>
    <n v="1"/>
    <s v="Valid"/>
    <n v="24"/>
    <n v="0"/>
    <n v="24"/>
    <s v="Valid"/>
    <n v="24"/>
    <x v="4"/>
    <x v="33"/>
    <d v="2026-02-05T00:00:00"/>
    <s v="Valid"/>
    <n v="1"/>
    <x v="0"/>
    <x v="0"/>
    <x v="0"/>
    <s v="Valid"/>
  </r>
  <r>
    <s v="ORD-04898"/>
    <x v="0"/>
    <s v="Faith Smith"/>
    <s v="faith.smith836@example.com"/>
    <s v="Valid"/>
    <x v="0"/>
    <n v="41"/>
    <s v="Valid"/>
    <x v="3"/>
    <s v="Arusha"/>
    <x v="2"/>
    <x v="15"/>
    <n v="1"/>
    <s v="Valid"/>
    <n v="1150"/>
    <n v="0.1"/>
    <n v="1035"/>
    <s v="Valid"/>
    <n v="1035"/>
    <x v="4"/>
    <x v="200"/>
    <d v="2025-10-02T00:00:00"/>
    <s v="Valid"/>
    <n v="7"/>
    <x v="0"/>
    <x v="0"/>
    <x v="2"/>
    <s v="Valid"/>
  </r>
  <r>
    <s v="ORD-04899"/>
    <x v="0"/>
    <s v="Victor Ochieng"/>
    <s v="victor.ochieng265@example.com"/>
    <s v="Valid"/>
    <x v="0"/>
    <n v="65"/>
    <s v="Valid"/>
    <x v="5"/>
    <s v="Kigali"/>
    <x v="0"/>
    <x v="3"/>
    <n v="1"/>
    <s v="Valid"/>
    <n v="85"/>
    <n v="0.2"/>
    <n v="68"/>
    <s v="Valid"/>
    <n v="68"/>
    <x v="2"/>
    <x v="559"/>
    <d v="2025-03-16T00:00:00"/>
    <s v="Valid"/>
    <n v="4"/>
    <x v="0"/>
    <x v="2"/>
    <x v="1"/>
    <s v="Valid"/>
  </r>
  <r>
    <s v="ORD-04900"/>
    <x v="0"/>
    <s v="Lucy Khan"/>
    <s v="lucy.khan808@example.com"/>
    <s v="Valid"/>
    <x v="1"/>
    <n v="41"/>
    <s v="Valid"/>
    <x v="0"/>
    <s v="Kano"/>
    <x v="0"/>
    <x v="0"/>
    <n v="2"/>
    <s v="Valid"/>
    <n v="35"/>
    <n v="0.1"/>
    <n v="63"/>
    <s v="Valid"/>
    <n v="63"/>
    <x v="3"/>
    <x v="472"/>
    <d v="2025-11-19T00:00:00"/>
    <s v="Valid"/>
    <n v="4"/>
    <x v="0"/>
    <x v="0"/>
    <x v="3"/>
    <s v="Valid"/>
  </r>
  <r>
    <s v="ORD-04901"/>
    <x v="0"/>
    <s v="Samuel Williams"/>
    <s v="samuel.williams597@example.com"/>
    <s v="Valid"/>
    <x v="0"/>
    <n v="39"/>
    <s v="Valid"/>
    <x v="3"/>
    <s v="Mwanza"/>
    <x v="2"/>
    <x v="9"/>
    <n v="5"/>
    <s v="Valid"/>
    <n v="699"/>
    <n v="0.2"/>
    <n v="2796"/>
    <s v="Valid"/>
    <n v="2796"/>
    <x v="3"/>
    <x v="199"/>
    <d v="2026-08-26T00:00:00"/>
    <s v="Valid"/>
    <n v="4"/>
    <x v="0"/>
    <x v="2"/>
    <x v="2"/>
    <s v="Valid"/>
  </r>
  <r>
    <s v="ORD-04902"/>
    <x v="0"/>
    <s v="Brian Kamau"/>
    <s v="brian.kamau700@example.com"/>
    <s v="Valid"/>
    <x v="0"/>
    <n v="20"/>
    <s v="Valid"/>
    <x v="7"/>
    <s v="Nakuru"/>
    <x v="1"/>
    <x v="18"/>
    <n v="1"/>
    <s v="Valid"/>
    <n v="42"/>
    <n v="0.1"/>
    <n v="37.799999999999997"/>
    <s v="Valid"/>
    <n v="37.799999999999997"/>
    <x v="4"/>
    <x v="385"/>
    <d v="2026-04-18T00:00:00"/>
    <s v="Valid"/>
    <n v="4"/>
    <x v="0"/>
    <x v="4"/>
    <x v="3"/>
    <s v="Valid"/>
  </r>
  <r>
    <s v="ORD-04903"/>
    <x v="0"/>
    <s v="Lucy Williams"/>
    <s v="lucy.williams876@example.com"/>
    <s v="Valid"/>
    <x v="1"/>
    <n v="23"/>
    <s v="Valid"/>
    <x v="4"/>
    <s v="Tamale"/>
    <x v="3"/>
    <x v="6"/>
    <n v="2"/>
    <s v="Valid"/>
    <n v="24"/>
    <n v="0.1"/>
    <n v="43.2"/>
    <s v="Valid"/>
    <n v="43.2"/>
    <x v="2"/>
    <x v="112"/>
    <d v="2026-06-09T00:00:00"/>
    <s v="Valid"/>
    <n v="3"/>
    <x v="0"/>
    <x v="0"/>
    <x v="4"/>
    <s v="Valid"/>
  </r>
  <r>
    <s v="ORD-04904"/>
    <x v="0"/>
    <s v="Sarah Akinyi"/>
    <s v="sarah.akinyi902@example.com"/>
    <s v="Valid"/>
    <x v="1"/>
    <n v="70"/>
    <s v="Valid"/>
    <x v="7"/>
    <s v="Mombasa"/>
    <x v="0"/>
    <x v="16"/>
    <n v="1"/>
    <s v="Valid"/>
    <n v="145"/>
    <n v="0.2"/>
    <n v="116"/>
    <s v="Valid"/>
    <n v="116"/>
    <x v="5"/>
    <x v="381"/>
    <d v="2026-04-04T00:00:00"/>
    <s v="Valid"/>
    <n v="4"/>
    <x v="0"/>
    <x v="2"/>
    <x v="1"/>
    <s v="Valid"/>
  </r>
  <r>
    <s v="ORD-04905"/>
    <x v="0"/>
    <s v="Brian Smith"/>
    <s v="brian.smith403@example.com"/>
    <s v="Valid"/>
    <x v="1"/>
    <n v="28"/>
    <s v="Valid"/>
    <x v="4"/>
    <s v="Takoradi"/>
    <x v="2"/>
    <x v="10"/>
    <n v="1"/>
    <s v="Valid"/>
    <n v="120"/>
    <n v="0"/>
    <n v="120"/>
    <s v="Valid"/>
    <n v="120"/>
    <x v="3"/>
    <x v="444"/>
    <d v="2026-08-26T00:00:00"/>
    <s v="Valid"/>
    <n v="2"/>
    <x v="0"/>
    <x v="0"/>
    <x v="3"/>
    <s v="Valid"/>
  </r>
  <r>
    <s v="ORD-04906"/>
    <x v="0"/>
    <s v="Mercy Patel"/>
    <s v="mercy.patel125@example.com"/>
    <s v="Valid"/>
    <x v="0"/>
    <n v="47"/>
    <s v="Valid"/>
    <x v="3"/>
    <s v="Dar Es Salaam"/>
    <x v="0"/>
    <x v="16"/>
    <n v="3"/>
    <s v="Valid"/>
    <n v="145"/>
    <n v="0.15"/>
    <n v="369.75"/>
    <s v="Valid"/>
    <n v="369.75"/>
    <x v="5"/>
    <x v="494"/>
    <d v="2025-01-23T00:00:00"/>
    <s v="Valid"/>
    <n v="8"/>
    <x v="0"/>
    <x v="3"/>
    <x v="0"/>
    <s v="Valid"/>
  </r>
  <r>
    <s v="ORD-04907"/>
    <x v="0"/>
    <s v="Grace Akinyi"/>
    <s v="grace.akinyi916@example.com"/>
    <s v="Valid"/>
    <x v="0"/>
    <n v="59"/>
    <s v="Valid"/>
    <x v="1"/>
    <s v="Delhi"/>
    <x v="3"/>
    <x v="12"/>
    <n v="1"/>
    <s v="Valid"/>
    <n v="70"/>
    <n v="0"/>
    <n v="70"/>
    <s v="Valid"/>
    <n v="70"/>
    <x v="1"/>
    <x v="203"/>
    <d v="2026-05-07T00:00:00"/>
    <s v="Valid"/>
    <n v="8"/>
    <x v="0"/>
    <x v="1"/>
    <x v="4"/>
    <s v="Valid"/>
  </r>
  <r>
    <s v="ORD-04908"/>
    <x v="0"/>
    <s v="Victor Patel"/>
    <s v="victor.patel18@example.com"/>
    <s v="Valid"/>
    <x v="0"/>
    <n v="40"/>
    <s v="Valid"/>
    <x v="0"/>
    <s v="Lagos"/>
    <x v="0"/>
    <x v="24"/>
    <n v="2"/>
    <s v="Valid"/>
    <n v="58"/>
    <n v="0.2"/>
    <n v="92.8"/>
    <s v="Valid"/>
    <n v="92.8"/>
    <x v="2"/>
    <x v="527"/>
    <d v="2026-08-14T00:00:00"/>
    <s v="Valid"/>
    <n v="2"/>
    <x v="0"/>
    <x v="1"/>
    <x v="1"/>
    <s v="Valid"/>
  </r>
  <r>
    <s v="ORD-04909"/>
    <x v="0"/>
    <s v="Michael Okafor"/>
    <s v="michael.okafor157@example.com"/>
    <s v="Valid"/>
    <x v="1"/>
    <n v="38"/>
    <s v="Valid"/>
    <x v="7"/>
    <s v="Nairobi"/>
    <x v="1"/>
    <x v="8"/>
    <n v="3"/>
    <s v="Valid"/>
    <n v="18"/>
    <n v="0.2"/>
    <n v="43.2"/>
    <s v="Valid"/>
    <n v="43.2"/>
    <x v="0"/>
    <x v="309"/>
    <d v="2025-07-25T00:00:00"/>
    <s v="Valid"/>
    <n v="2"/>
    <x v="0"/>
    <x v="0"/>
    <x v="4"/>
    <s v="Valid"/>
  </r>
  <r>
    <s v="ORD-04910"/>
    <x v="0"/>
    <s v="Lucy Ochieng"/>
    <s v="lucy.ochieng878@example.com"/>
    <s v="Valid"/>
    <x v="1"/>
    <n v="68"/>
    <s v="Valid"/>
    <x v="7"/>
    <s v="Mombasa"/>
    <x v="3"/>
    <x v="12"/>
    <n v="4"/>
    <s v="Valid"/>
    <n v="70"/>
    <n v="0.1"/>
    <n v="252"/>
    <s v="Valid"/>
    <n v="252"/>
    <x v="3"/>
    <x v="383"/>
    <d v="2025-08-31T00:00:00"/>
    <s v="Valid"/>
    <n v="4"/>
    <x v="0"/>
    <x v="1"/>
    <x v="1"/>
    <s v="Valid"/>
  </r>
  <r>
    <s v="ORD-04911"/>
    <x v="0"/>
    <s v="Michael Okafor"/>
    <s v="michael.okafor752@example.com"/>
    <s v="Valid"/>
    <x v="0"/>
    <n v="41"/>
    <s v="Valid"/>
    <x v="7"/>
    <s v="Nairobi"/>
    <x v="3"/>
    <x v="22"/>
    <n v="5"/>
    <s v="Valid"/>
    <n v="48"/>
    <n v="0.25"/>
    <n v="180"/>
    <s v="Valid"/>
    <n v="180"/>
    <x v="3"/>
    <x v="132"/>
    <d v="2026-03-04T00:00:00"/>
    <s v="Valid"/>
    <n v="1"/>
    <x v="0"/>
    <x v="0"/>
    <x v="1"/>
    <s v="Valid"/>
  </r>
  <r>
    <s v="ORD-04912"/>
    <x v="0"/>
    <s v="David Ochieng"/>
    <s v="david.ochieng134@example.com"/>
    <s v="Valid"/>
    <x v="0"/>
    <n v="63"/>
    <s v="Valid"/>
    <x v="0"/>
    <s v="Kano"/>
    <x v="3"/>
    <x v="22"/>
    <n v="2"/>
    <s v="Valid"/>
    <n v="48"/>
    <n v="0.1"/>
    <n v="86.4"/>
    <s v="Valid"/>
    <n v="86.4"/>
    <x v="2"/>
    <x v="543"/>
    <d v="2025-10-30T00:00:00"/>
    <s v="Valid"/>
    <n v="7"/>
    <x v="0"/>
    <x v="2"/>
    <x v="3"/>
    <s v="Valid"/>
  </r>
  <r>
    <s v="ORD-04913"/>
    <x v="0"/>
    <s v="Samuel Khan"/>
    <s v="samuel.khan978@example.com"/>
    <s v="Valid"/>
    <x v="1"/>
    <n v="22"/>
    <s v="Valid"/>
    <x v="1"/>
    <s v="Delhi"/>
    <x v="1"/>
    <x v="17"/>
    <n v="4"/>
    <s v="Valid"/>
    <n v="62"/>
    <n v="0"/>
    <n v="248"/>
    <s v="Valid"/>
    <n v="248"/>
    <x v="0"/>
    <x v="418"/>
    <d v="2025-06-30T00:00:00"/>
    <s v="Valid"/>
    <n v="6"/>
    <x v="0"/>
    <x v="4"/>
    <x v="2"/>
    <s v="Valid"/>
  </r>
  <r>
    <s v="ORD-04914"/>
    <x v="0"/>
    <s v="Michael Mensah"/>
    <s v="michael.mensah322@example.com"/>
    <s v="Valid"/>
    <x v="1"/>
    <n v="19"/>
    <s v="Valid"/>
    <x v="0"/>
    <s v="Port Harcourt"/>
    <x v="3"/>
    <x v="14"/>
    <n v="4"/>
    <s v="Valid"/>
    <n v="19"/>
    <n v="0.25"/>
    <n v="57"/>
    <s v="Valid"/>
    <n v="57"/>
    <x v="1"/>
    <x v="526"/>
    <d v="2026-04-24T00:00:00"/>
    <s v="Valid"/>
    <n v="1"/>
    <x v="0"/>
    <x v="0"/>
    <x v="0"/>
    <s v="Valid"/>
  </r>
  <r>
    <s v="ORD-04915"/>
    <x v="0"/>
    <s v="Michael Smith"/>
    <s v="michael.smith289@example.com"/>
    <s v="Valid"/>
    <x v="0"/>
    <n v="69"/>
    <s v="Valid"/>
    <x v="7"/>
    <s v="Nairobi"/>
    <x v="3"/>
    <x v="5"/>
    <n v="1"/>
    <s v="Valid"/>
    <n v="16"/>
    <n v="0"/>
    <n v="16"/>
    <s v="Valid"/>
    <n v="16"/>
    <x v="4"/>
    <x v="554"/>
    <d v="2025-07-06T00:00:00"/>
    <s v="Valid"/>
    <n v="4"/>
    <x v="0"/>
    <x v="0"/>
    <x v="2"/>
    <s v="Valid"/>
  </r>
  <r>
    <s v="ORD-04916"/>
    <x v="0"/>
    <s v="John Kiptoo"/>
    <s v="john.kiptoo444@example.com"/>
    <s v="Valid"/>
    <x v="1"/>
    <n v="21"/>
    <s v="Valid"/>
    <x v="7"/>
    <s v="Kisumu"/>
    <x v="0"/>
    <x v="7"/>
    <n v="1"/>
    <s v="Valid"/>
    <n v="180"/>
    <n v="0.25"/>
    <n v="135"/>
    <s v="Valid"/>
    <n v="135"/>
    <x v="5"/>
    <x v="247"/>
    <d v="2026-05-27T00:00:00"/>
    <s v="Valid"/>
    <n v="7"/>
    <x v="0"/>
    <x v="3"/>
    <x v="3"/>
    <s v="Valid"/>
  </r>
  <r>
    <s v="ORD-04917"/>
    <x v="0"/>
    <s v="Peter Mensah"/>
    <s v="peter.mensah516@example.com"/>
    <s v="Valid"/>
    <x v="0"/>
    <n v="28"/>
    <s v="Valid"/>
    <x v="6"/>
    <s v="London"/>
    <x v="2"/>
    <x v="15"/>
    <n v="1"/>
    <s v="Valid"/>
    <n v="1150"/>
    <n v="0.25"/>
    <n v="862.5"/>
    <s v="Valid"/>
    <n v="862.5"/>
    <x v="0"/>
    <x v="9"/>
    <d v="2025-04-06T00:00:00"/>
    <s v="Valid"/>
    <n v="8"/>
    <x v="0"/>
    <x v="4"/>
    <x v="2"/>
    <s v="Valid"/>
  </r>
  <r>
    <s v="ORD-04918"/>
    <x v="0"/>
    <s v="Mercy Kiptoo"/>
    <s v="mercy.kiptoo85@example.com"/>
    <s v="Valid"/>
    <x v="1"/>
    <n v="31"/>
    <s v="Valid"/>
    <x v="4"/>
    <s v="Tamale"/>
    <x v="0"/>
    <x v="24"/>
    <n v="1"/>
    <s v="Valid"/>
    <n v="58"/>
    <n v="0.15"/>
    <n v="49.3"/>
    <s v="Valid"/>
    <n v="49.3"/>
    <x v="0"/>
    <x v="494"/>
    <d v="2025-01-19T00:00:00"/>
    <s v="Valid"/>
    <n v="4"/>
    <x v="0"/>
    <x v="2"/>
    <x v="3"/>
    <s v="Valid"/>
  </r>
  <r>
    <s v="ORD-04919"/>
    <x v="0"/>
    <s v="Mary Williams"/>
    <s v="mary.williams895@example.com"/>
    <s v="Valid"/>
    <x v="1"/>
    <n v="26"/>
    <s v="Valid"/>
    <x v="1"/>
    <s v="Chennai"/>
    <x v="0"/>
    <x v="0"/>
    <n v="1"/>
    <s v="Valid"/>
    <n v="35"/>
    <n v="0.25"/>
    <n v="26.25"/>
    <s v="Valid"/>
    <n v="26.25"/>
    <x v="5"/>
    <x v="365"/>
    <d v="2025-10-30T00:00:00"/>
    <s v="Valid"/>
    <n v="4"/>
    <x v="0"/>
    <x v="2"/>
    <x v="1"/>
    <s v="Valid"/>
  </r>
  <r>
    <s v="ORD-04920"/>
    <x v="0"/>
    <s v="Daniel Akinyi"/>
    <s v="daniel.akinyi606@example.com"/>
    <s v="Valid"/>
    <x v="0"/>
    <n v="35"/>
    <s v="Valid"/>
    <x v="0"/>
    <s v="Kano"/>
    <x v="2"/>
    <x v="15"/>
    <n v="3"/>
    <s v="Valid"/>
    <n v="1150"/>
    <n v="0.1"/>
    <n v="3105"/>
    <s v="Valid"/>
    <n v="3105"/>
    <x v="4"/>
    <x v="392"/>
    <d v="2026-02-28T00:00:00"/>
    <s v="Valid"/>
    <n v="3"/>
    <x v="0"/>
    <x v="1"/>
    <x v="0"/>
    <s v="Valid"/>
  </r>
  <r>
    <s v="ORD-04921"/>
    <x v="0"/>
    <s v="Mary Patel"/>
    <s v="mary.patel882@example.com"/>
    <s v="Valid"/>
    <x v="0"/>
    <n v="56"/>
    <s v="Valid"/>
    <x v="8"/>
    <s v="Houston"/>
    <x v="3"/>
    <x v="6"/>
    <n v="1"/>
    <s v="Valid"/>
    <n v="24"/>
    <n v="0.1"/>
    <n v="21.6"/>
    <s v="Valid"/>
    <n v="21.6"/>
    <x v="0"/>
    <x v="263"/>
    <d v="2025-07-18T00:00:00"/>
    <s v="Valid"/>
    <n v="4"/>
    <x v="0"/>
    <x v="0"/>
    <x v="2"/>
    <s v="Valid"/>
  </r>
  <r>
    <s v="ORD-04922"/>
    <x v="0"/>
    <s v="Lucy Akinyi"/>
    <s v="lucy.akinyi809@example.com"/>
    <s v="Valid"/>
    <x v="0"/>
    <n v="28"/>
    <s v="Valid"/>
    <x v="5"/>
    <s v="Kigali"/>
    <x v="1"/>
    <x v="4"/>
    <n v="1"/>
    <s v="Valid"/>
    <n v="75"/>
    <n v="0.2"/>
    <n v="60"/>
    <s v="Valid"/>
    <n v="60"/>
    <x v="1"/>
    <x v="286"/>
    <d v="2025-08-05T00:00:00"/>
    <s v="Valid"/>
    <n v="5"/>
    <x v="0"/>
    <x v="2"/>
    <x v="1"/>
    <s v="Valid"/>
  </r>
  <r>
    <m/>
    <x v="1"/>
    <s v="None"/>
    <s v="user#mail.com"/>
    <s v="Invalid"/>
    <x v="2"/>
    <m/>
    <s v="Invalid"/>
    <x v="10"/>
    <m/>
    <x v="4"/>
    <x v="25"/>
    <n v="1"/>
    <s v="Valid"/>
    <n v="62"/>
    <n v="0.15"/>
    <n v="105.4"/>
    <s v="Mismatch"/>
    <n v="52.7"/>
    <x v="7"/>
    <x v="260"/>
    <d v="2025-04-28T00:00:00"/>
    <s v="Valid"/>
    <n v="2"/>
    <x v="0"/>
    <x v="5"/>
    <x v="5"/>
    <s v="Invalid"/>
  </r>
  <r>
    <s v="ORD-04924"/>
    <x v="0"/>
    <s v="Peter Kiptoo"/>
    <s v="peter.kiptoo179@example.com"/>
    <s v="Valid"/>
    <x v="1"/>
    <n v="22"/>
    <s v="Valid"/>
    <x v="8"/>
    <s v="Los Angeles"/>
    <x v="2"/>
    <x v="21"/>
    <n v="1"/>
    <s v="Valid"/>
    <n v="22"/>
    <n v="0.1"/>
    <n v="19.8"/>
    <s v="Valid"/>
    <n v="19.8"/>
    <x v="1"/>
    <x v="212"/>
    <d v="2026-01-09T00:00:00"/>
    <s v="Valid"/>
    <n v="6"/>
    <x v="0"/>
    <x v="1"/>
    <x v="4"/>
    <s v="Valid"/>
  </r>
  <r>
    <s v="ORD-04925"/>
    <x v="0"/>
    <s v="Jane Patel"/>
    <s v="jane.patel581@example.com"/>
    <s v="Valid"/>
    <x v="1"/>
    <n v="68"/>
    <s v="Valid"/>
    <x v="0"/>
    <s v="Port Harcourt"/>
    <x v="2"/>
    <x v="10"/>
    <n v="4"/>
    <s v="Valid"/>
    <n v="120"/>
    <n v="0.15"/>
    <n v="408"/>
    <s v="Valid"/>
    <n v="408"/>
    <x v="2"/>
    <x v="7"/>
    <d v="2025-04-29T00:00:00"/>
    <s v="Valid"/>
    <n v="1"/>
    <x v="0"/>
    <x v="1"/>
    <x v="3"/>
    <s v="Valid"/>
  </r>
  <r>
    <s v="ORD-04926"/>
    <x v="0"/>
    <s v="James Brown"/>
    <s v="james.brown852@example.com"/>
    <s v="Valid"/>
    <x v="0"/>
    <n v="27"/>
    <s v="Valid"/>
    <x v="7"/>
    <s v="Nakuru"/>
    <x v="0"/>
    <x v="24"/>
    <n v="2"/>
    <s v="Valid"/>
    <n v="58"/>
    <n v="0.15"/>
    <n v="98.6"/>
    <s v="Valid"/>
    <n v="98.6"/>
    <x v="4"/>
    <x v="141"/>
    <d v="2025-11-05T00:00:00"/>
    <s v="Valid"/>
    <n v="1"/>
    <x v="0"/>
    <x v="2"/>
    <x v="1"/>
    <s v="Valid"/>
  </r>
  <r>
    <s v="ORD-04927"/>
    <x v="0"/>
    <s v="Michael Patel"/>
    <s v="michael.patel59@example.com"/>
    <s v="Valid"/>
    <x v="1"/>
    <n v="18"/>
    <s v="Valid"/>
    <x v="5"/>
    <s v="Butare"/>
    <x v="2"/>
    <x v="20"/>
    <n v="2"/>
    <s v="Valid"/>
    <n v="38"/>
    <n v="0.2"/>
    <n v="60.8"/>
    <s v="Valid"/>
    <n v="60.8"/>
    <x v="1"/>
    <x v="548"/>
    <d v="2025-10-04T00:00:00"/>
    <s v="Valid"/>
    <n v="1"/>
    <x v="0"/>
    <x v="4"/>
    <x v="0"/>
    <s v="Valid"/>
  </r>
  <r>
    <s v="ORD-04928"/>
    <x v="0"/>
    <s v="Michael Njoroge"/>
    <s v="michael.njoroge881@example.com"/>
    <s v="Valid"/>
    <x v="1"/>
    <n v="69"/>
    <s v="Valid"/>
    <x v="4"/>
    <s v="Accra"/>
    <x v="1"/>
    <x v="4"/>
    <n v="1"/>
    <s v="Valid"/>
    <n v="75"/>
    <n v="0.15"/>
    <n v="63.75"/>
    <s v="Valid"/>
    <n v="63.75"/>
    <x v="5"/>
    <x v="121"/>
    <d v="2025-07-12T00:00:00"/>
    <s v="Valid"/>
    <n v="2"/>
    <x v="0"/>
    <x v="1"/>
    <x v="2"/>
    <s v="Valid"/>
  </r>
  <r>
    <s v="ORD-04929"/>
    <x v="0"/>
    <s v="John Njoroge"/>
    <s v="john.njoroge445@example.com"/>
    <s v="Valid"/>
    <x v="1"/>
    <n v="38"/>
    <s v="Valid"/>
    <x v="4"/>
    <s v="Tamale"/>
    <x v="0"/>
    <x v="24"/>
    <n v="5"/>
    <s v="Valid"/>
    <n v="58"/>
    <n v="0.1"/>
    <n v="261"/>
    <s v="Valid"/>
    <n v="261"/>
    <x v="2"/>
    <x v="482"/>
    <d v="2026-04-15T00:00:00"/>
    <s v="Valid"/>
    <n v="2"/>
    <x v="0"/>
    <x v="1"/>
    <x v="2"/>
    <s v="Valid"/>
  </r>
  <r>
    <s v="ORD-04930"/>
    <x v="0"/>
    <s v="Grace Patel"/>
    <s v="grace.patel315@example.com"/>
    <s v="Valid"/>
    <x v="1"/>
    <n v="26"/>
    <s v="Valid"/>
    <x v="1"/>
    <s v="Chennai"/>
    <x v="3"/>
    <x v="22"/>
    <n v="5"/>
    <s v="Valid"/>
    <n v="48"/>
    <n v="0.25"/>
    <n v="180"/>
    <s v="Valid"/>
    <n v="180"/>
    <x v="3"/>
    <x v="324"/>
    <d v="2026-05-29T00:00:00"/>
    <s v="Valid"/>
    <n v="1"/>
    <x v="0"/>
    <x v="1"/>
    <x v="2"/>
    <s v="Valid"/>
  </r>
  <r>
    <s v="ORD-04931"/>
    <x v="0"/>
    <s v="Kevin Williams"/>
    <s v="kevin.williams424@example.com"/>
    <s v="Valid"/>
    <x v="0"/>
    <n v="18"/>
    <s v="Valid"/>
    <x v="0"/>
    <s v="Abuja"/>
    <x v="2"/>
    <x v="20"/>
    <n v="1"/>
    <s v="Valid"/>
    <n v="38"/>
    <n v="0.15"/>
    <n v="32.299999999999997"/>
    <s v="Valid"/>
    <n v="32.299999999999997"/>
    <x v="5"/>
    <x v="266"/>
    <d v="2025-04-24T00:00:00"/>
    <s v="Valid"/>
    <n v="5"/>
    <x v="0"/>
    <x v="0"/>
    <x v="3"/>
    <s v="Valid"/>
  </r>
  <r>
    <s v="ORD-04932"/>
    <x v="0"/>
    <s v="Daniel Williams"/>
    <s v="daniel.williams103@example.com"/>
    <s v="Valid"/>
    <x v="0"/>
    <n v="49"/>
    <s v="Valid"/>
    <x v="4"/>
    <s v="Accra"/>
    <x v="0"/>
    <x v="0"/>
    <n v="2"/>
    <s v="Valid"/>
    <n v="35"/>
    <n v="0"/>
    <n v="70"/>
    <s v="Valid"/>
    <n v="70"/>
    <x v="4"/>
    <x v="437"/>
    <d v="2026-08-16T00:00:00"/>
    <s v="Valid"/>
    <n v="6"/>
    <x v="0"/>
    <x v="1"/>
    <x v="4"/>
    <s v="Valid"/>
  </r>
  <r>
    <s v="ORD-04933"/>
    <x v="0"/>
    <s v="John Wanjiku"/>
    <s v="john.wanjiku733@example.com"/>
    <s v="Valid"/>
    <x v="0"/>
    <n v="39"/>
    <s v="Valid"/>
    <x v="8"/>
    <s v="New York"/>
    <x v="0"/>
    <x v="7"/>
    <n v="1"/>
    <s v="Valid"/>
    <n v="180"/>
    <n v="0.2"/>
    <n v="144"/>
    <s v="Valid"/>
    <n v="144"/>
    <x v="5"/>
    <x v="548"/>
    <d v="2025-10-04T00:00:00"/>
    <s v="Valid"/>
    <n v="1"/>
    <x v="0"/>
    <x v="0"/>
    <x v="1"/>
    <s v="Valid"/>
  </r>
  <r>
    <s v="ORD-04934"/>
    <x v="0"/>
    <s v="Linda Otieno"/>
    <s v="linda.otieno749@example.com"/>
    <s v="Valid"/>
    <x v="0"/>
    <n v="66"/>
    <s v="Valid"/>
    <x v="0"/>
    <s v="Abuja"/>
    <x v="1"/>
    <x v="11"/>
    <n v="3"/>
    <s v="Valid"/>
    <n v="55"/>
    <n v="0.1"/>
    <n v="148.5"/>
    <s v="Valid"/>
    <n v="148.5"/>
    <x v="0"/>
    <x v="216"/>
    <d v="2026-04-11T00:00:00"/>
    <s v="Valid"/>
    <n v="4"/>
    <x v="0"/>
    <x v="1"/>
    <x v="0"/>
    <s v="Valid"/>
  </r>
  <r>
    <s v="ORD-04935"/>
    <x v="0"/>
    <s v="James Patel"/>
    <s v="james.patel438@example.com"/>
    <s v="Valid"/>
    <x v="0"/>
    <n v="40"/>
    <s v="Valid"/>
    <x v="5"/>
    <s v="Butare"/>
    <x v="3"/>
    <x v="13"/>
    <n v="1"/>
    <s v="Valid"/>
    <n v="52"/>
    <n v="0.05"/>
    <n v="49.4"/>
    <s v="Valid"/>
    <n v="49.4"/>
    <x v="0"/>
    <x v="424"/>
    <d v="2026-02-23T00:00:00"/>
    <s v="Valid"/>
    <n v="4"/>
    <x v="0"/>
    <x v="3"/>
    <x v="0"/>
    <s v="Valid"/>
  </r>
  <r>
    <m/>
    <x v="1"/>
    <s v="None"/>
    <s v="mary.example.com"/>
    <s v="Invalid"/>
    <x v="2"/>
    <m/>
    <s v="Invalid"/>
    <x v="10"/>
    <m/>
    <x v="4"/>
    <x v="25"/>
    <n v="0"/>
    <s v="Invalid"/>
    <n v="75"/>
    <n v="0.25"/>
    <n v="140.62"/>
    <s v="Not Validated"/>
    <m/>
    <x v="0"/>
    <x v="106"/>
    <d v="2025-06-18T00:00:00"/>
    <s v="Invalid"/>
    <m/>
    <x v="1"/>
    <x v="5"/>
    <x v="5"/>
    <s v="Invalid"/>
  </r>
  <r>
    <s v="ORD-04937"/>
    <x v="0"/>
    <s v="David Mensah"/>
    <s v="david.mensah864@example.com"/>
    <s v="Valid"/>
    <x v="0"/>
    <n v="62"/>
    <s v="Valid"/>
    <x v="0"/>
    <s v="Kano"/>
    <x v="2"/>
    <x v="21"/>
    <n v="2"/>
    <s v="Valid"/>
    <n v="22"/>
    <n v="0"/>
    <n v="44"/>
    <s v="Valid"/>
    <n v="44"/>
    <x v="0"/>
    <x v="457"/>
    <d v="2026-05-23T00:00:00"/>
    <s v="Valid"/>
    <n v="8"/>
    <x v="0"/>
    <x v="3"/>
    <x v="1"/>
    <s v="Valid"/>
  </r>
  <r>
    <s v="ORD-04938"/>
    <x v="0"/>
    <s v="Esther Kamau"/>
    <s v="esther.kamau159@example.com"/>
    <s v="Valid"/>
    <x v="1"/>
    <n v="23"/>
    <s v="Valid"/>
    <x v="5"/>
    <s v="Butare"/>
    <x v="0"/>
    <x v="3"/>
    <n v="2"/>
    <s v="Valid"/>
    <n v="85"/>
    <n v="0.15"/>
    <n v="144.5"/>
    <s v="Valid"/>
    <n v="144.5"/>
    <x v="2"/>
    <x v="345"/>
    <d v="2026-05-22T00:00:00"/>
    <s v="Valid"/>
    <n v="5"/>
    <x v="0"/>
    <x v="1"/>
    <x v="1"/>
    <s v="Valid"/>
  </r>
  <r>
    <s v="ORD-04939"/>
    <x v="0"/>
    <s v="Peter Patel"/>
    <s v="peter.patel615@example.com"/>
    <s v="Valid"/>
    <x v="0"/>
    <n v="51"/>
    <s v="Valid"/>
    <x v="5"/>
    <s v="Butare"/>
    <x v="3"/>
    <x v="22"/>
    <n v="1"/>
    <s v="Valid"/>
    <n v="48"/>
    <n v="0.15"/>
    <n v="40.799999999999997"/>
    <s v="Valid"/>
    <n v="40.799999999999997"/>
    <x v="5"/>
    <x v="93"/>
    <d v="2025-10-30T00:00:00"/>
    <s v="Valid"/>
    <n v="2"/>
    <x v="0"/>
    <x v="2"/>
    <x v="4"/>
    <s v="Valid"/>
  </r>
  <r>
    <s v="ORD-04940"/>
    <x v="0"/>
    <s v="Mercy Smith"/>
    <s v="mercy.smith375@example.com"/>
    <s v="Valid"/>
    <x v="1"/>
    <n v="40"/>
    <s v="Valid"/>
    <x v="0"/>
    <s v="Kano"/>
    <x v="2"/>
    <x v="20"/>
    <n v="1"/>
    <s v="Valid"/>
    <n v="38"/>
    <n v="0.05"/>
    <n v="36.1"/>
    <s v="Valid"/>
    <n v="36.1"/>
    <x v="5"/>
    <x v="386"/>
    <d v="2025-10-15T00:00:00"/>
    <s v="Valid"/>
    <n v="6"/>
    <x v="0"/>
    <x v="1"/>
    <x v="2"/>
    <s v="Valid"/>
  </r>
  <r>
    <s v="ORD-04941"/>
    <x v="0"/>
    <s v="Victor Kamau"/>
    <s v="victor.kamau203@example.com"/>
    <s v="Valid"/>
    <x v="0"/>
    <n v="24"/>
    <s v="Valid"/>
    <x v="9"/>
    <s v="Kampala"/>
    <x v="3"/>
    <x v="6"/>
    <n v="2"/>
    <s v="Valid"/>
    <n v="24"/>
    <n v="0.1"/>
    <n v="43.2"/>
    <s v="Valid"/>
    <n v="43.2"/>
    <x v="2"/>
    <x v="391"/>
    <d v="2025-10-06T00:00:00"/>
    <s v="Valid"/>
    <n v="7"/>
    <x v="0"/>
    <x v="0"/>
    <x v="1"/>
    <s v="Valid"/>
  </r>
  <r>
    <s v="ORD-04942"/>
    <x v="0"/>
    <s v="Kevin Kamau"/>
    <s v="kevin.kamau649@example.com"/>
    <s v="Valid"/>
    <x v="0"/>
    <n v="29"/>
    <s v="Valid"/>
    <x v="7"/>
    <s v="Kisumu"/>
    <x v="0"/>
    <x v="7"/>
    <n v="1"/>
    <s v="Valid"/>
    <n v="180"/>
    <n v="0.1"/>
    <n v="162"/>
    <s v="Valid"/>
    <n v="162"/>
    <x v="2"/>
    <x v="90"/>
    <d v="2025-09-04T00:00:00"/>
    <s v="Valid"/>
    <n v="3"/>
    <x v="0"/>
    <x v="4"/>
    <x v="2"/>
    <s v="Valid"/>
  </r>
  <r>
    <s v="ORD-04943"/>
    <x v="0"/>
    <s v="Samuel Williams"/>
    <s v="samuel.williams230@example.com"/>
    <s v="Valid"/>
    <x v="1"/>
    <n v="30"/>
    <s v="Valid"/>
    <x v="1"/>
    <s v="Bangalore"/>
    <x v="3"/>
    <x v="12"/>
    <n v="2"/>
    <s v="Valid"/>
    <n v="70"/>
    <n v="0.05"/>
    <n v="133"/>
    <s v="Valid"/>
    <n v="133"/>
    <x v="2"/>
    <x v="425"/>
    <d v="2025-02-04T00:00:00"/>
    <s v="Valid"/>
    <n v="1"/>
    <x v="0"/>
    <x v="4"/>
    <x v="1"/>
    <s v="Valid"/>
  </r>
  <r>
    <s v="ORD-04944"/>
    <x v="0"/>
    <s v="Esther Kamau"/>
    <s v="esther.kamau360@example.com"/>
    <s v="Valid"/>
    <x v="1"/>
    <n v="53"/>
    <s v="Valid"/>
    <x v="1"/>
    <s v="Mumbai"/>
    <x v="1"/>
    <x v="17"/>
    <n v="1"/>
    <s v="Valid"/>
    <n v="62"/>
    <n v="0.25"/>
    <n v="46.5"/>
    <s v="Valid"/>
    <n v="46.5"/>
    <x v="0"/>
    <x v="401"/>
    <d v="2025-06-10T00:00:00"/>
    <s v="Valid"/>
    <n v="6"/>
    <x v="0"/>
    <x v="4"/>
    <x v="1"/>
    <s v="Valid"/>
  </r>
  <r>
    <s v="ORD-04945"/>
    <x v="0"/>
    <s v="Sarah Akinyi"/>
    <s v="sarah.akinyi520@example.com"/>
    <s v="Valid"/>
    <x v="0"/>
    <n v="31"/>
    <s v="Valid"/>
    <x v="6"/>
    <s v="Manchester"/>
    <x v="0"/>
    <x v="0"/>
    <n v="1"/>
    <s v="Valid"/>
    <n v="35"/>
    <n v="0"/>
    <n v="35"/>
    <s v="Valid"/>
    <n v="35"/>
    <x v="1"/>
    <x v="564"/>
    <d v="2025-08-14T00:00:00"/>
    <s v="Valid"/>
    <n v="3"/>
    <x v="0"/>
    <x v="1"/>
    <x v="1"/>
    <s v="Valid"/>
  </r>
  <r>
    <s v="ORD-04946"/>
    <x v="0"/>
    <s v="Sarah Kamau"/>
    <s v="sarah.kamau275@example.com"/>
    <s v="Valid"/>
    <x v="1"/>
    <n v="70"/>
    <s v="Valid"/>
    <x v="2"/>
    <s v="Durban"/>
    <x v="2"/>
    <x v="10"/>
    <n v="1"/>
    <s v="Valid"/>
    <n v="120"/>
    <n v="0"/>
    <n v="120"/>
    <s v="Valid"/>
    <n v="120"/>
    <x v="5"/>
    <x v="446"/>
    <d v="2025-11-16T00:00:00"/>
    <s v="Valid"/>
    <n v="4"/>
    <x v="0"/>
    <x v="3"/>
    <x v="2"/>
    <s v="Valid"/>
  </r>
  <r>
    <s v="ORD-04947"/>
    <x v="0"/>
    <s v="Linda Brown"/>
    <s v="linda.brown567@example.com"/>
    <s v="Valid"/>
    <x v="1"/>
    <n v="67"/>
    <s v="Valid"/>
    <x v="9"/>
    <s v="Jinja"/>
    <x v="2"/>
    <x v="10"/>
    <n v="2"/>
    <s v="Valid"/>
    <n v="120"/>
    <n v="0"/>
    <n v="240"/>
    <s v="Valid"/>
    <n v="240"/>
    <x v="2"/>
    <x v="149"/>
    <d v="2025-05-27T00:00:00"/>
    <s v="Valid"/>
    <n v="8"/>
    <x v="0"/>
    <x v="0"/>
    <x v="2"/>
    <s v="Valid"/>
  </r>
  <r>
    <s v="ORD-04948"/>
    <x v="0"/>
    <s v="Brian Kiptoo"/>
    <s v="brian.kiptoo68@example.com"/>
    <s v="Valid"/>
    <x v="1"/>
    <n v="49"/>
    <s v="Valid"/>
    <x v="6"/>
    <s v="Manchester"/>
    <x v="3"/>
    <x v="14"/>
    <n v="1"/>
    <s v="Valid"/>
    <n v="19"/>
    <n v="0.2"/>
    <n v="15.2"/>
    <s v="Valid"/>
    <n v="15.2"/>
    <x v="4"/>
    <x v="332"/>
    <d v="2026-07-14T00:00:00"/>
    <s v="Valid"/>
    <n v="7"/>
    <x v="0"/>
    <x v="0"/>
    <x v="2"/>
    <s v="Valid"/>
  </r>
  <r>
    <s v="ORD-04949"/>
    <x v="0"/>
    <s v="Mercy Patel"/>
    <s v="mercy.patel123@example.com"/>
    <s v="Valid"/>
    <x v="0"/>
    <n v="43"/>
    <s v="Valid"/>
    <x v="9"/>
    <s v="Kampala"/>
    <x v="2"/>
    <x v="20"/>
    <n v="2"/>
    <s v="Valid"/>
    <n v="38"/>
    <n v="0.05"/>
    <n v="72.2"/>
    <s v="Valid"/>
    <n v="72.2"/>
    <x v="0"/>
    <x v="359"/>
    <d v="2025-02-15T00:00:00"/>
    <s v="Valid"/>
    <n v="3"/>
    <x v="0"/>
    <x v="4"/>
    <x v="1"/>
    <s v="Valid"/>
  </r>
  <r>
    <s v="ORD-04950"/>
    <x v="0"/>
    <s v="Linda Okafor"/>
    <s v="linda.okafor672@example.com"/>
    <s v="Valid"/>
    <x v="1"/>
    <n v="60"/>
    <s v="Valid"/>
    <x v="0"/>
    <s v="Port Harcourt"/>
    <x v="2"/>
    <x v="23"/>
    <n v="1"/>
    <s v="Valid"/>
    <n v="65"/>
    <n v="0.25"/>
    <n v="48.75"/>
    <s v="Valid"/>
    <n v="48.75"/>
    <x v="4"/>
    <x v="342"/>
    <d v="2025-09-01T00:00:00"/>
    <s v="Valid"/>
    <n v="8"/>
    <x v="0"/>
    <x v="4"/>
    <x v="3"/>
    <s v="Valid"/>
  </r>
  <r>
    <s v="ORD-04951"/>
    <x v="0"/>
    <s v="Victor Patel"/>
    <s v="victor.patel495@example.com"/>
    <s v="Valid"/>
    <x v="0"/>
    <n v="67"/>
    <s v="Valid"/>
    <x v="0"/>
    <s v="Port Harcourt"/>
    <x v="2"/>
    <x v="9"/>
    <n v="1"/>
    <s v="Valid"/>
    <n v="699"/>
    <n v="0.05"/>
    <n v="664.05"/>
    <s v="Valid"/>
    <n v="664.05"/>
    <x v="5"/>
    <x v="255"/>
    <d v="2025-03-30T00:00:00"/>
    <s v="Valid"/>
    <n v="7"/>
    <x v="0"/>
    <x v="4"/>
    <x v="1"/>
    <s v="Valid"/>
  </r>
  <r>
    <s v="ORD-04952"/>
    <x v="0"/>
    <s v="Linda Kamau"/>
    <s v="linda.kamau596@example.com"/>
    <s v="Valid"/>
    <x v="1"/>
    <n v="43"/>
    <s v="Valid"/>
    <x v="1"/>
    <s v="Bangalore"/>
    <x v="2"/>
    <x v="2"/>
    <n v="3"/>
    <s v="Valid"/>
    <n v="45"/>
    <n v="0.15"/>
    <n v="114.75"/>
    <s v="Valid"/>
    <n v="114.75"/>
    <x v="3"/>
    <x v="187"/>
    <d v="2026-03-29T00:00:00"/>
    <s v="Valid"/>
    <n v="8"/>
    <x v="0"/>
    <x v="1"/>
    <x v="2"/>
    <s v="Valid"/>
  </r>
  <r>
    <s v="ORD-04953"/>
    <x v="0"/>
    <s v="Sarah Smith"/>
    <s v="sarah.smith840@example.com"/>
    <s v="Valid"/>
    <x v="1"/>
    <n v="65"/>
    <s v="Valid"/>
    <x v="5"/>
    <s v="Butare"/>
    <x v="2"/>
    <x v="21"/>
    <n v="1"/>
    <s v="Valid"/>
    <n v="22"/>
    <n v="0.1"/>
    <n v="19.8"/>
    <s v="Valid"/>
    <n v="19.8"/>
    <x v="5"/>
    <x v="10"/>
    <d v="2025-11-21T00:00:00"/>
    <s v="Valid"/>
    <n v="5"/>
    <x v="0"/>
    <x v="1"/>
    <x v="1"/>
    <s v="Valid"/>
  </r>
  <r>
    <s v="ORD-04954"/>
    <x v="0"/>
    <s v="James Kiptoo"/>
    <s v="james.kiptoo573@example.com"/>
    <s v="Valid"/>
    <x v="1"/>
    <n v="65"/>
    <s v="Valid"/>
    <x v="9"/>
    <s v="Jinja"/>
    <x v="3"/>
    <x v="22"/>
    <n v="3"/>
    <s v="Valid"/>
    <n v="48"/>
    <n v="0.05"/>
    <n v="136.80000000000001"/>
    <s v="Valid"/>
    <n v="136.80000000000001"/>
    <x v="1"/>
    <x v="204"/>
    <d v="2025-11-22T00:00:00"/>
    <s v="Valid"/>
    <n v="2"/>
    <x v="0"/>
    <x v="1"/>
    <x v="4"/>
    <s v="Valid"/>
  </r>
  <r>
    <s v="ORD-04955"/>
    <x v="0"/>
    <s v="Grace Akinyi"/>
    <s v="grace.akinyi378@example.com"/>
    <s v="Valid"/>
    <x v="1"/>
    <n v="29"/>
    <s v="Valid"/>
    <x v="8"/>
    <s v="Los Angeles"/>
    <x v="3"/>
    <x v="5"/>
    <n v="5"/>
    <s v="Valid"/>
    <n v="16"/>
    <n v="0.05"/>
    <n v="76"/>
    <s v="Valid"/>
    <n v="76"/>
    <x v="1"/>
    <x v="248"/>
    <d v="2025-10-06T00:00:00"/>
    <s v="Valid"/>
    <n v="2"/>
    <x v="0"/>
    <x v="2"/>
    <x v="1"/>
    <s v="Valid"/>
  </r>
  <r>
    <s v="ORD-04956"/>
    <x v="0"/>
    <s v="Grace Okafor"/>
    <s v="grace.okafor423@example.com"/>
    <s v="Valid"/>
    <x v="1"/>
    <n v="51"/>
    <s v="Valid"/>
    <x v="4"/>
    <s v="Accra"/>
    <x v="2"/>
    <x v="9"/>
    <n v="1"/>
    <s v="Valid"/>
    <n v="699"/>
    <n v="0.2"/>
    <n v="559.20000000000005"/>
    <s v="Valid"/>
    <n v="559.20000000000005"/>
    <x v="2"/>
    <x v="271"/>
    <d v="2025-02-01T00:00:00"/>
    <s v="Valid"/>
    <n v="7"/>
    <x v="0"/>
    <x v="1"/>
    <x v="4"/>
    <s v="Valid"/>
  </r>
  <r>
    <s v="ORD-04957"/>
    <x v="0"/>
    <s v="Linda Khan"/>
    <s v="linda.khan497@example.com"/>
    <s v="Valid"/>
    <x v="0"/>
    <n v="22"/>
    <s v="Valid"/>
    <x v="6"/>
    <s v="Birmingham"/>
    <x v="0"/>
    <x v="7"/>
    <n v="3"/>
    <s v="Valid"/>
    <n v="180"/>
    <n v="0.2"/>
    <n v="432"/>
    <s v="Valid"/>
    <n v="432"/>
    <x v="1"/>
    <x v="543"/>
    <d v="2025-10-29T00:00:00"/>
    <s v="Valid"/>
    <n v="6"/>
    <x v="0"/>
    <x v="2"/>
    <x v="1"/>
    <s v="Valid"/>
  </r>
  <r>
    <s v="ORD-04958"/>
    <x v="0"/>
    <s v="Lucy Otieno"/>
    <s v="lucy.otieno211@example.com"/>
    <s v="Valid"/>
    <x v="0"/>
    <n v="41"/>
    <s v="Valid"/>
    <x v="6"/>
    <s v="London"/>
    <x v="3"/>
    <x v="13"/>
    <n v="1"/>
    <s v="Valid"/>
    <n v="52"/>
    <n v="0.05"/>
    <n v="49.4"/>
    <s v="Valid"/>
    <n v="49.4"/>
    <x v="0"/>
    <x v="79"/>
    <d v="2026-07-06T00:00:00"/>
    <s v="Valid"/>
    <n v="8"/>
    <x v="0"/>
    <x v="1"/>
    <x v="0"/>
    <s v="Valid"/>
  </r>
  <r>
    <s v="ORD-04959"/>
    <x v="0"/>
    <s v="Peter Okaafor"/>
    <s v="john@@email.com"/>
    <s v="Invalid"/>
    <x v="0"/>
    <m/>
    <s v="Invalid"/>
    <x v="0"/>
    <s v="Abuja"/>
    <x v="3"/>
    <x v="12"/>
    <n v="2000"/>
    <s v="Outlier"/>
    <n v="70"/>
    <n v="0.05"/>
    <n v="66.5"/>
    <s v="Not Validated"/>
    <m/>
    <x v="6"/>
    <x v="174"/>
    <d v="2026-06-06T00:00:00"/>
    <s v="Valid"/>
    <n v="92"/>
    <x v="2"/>
    <x v="1"/>
    <x v="5"/>
    <s v="Missing"/>
  </r>
  <r>
    <s v="ORD-04960"/>
    <x v="0"/>
    <s v="Mercy Williaams"/>
    <s v="mary.example.com"/>
    <s v="Invalid"/>
    <x v="1"/>
    <m/>
    <s v="Invalid"/>
    <x v="7"/>
    <m/>
    <x v="3"/>
    <x v="6"/>
    <n v="-1"/>
    <s v="Invalid"/>
    <n v="24"/>
    <n v="0.25"/>
    <n v="3.6"/>
    <s v="Not Validated"/>
    <m/>
    <x v="2"/>
    <x v="373"/>
    <d v="2025-06-17T00:00:00"/>
    <s v="Valid"/>
    <n v="8"/>
    <x v="0"/>
    <x v="2"/>
    <x v="5"/>
    <s v="Invalid"/>
  </r>
  <r>
    <s v="ORD-04961"/>
    <x v="0"/>
    <s v="Kevin Williams"/>
    <s v="kevin.williams624@example.com"/>
    <s v="Valid"/>
    <x v="0"/>
    <n v="45"/>
    <s v="Valid"/>
    <x v="6"/>
    <s v="London"/>
    <x v="0"/>
    <x v="24"/>
    <n v="1"/>
    <s v="Valid"/>
    <n v="58"/>
    <n v="0"/>
    <n v="58"/>
    <s v="Valid"/>
    <n v="58"/>
    <x v="2"/>
    <x v="472"/>
    <d v="2025-11-23T00:00:00"/>
    <s v="Valid"/>
    <n v="8"/>
    <x v="0"/>
    <x v="4"/>
    <x v="1"/>
    <s v="Valid"/>
  </r>
  <r>
    <s v="ORD-04962"/>
    <x v="0"/>
    <s v="Sarah Mwangi"/>
    <s v="sarah.mwangi403@example.com"/>
    <s v="Valid"/>
    <x v="0"/>
    <n v="41"/>
    <s v="Valid"/>
    <x v="7"/>
    <s v="Kisumu"/>
    <x v="1"/>
    <x v="8"/>
    <n v="3"/>
    <s v="Valid"/>
    <n v="18"/>
    <n v="0.1"/>
    <n v="48.6"/>
    <s v="Valid"/>
    <n v="48.6"/>
    <x v="2"/>
    <x v="447"/>
    <d v="2025-07-28T00:00:00"/>
    <s v="Valid"/>
    <n v="4"/>
    <x v="0"/>
    <x v="3"/>
    <x v="2"/>
    <s v="Valid"/>
  </r>
  <r>
    <s v="ORD-04963"/>
    <x v="0"/>
    <s v="Victor Mensah"/>
    <s v="victor.mensah814@example.com"/>
    <s v="Valid"/>
    <x v="0"/>
    <n v="35"/>
    <s v="Valid"/>
    <x v="5"/>
    <s v="Butare"/>
    <x v="1"/>
    <x v="18"/>
    <n v="3"/>
    <s v="Valid"/>
    <n v="42"/>
    <n v="0.1"/>
    <n v="113.4"/>
    <s v="Valid"/>
    <n v="113.4"/>
    <x v="1"/>
    <x v="44"/>
    <d v="2026-06-25T00:00:00"/>
    <s v="Valid"/>
    <n v="5"/>
    <x v="0"/>
    <x v="3"/>
    <x v="1"/>
    <s v="Valid"/>
  </r>
  <r>
    <s v="ORD-04964"/>
    <x v="0"/>
    <s v="Linda Njoroge"/>
    <s v="linda.njoroge763@example.com"/>
    <s v="Valid"/>
    <x v="1"/>
    <n v="22"/>
    <s v="Valid"/>
    <x v="8"/>
    <s v="Los Angeles"/>
    <x v="1"/>
    <x v="18"/>
    <n v="1"/>
    <s v="Valid"/>
    <n v="42"/>
    <n v="0.05"/>
    <n v="39.9"/>
    <s v="Valid"/>
    <n v="39.9"/>
    <x v="3"/>
    <x v="500"/>
    <d v="2025-01-02T00:00:00"/>
    <s v="Valid"/>
    <n v="1"/>
    <x v="0"/>
    <x v="1"/>
    <x v="2"/>
    <s v="Valid"/>
  </r>
  <r>
    <s v="ORD-04965"/>
    <x v="0"/>
    <s v="Faith Kiptoo"/>
    <s v="faith.kiptoo113@example.com"/>
    <s v="Valid"/>
    <x v="1"/>
    <n v="50"/>
    <s v="Valid"/>
    <x v="9"/>
    <s v="Kampala"/>
    <x v="3"/>
    <x v="14"/>
    <n v="2"/>
    <s v="Valid"/>
    <n v="19"/>
    <n v="0.15"/>
    <n v="32.299999999999997"/>
    <s v="Valid"/>
    <n v="32.299999999999997"/>
    <x v="2"/>
    <x v="517"/>
    <d v="2026-04-12T00:00:00"/>
    <s v="Valid"/>
    <n v="6"/>
    <x v="0"/>
    <x v="1"/>
    <x v="4"/>
    <s v="Valid"/>
  </r>
  <r>
    <s v="ORD-04966"/>
    <x v="0"/>
    <s v="David Kamau"/>
    <s v="david.kamau753@example.com"/>
    <s v="Valid"/>
    <x v="0"/>
    <n v="51"/>
    <s v="Valid"/>
    <x v="0"/>
    <s v="Port Harcourt"/>
    <x v="0"/>
    <x v="0"/>
    <n v="2"/>
    <s v="Valid"/>
    <n v="35"/>
    <n v="0.25"/>
    <n v="52.5"/>
    <s v="Valid"/>
    <n v="52.5"/>
    <x v="3"/>
    <x v="283"/>
    <d v="2026-06-25T00:00:00"/>
    <s v="Valid"/>
    <n v="3"/>
    <x v="0"/>
    <x v="2"/>
    <x v="2"/>
    <s v="Valid"/>
  </r>
  <r>
    <s v="ORD-04967"/>
    <x v="0"/>
    <s v="Brian Kamau"/>
    <s v="brian.kamau986@example.com"/>
    <s v="Valid"/>
    <x v="1"/>
    <n v="69"/>
    <s v="Valid"/>
    <x v="6"/>
    <s v="Birmingham"/>
    <x v="0"/>
    <x v="0"/>
    <n v="1"/>
    <s v="Valid"/>
    <n v="35"/>
    <n v="0"/>
    <n v="35"/>
    <s v="Valid"/>
    <n v="35"/>
    <x v="1"/>
    <x v="48"/>
    <d v="2026-08-19T00:00:00"/>
    <s v="Valid"/>
    <n v="5"/>
    <x v="0"/>
    <x v="0"/>
    <x v="2"/>
    <s v="Valid"/>
  </r>
  <r>
    <s v="ORD-04968"/>
    <x v="0"/>
    <s v="Brian Njoroge"/>
    <s v="brian.njoroge431@example.com"/>
    <s v="Valid"/>
    <x v="0"/>
    <n v="55"/>
    <s v="Valid"/>
    <x v="6"/>
    <s v="London"/>
    <x v="3"/>
    <x v="14"/>
    <n v="2"/>
    <s v="Valid"/>
    <n v="19"/>
    <n v="0.1"/>
    <n v="34.200000000000003"/>
    <s v="Valid"/>
    <n v="34.200000000000003"/>
    <x v="0"/>
    <x v="3"/>
    <d v="2025-04-22T00:00:00"/>
    <s v="Valid"/>
    <n v="8"/>
    <x v="0"/>
    <x v="3"/>
    <x v="2"/>
    <s v="Valid"/>
  </r>
  <r>
    <s v="ORD-04969"/>
    <x v="0"/>
    <s v="Grace Mensah"/>
    <s v="grace.mensah649@example.com"/>
    <s v="Valid"/>
    <x v="1"/>
    <n v="33"/>
    <s v="Valid"/>
    <x v="7"/>
    <s v="Kisumu"/>
    <x v="1"/>
    <x v="17"/>
    <n v="2"/>
    <s v="Valid"/>
    <n v="62"/>
    <n v="0.25"/>
    <n v="93"/>
    <s v="Valid"/>
    <n v="93"/>
    <x v="2"/>
    <x v="427"/>
    <d v="2025-08-28T00:00:00"/>
    <s v="Valid"/>
    <n v="7"/>
    <x v="0"/>
    <x v="4"/>
    <x v="1"/>
    <s v="Valid"/>
  </r>
  <r>
    <s v="ORD-04970"/>
    <x v="0"/>
    <s v="Victor Ochieng"/>
    <s v="victor.ochieng354@example.com"/>
    <s v="Valid"/>
    <x v="1"/>
    <n v="37"/>
    <s v="Valid"/>
    <x v="2"/>
    <s v="Pretoria"/>
    <x v="0"/>
    <x v="7"/>
    <n v="1"/>
    <s v="Valid"/>
    <n v="180"/>
    <n v="0.15"/>
    <n v="153"/>
    <s v="Valid"/>
    <n v="153"/>
    <x v="0"/>
    <x v="293"/>
    <d v="2025-07-06T00:00:00"/>
    <s v="Valid"/>
    <n v="2"/>
    <x v="0"/>
    <x v="2"/>
    <x v="1"/>
    <s v="Valid"/>
  </r>
  <r>
    <s v="ORD-04971"/>
    <x v="0"/>
    <s v="John Mwangi"/>
    <s v="john.mwangi819@example.com"/>
    <s v="Valid"/>
    <x v="1"/>
    <n v="49"/>
    <s v="Valid"/>
    <x v="8"/>
    <s v="New York"/>
    <x v="1"/>
    <x v="8"/>
    <n v="2"/>
    <s v="Valid"/>
    <n v="18"/>
    <n v="0.1"/>
    <n v="32.4"/>
    <s v="Valid"/>
    <n v="32.4"/>
    <x v="3"/>
    <x v="167"/>
    <d v="2025-03-05T00:00:00"/>
    <s v="Valid"/>
    <n v="4"/>
    <x v="0"/>
    <x v="4"/>
    <x v="2"/>
    <s v="Valid"/>
  </r>
  <r>
    <s v="ORD-04972"/>
    <x v="0"/>
    <s v="Victor Njoroge"/>
    <s v="victor.njoroge723@example.com"/>
    <s v="Valid"/>
    <x v="0"/>
    <n v="34"/>
    <s v="Valid"/>
    <x v="3"/>
    <s v="Arusha"/>
    <x v="3"/>
    <x v="6"/>
    <n v="1"/>
    <s v="Valid"/>
    <n v="24"/>
    <n v="0.15"/>
    <n v="20.399999999999999"/>
    <s v="Valid"/>
    <n v="20.399999999999999"/>
    <x v="2"/>
    <x v="338"/>
    <d v="2026-05-05T00:00:00"/>
    <s v="Valid"/>
    <n v="7"/>
    <x v="0"/>
    <x v="3"/>
    <x v="1"/>
    <s v="Valid"/>
  </r>
  <r>
    <s v="ORD-04973"/>
    <x v="0"/>
    <s v="Faith Mwangi"/>
    <s v="faith.mwangi546@example.com"/>
    <s v="Valid"/>
    <x v="1"/>
    <n v="50"/>
    <s v="Valid"/>
    <x v="1"/>
    <s v="Delhi"/>
    <x v="0"/>
    <x v="24"/>
    <n v="5"/>
    <s v="Valid"/>
    <n v="58"/>
    <n v="0.05"/>
    <n v="275.5"/>
    <s v="Valid"/>
    <n v="275.5"/>
    <x v="1"/>
    <x v="390"/>
    <d v="2026-08-11T00:00:00"/>
    <s v="Valid"/>
    <n v="6"/>
    <x v="0"/>
    <x v="2"/>
    <x v="3"/>
    <s v="Valid"/>
  </r>
  <r>
    <s v="ORD-04974"/>
    <x v="0"/>
    <s v="Daniel Kiptoo"/>
    <s v="daniel.kiptoo372@example.com"/>
    <s v="Valid"/>
    <x v="0"/>
    <n v="30"/>
    <s v="Valid"/>
    <x v="4"/>
    <s v="Kumasi"/>
    <x v="2"/>
    <x v="15"/>
    <n v="2"/>
    <s v="Valid"/>
    <n v="1150"/>
    <n v="0.15"/>
    <n v="1955"/>
    <s v="Valid"/>
    <n v="1955"/>
    <x v="4"/>
    <x v="76"/>
    <d v="2026-05-31T00:00:00"/>
    <s v="Valid"/>
    <n v="6"/>
    <x v="0"/>
    <x v="1"/>
    <x v="1"/>
    <s v="Valid"/>
  </r>
  <r>
    <s v="ORD-04975"/>
    <x v="0"/>
    <s v="Lucy Smith"/>
    <s v="lucy.smith126@example.com"/>
    <s v="Valid"/>
    <x v="0"/>
    <n v="27"/>
    <s v="Valid"/>
    <x v="4"/>
    <s v="Takoradi"/>
    <x v="0"/>
    <x v="0"/>
    <n v="3"/>
    <s v="Valid"/>
    <n v="35"/>
    <n v="0.05"/>
    <n v="99.75"/>
    <s v="Valid"/>
    <n v="99.75"/>
    <x v="1"/>
    <x v="371"/>
    <d v="2025-10-26T00:00:00"/>
    <s v="Valid"/>
    <n v="4"/>
    <x v="0"/>
    <x v="4"/>
    <x v="1"/>
    <s v="Valid"/>
  </r>
  <r>
    <s v="ORD-04976"/>
    <x v="0"/>
    <s v="Jane Njoroge"/>
    <s v="jane.njoroge365@example.com"/>
    <s v="Valid"/>
    <x v="0"/>
    <n v="32"/>
    <s v="Valid"/>
    <x v="3"/>
    <s v="Dar Es Salaam"/>
    <x v="3"/>
    <x v="14"/>
    <n v="3"/>
    <s v="Valid"/>
    <n v="19"/>
    <n v="0.2"/>
    <n v="45.6"/>
    <s v="Valid"/>
    <n v="45.6"/>
    <x v="4"/>
    <x v="368"/>
    <d v="2026-01-29T00:00:00"/>
    <s v="Valid"/>
    <n v="2"/>
    <x v="0"/>
    <x v="1"/>
    <x v="4"/>
    <s v="Valid"/>
  </r>
  <r>
    <s v="ORD-04977"/>
    <x v="0"/>
    <s v="David Kiptoo"/>
    <s v="david.kiptoo983@example.com"/>
    <s v="Valid"/>
    <x v="1"/>
    <n v="31"/>
    <s v="Valid"/>
    <x v="1"/>
    <s v="Delhi"/>
    <x v="1"/>
    <x v="17"/>
    <n v="2"/>
    <s v="Valid"/>
    <n v="62"/>
    <n v="0.15"/>
    <n v="105.4"/>
    <s v="Valid"/>
    <n v="105.4"/>
    <x v="0"/>
    <x v="284"/>
    <d v="2026-06-23T00:00:00"/>
    <s v="Valid"/>
    <n v="2"/>
    <x v="0"/>
    <x v="3"/>
    <x v="2"/>
    <s v="Valid"/>
  </r>
  <r>
    <s v="ORD-04978"/>
    <x v="0"/>
    <s v="Lucy Okafor"/>
    <s v="lucy.okafor122@example.com"/>
    <s v="Valid"/>
    <x v="0"/>
    <n v="40"/>
    <s v="Valid"/>
    <x v="4"/>
    <s v="Tamale"/>
    <x v="2"/>
    <x v="9"/>
    <n v="3"/>
    <s v="Valid"/>
    <n v="699"/>
    <n v="0.15"/>
    <n v="1782.45"/>
    <s v="Valid"/>
    <n v="1782.45"/>
    <x v="3"/>
    <x v="143"/>
    <d v="2025-07-08T00:00:00"/>
    <s v="Valid"/>
    <n v="5"/>
    <x v="0"/>
    <x v="4"/>
    <x v="2"/>
    <s v="Valid"/>
  </r>
  <r>
    <s v="ORD-04979"/>
    <x v="0"/>
    <s v="Aisha Ochieng"/>
    <s v="aisha.ochieng793@example.com"/>
    <s v="Valid"/>
    <x v="0"/>
    <n v="43"/>
    <s v="Valid"/>
    <x v="2"/>
    <s v="Johannesburg"/>
    <x v="2"/>
    <x v="10"/>
    <n v="1"/>
    <s v="Valid"/>
    <n v="120"/>
    <n v="0.1"/>
    <n v="108"/>
    <s v="Valid"/>
    <n v="108"/>
    <x v="0"/>
    <x v="479"/>
    <d v="2025-09-20T00:00:00"/>
    <s v="Valid"/>
    <n v="7"/>
    <x v="0"/>
    <x v="3"/>
    <x v="0"/>
    <s v="Valid"/>
  </r>
  <r>
    <s v="ORD-04980"/>
    <x v="0"/>
    <s v="Samuel Kamau"/>
    <s v="samuel.kamau907@example.com"/>
    <s v="Valid"/>
    <x v="1"/>
    <n v="49"/>
    <s v="Valid"/>
    <x v="9"/>
    <s v="Jinja"/>
    <x v="1"/>
    <x v="8"/>
    <n v="3"/>
    <s v="Valid"/>
    <n v="18"/>
    <n v="0"/>
    <n v="54"/>
    <s v="Valid"/>
    <n v="54"/>
    <x v="5"/>
    <x v="387"/>
    <d v="2025-07-09T00:00:00"/>
    <s v="Valid"/>
    <n v="4"/>
    <x v="0"/>
    <x v="4"/>
    <x v="1"/>
    <s v="Valid"/>
  </r>
  <r>
    <s v="ORD-04981"/>
    <x v="0"/>
    <s v="Peter Njoroge"/>
    <s v="peter.njoroge606@example.com"/>
    <s v="Valid"/>
    <x v="0"/>
    <n v="44"/>
    <s v="Valid"/>
    <x v="0"/>
    <s v="Lagos"/>
    <x v="1"/>
    <x v="8"/>
    <n v="2"/>
    <s v="Valid"/>
    <n v="18"/>
    <n v="0.15"/>
    <n v="30.6"/>
    <s v="Valid"/>
    <n v="30.6"/>
    <x v="0"/>
    <x v="259"/>
    <d v="2025-01-17T00:00:00"/>
    <s v="Valid"/>
    <n v="4"/>
    <x v="0"/>
    <x v="0"/>
    <x v="4"/>
    <s v="Valid"/>
  </r>
  <r>
    <s v="ORD-04982"/>
    <x v="0"/>
    <s v="David Akinyi"/>
    <s v="david.akinyi628@example.com"/>
    <s v="Valid"/>
    <x v="1"/>
    <n v="62"/>
    <s v="Valid"/>
    <x v="7"/>
    <s v="Nairobi"/>
    <x v="3"/>
    <x v="12"/>
    <n v="2"/>
    <s v="Valid"/>
    <n v="70"/>
    <n v="0.2"/>
    <n v="112"/>
    <s v="Valid"/>
    <n v="112"/>
    <x v="5"/>
    <x v="446"/>
    <d v="2025-11-16T00:00:00"/>
    <s v="Valid"/>
    <n v="4"/>
    <x v="0"/>
    <x v="1"/>
    <x v="0"/>
    <s v="Valid"/>
  </r>
  <r>
    <s v="ORD-04983"/>
    <x v="0"/>
    <s v="Lucy Ochieng"/>
    <s v="lucy.ochieng308@example.com"/>
    <s v="Valid"/>
    <x v="1"/>
    <n v="33"/>
    <s v="Valid"/>
    <x v="8"/>
    <s v="Houston"/>
    <x v="2"/>
    <x v="15"/>
    <n v="1"/>
    <s v="Valid"/>
    <n v="1150"/>
    <n v="0.2"/>
    <n v="920"/>
    <s v="Valid"/>
    <n v="920"/>
    <x v="2"/>
    <x v="289"/>
    <d v="2026-07-18T00:00:00"/>
    <s v="Valid"/>
    <n v="2"/>
    <x v="0"/>
    <x v="4"/>
    <x v="2"/>
    <s v="Valid"/>
  </r>
  <r>
    <s v="ORD-04984"/>
    <x v="0"/>
    <s v="Esther Khan"/>
    <s v="esther.khan52@example.com"/>
    <s v="Valid"/>
    <x v="0"/>
    <n v="44"/>
    <s v="Valid"/>
    <x v="3"/>
    <s v="Mwanza"/>
    <x v="3"/>
    <x v="13"/>
    <n v="4"/>
    <s v="Valid"/>
    <n v="52"/>
    <n v="0.05"/>
    <n v="197.6"/>
    <s v="Valid"/>
    <n v="197.6"/>
    <x v="0"/>
    <x v="356"/>
    <d v="2025-09-29T00:00:00"/>
    <s v="Valid"/>
    <n v="1"/>
    <x v="0"/>
    <x v="0"/>
    <x v="3"/>
    <s v="Valid"/>
  </r>
  <r>
    <s v="ORD-04985"/>
    <x v="0"/>
    <s v="Victor Kiptoo"/>
    <s v="victor.kiptoo971@example.com"/>
    <s v="Valid"/>
    <x v="0"/>
    <n v="65"/>
    <s v="Valid"/>
    <x v="5"/>
    <s v="Butare"/>
    <x v="2"/>
    <x v="21"/>
    <n v="10"/>
    <s v="Valid"/>
    <n v="22"/>
    <n v="0.2"/>
    <n v="176"/>
    <s v="Valid"/>
    <n v="176"/>
    <x v="4"/>
    <x v="341"/>
    <d v="2026-05-01T00:00:00"/>
    <s v="Valid"/>
    <n v="6"/>
    <x v="0"/>
    <x v="4"/>
    <x v="3"/>
    <s v="Valid"/>
  </r>
  <r>
    <s v="ORD-04986"/>
    <x v="0"/>
    <s v="Grace Akinyi"/>
    <s v="grace.akinyi416@example.com"/>
    <s v="Valid"/>
    <x v="0"/>
    <n v="21"/>
    <s v="Valid"/>
    <x v="4"/>
    <s v="Kumasi"/>
    <x v="1"/>
    <x v="8"/>
    <n v="3"/>
    <s v="Valid"/>
    <n v="18"/>
    <n v="0.05"/>
    <n v="51.3"/>
    <s v="Valid"/>
    <n v="51.3"/>
    <x v="1"/>
    <x v="564"/>
    <d v="2025-08-14T00:00:00"/>
    <s v="Valid"/>
    <n v="3"/>
    <x v="0"/>
    <x v="1"/>
    <x v="3"/>
    <s v="Valid"/>
  </r>
  <r>
    <s v="ORD-04987"/>
    <x v="0"/>
    <s v="Jane Brown"/>
    <s v="jane.brown74@example.com"/>
    <s v="Valid"/>
    <x v="1"/>
    <n v="32"/>
    <s v="Valid"/>
    <x v="6"/>
    <s v="Manchester"/>
    <x v="1"/>
    <x v="11"/>
    <n v="1"/>
    <s v="Valid"/>
    <n v="55"/>
    <n v="0.1"/>
    <n v="49.5"/>
    <s v="Valid"/>
    <n v="49.5"/>
    <x v="2"/>
    <x v="337"/>
    <d v="2025-03-01T00:00:00"/>
    <s v="Valid"/>
    <n v="4"/>
    <x v="0"/>
    <x v="2"/>
    <x v="1"/>
    <s v="Valid"/>
  </r>
  <r>
    <s v="ORD-04988"/>
    <x v="0"/>
    <s v="Lucy Kamau"/>
    <s v="lucy.kamau469@example.com"/>
    <s v="Valid"/>
    <x v="1"/>
    <n v="50"/>
    <s v="Valid"/>
    <x v="1"/>
    <s v="Chennai"/>
    <x v="2"/>
    <x v="10"/>
    <n v="2"/>
    <s v="Valid"/>
    <n v="120"/>
    <n v="0.25"/>
    <n v="180"/>
    <s v="Valid"/>
    <n v="180"/>
    <x v="5"/>
    <x v="338"/>
    <d v="2026-05-02T00:00:00"/>
    <s v="Valid"/>
    <n v="4"/>
    <x v="0"/>
    <x v="3"/>
    <x v="1"/>
    <s v="Valid"/>
  </r>
  <r>
    <s v="ORD-04989"/>
    <x v="0"/>
    <s v="Mary Wanjiku"/>
    <s v="mary.wanjiku916@example.com"/>
    <s v="Valid"/>
    <x v="0"/>
    <n v="38"/>
    <s v="Valid"/>
    <x v="1"/>
    <s v="Bangalore"/>
    <x v="0"/>
    <x v="7"/>
    <n v="1"/>
    <s v="Valid"/>
    <n v="180"/>
    <n v="0.05"/>
    <n v="171"/>
    <s v="Valid"/>
    <n v="171"/>
    <x v="4"/>
    <x v="101"/>
    <d v="2025-05-06T00:00:00"/>
    <s v="Valid"/>
    <n v="1"/>
    <x v="0"/>
    <x v="4"/>
    <x v="3"/>
    <s v="Valid"/>
  </r>
  <r>
    <s v="ORD-04990"/>
    <x v="0"/>
    <s v="Faith Wanjiku"/>
    <s v="faith.wanjiku76@example.com"/>
    <s v="Valid"/>
    <x v="1"/>
    <n v="31"/>
    <s v="Valid"/>
    <x v="9"/>
    <s v="Entebbe"/>
    <x v="2"/>
    <x v="9"/>
    <n v="4"/>
    <s v="Valid"/>
    <n v="699"/>
    <n v="0.2"/>
    <n v="2236.8000000000002"/>
    <s v="Valid"/>
    <n v="2236.8000000000002"/>
    <x v="5"/>
    <x v="309"/>
    <d v="2025-07-28T00:00:00"/>
    <s v="Valid"/>
    <n v="5"/>
    <x v="0"/>
    <x v="0"/>
    <x v="1"/>
    <s v="Valid"/>
  </r>
  <r>
    <s v="ORD-04991"/>
    <x v="0"/>
    <s v="Mary Khan"/>
    <s v="mary.khan286@example.com"/>
    <s v="Valid"/>
    <x v="1"/>
    <n v="24"/>
    <s v="Valid"/>
    <x v="4"/>
    <s v="Tamale"/>
    <x v="1"/>
    <x v="11"/>
    <n v="3"/>
    <s v="Valid"/>
    <n v="55"/>
    <n v="0"/>
    <n v="165"/>
    <s v="Valid"/>
    <n v="165"/>
    <x v="4"/>
    <x v="188"/>
    <d v="2026-02-15T00:00:00"/>
    <s v="Valid"/>
    <n v="3"/>
    <x v="0"/>
    <x v="1"/>
    <x v="2"/>
    <s v="Valid"/>
  </r>
  <r>
    <s v="ORD-04992"/>
    <x v="0"/>
    <s v="Esther Mwangi"/>
    <s v="esther.mwangi860@example.com"/>
    <s v="Valid"/>
    <x v="1"/>
    <n v="20"/>
    <s v="Valid"/>
    <x v="0"/>
    <s v="Lagos"/>
    <x v="1"/>
    <x v="1"/>
    <n v="1"/>
    <s v="Valid"/>
    <n v="28"/>
    <n v="0"/>
    <n v="28"/>
    <s v="Valid"/>
    <n v="28"/>
    <x v="3"/>
    <x v="412"/>
    <d v="2025-01-31T00:00:00"/>
    <s v="Valid"/>
    <n v="4"/>
    <x v="0"/>
    <x v="3"/>
    <x v="1"/>
    <s v="Valid"/>
  </r>
  <r>
    <s v="ORD-04993"/>
    <x v="0"/>
    <s v="John Kiptoo"/>
    <s v="john.kiptoo628@example.com"/>
    <s v="Valid"/>
    <x v="1"/>
    <n v="20"/>
    <s v="Valid"/>
    <x v="5"/>
    <s v="Kigali"/>
    <x v="2"/>
    <x v="2"/>
    <n v="2"/>
    <s v="Valid"/>
    <n v="45"/>
    <n v="0.2"/>
    <n v="72"/>
    <s v="Valid"/>
    <n v="72"/>
    <x v="2"/>
    <x v="279"/>
    <d v="2025-09-10T00:00:00"/>
    <s v="Valid"/>
    <n v="2"/>
    <x v="0"/>
    <x v="2"/>
    <x v="0"/>
    <s v="Valid"/>
  </r>
  <r>
    <s v="ORD-04994"/>
    <x v="0"/>
    <s v="Lucy Kamau"/>
    <s v="lucy.kamau541@example.com"/>
    <s v="Valid"/>
    <x v="0"/>
    <n v="38"/>
    <s v="Valid"/>
    <x v="1"/>
    <s v="Mumbai"/>
    <x v="1"/>
    <x v="4"/>
    <n v="1"/>
    <s v="Valid"/>
    <n v="75"/>
    <n v="0.1"/>
    <n v="67.5"/>
    <s v="Valid"/>
    <n v="67.5"/>
    <x v="1"/>
    <x v="559"/>
    <d v="2025-03-19T00:00:00"/>
    <s v="Valid"/>
    <n v="7"/>
    <x v="0"/>
    <x v="1"/>
    <x v="2"/>
    <s v="Valid"/>
  </r>
  <r>
    <s v="ORD-04995"/>
    <x v="0"/>
    <s v="Peter Kiptoo"/>
    <s v="peter.kiptoo540@example.com"/>
    <s v="Valid"/>
    <x v="0"/>
    <n v="70"/>
    <s v="Valid"/>
    <x v="0"/>
    <s v="Ibadan"/>
    <x v="2"/>
    <x v="10"/>
    <n v="2"/>
    <s v="Valid"/>
    <n v="120"/>
    <n v="0.15"/>
    <n v="204"/>
    <s v="Valid"/>
    <n v="204"/>
    <x v="5"/>
    <x v="186"/>
    <d v="2025-03-21T00:00:00"/>
    <s v="Valid"/>
    <n v="4"/>
    <x v="0"/>
    <x v="4"/>
    <x v="3"/>
    <s v="Valid"/>
  </r>
  <r>
    <s v="ORD-04996"/>
    <x v="0"/>
    <s v="Brian Khan"/>
    <s v="brian.khan753@example.com"/>
    <s v="Valid"/>
    <x v="0"/>
    <n v="51"/>
    <s v="Valid"/>
    <x v="4"/>
    <s v="Kumasi"/>
    <x v="2"/>
    <x v="23"/>
    <n v="2"/>
    <s v="Valid"/>
    <n v="65"/>
    <n v="0.2"/>
    <n v="104"/>
    <s v="Valid"/>
    <n v="104"/>
    <x v="3"/>
    <x v="45"/>
    <d v="2025-06-14T00:00:00"/>
    <s v="Valid"/>
    <n v="4"/>
    <x v="0"/>
    <x v="2"/>
    <x v="3"/>
    <s v="Valid"/>
  </r>
  <r>
    <s v="ORD-04997"/>
    <x v="0"/>
    <s v="Aisha Brown"/>
    <s v="aisha.brown277@example.com"/>
    <s v="Valid"/>
    <x v="0"/>
    <n v="46"/>
    <s v="Valid"/>
    <x v="2"/>
    <s v="Durban"/>
    <x v="3"/>
    <x v="12"/>
    <n v="3"/>
    <s v="Valid"/>
    <n v="70"/>
    <n v="0.15"/>
    <n v="178.5"/>
    <s v="Valid"/>
    <n v="178.5"/>
    <x v="2"/>
    <x v="46"/>
    <d v="2025-08-30T00:00:00"/>
    <s v="Valid"/>
    <n v="2"/>
    <x v="0"/>
    <x v="0"/>
    <x v="2"/>
    <s v="Valid"/>
  </r>
  <r>
    <s v="ORD-04998"/>
    <x v="0"/>
    <s v="Daniel Khan"/>
    <s v="daniel.khan11@example.com"/>
    <s v="Valid"/>
    <x v="1"/>
    <n v="32"/>
    <s v="Valid"/>
    <x v="8"/>
    <s v="Chicago"/>
    <x v="2"/>
    <x v="10"/>
    <n v="2"/>
    <s v="Valid"/>
    <n v="120"/>
    <n v="0.05"/>
    <n v="228"/>
    <s v="Valid"/>
    <n v="228"/>
    <x v="3"/>
    <x v="568"/>
    <d v="2025-10-22T00:00:00"/>
    <s v="Valid"/>
    <n v="1"/>
    <x v="0"/>
    <x v="0"/>
    <x v="0"/>
    <s v="Valid"/>
  </r>
  <r>
    <s v="ORD-04999"/>
    <x v="0"/>
    <s v="Samuel Smith"/>
    <s v="samuel.smith947@example.com"/>
    <s v="Valid"/>
    <x v="1"/>
    <n v="47"/>
    <s v="Valid"/>
    <x v="3"/>
    <s v="Mwanza"/>
    <x v="0"/>
    <x v="19"/>
    <n v="1"/>
    <s v="Valid"/>
    <n v="110"/>
    <n v="0.1"/>
    <n v="99"/>
    <s v="Valid"/>
    <n v="99"/>
    <x v="5"/>
    <x v="235"/>
    <d v="2026-01-12T00:00:00"/>
    <s v="Valid"/>
    <n v="2"/>
    <x v="0"/>
    <x v="3"/>
    <x v="2"/>
    <s v="Valid"/>
  </r>
  <r>
    <s v="ORD-05000"/>
    <x v="0"/>
    <s v="Kevin Smith"/>
    <s v="kevin.smith393@example.com"/>
    <s v="Valid"/>
    <x v="1"/>
    <n v="38"/>
    <s v="Valid"/>
    <x v="3"/>
    <s v="Dar Es Salaam"/>
    <x v="1"/>
    <x v="18"/>
    <n v="1"/>
    <s v="Valid"/>
    <n v="42"/>
    <n v="0.05"/>
    <n v="39.9"/>
    <s v="Valid"/>
    <n v="39.9"/>
    <x v="0"/>
    <x v="416"/>
    <d v="2026-03-27T00:00:00"/>
    <s v="Valid"/>
    <n v="5"/>
    <x v="0"/>
    <x v="1"/>
    <x v="3"/>
    <s v="Val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02962-96D2-4761-80F9-81706D5724E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H10:I22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2">
        <item x="4"/>
        <item x="1"/>
        <item x="7"/>
        <item x="0"/>
        <item x="5"/>
        <item x="2"/>
        <item x="3"/>
        <item x="9"/>
        <item x="6"/>
        <item x="8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items count="6">
        <item x="3"/>
        <item x="2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4" showAll="0">
      <items count="606">
        <item x="500"/>
        <item x="541"/>
        <item x="15"/>
        <item x="21"/>
        <item x="285"/>
        <item x="29"/>
        <item x="1"/>
        <item x="11"/>
        <item x="198"/>
        <item x="211"/>
        <item x="440"/>
        <item x="168"/>
        <item x="259"/>
        <item x="264"/>
        <item x="494"/>
        <item x="547"/>
        <item x="360"/>
        <item x="113"/>
        <item x="206"/>
        <item x="207"/>
        <item x="331"/>
        <item x="399"/>
        <item x="448"/>
        <item x="455"/>
        <item x="271"/>
        <item x="28"/>
        <item x="412"/>
        <item x="464"/>
        <item x="183"/>
        <item x="58"/>
        <item x="327"/>
        <item x="35"/>
        <item x="128"/>
        <item x="425"/>
        <item x="597"/>
        <item x="518"/>
        <item x="429"/>
        <item x="348"/>
        <item x="566"/>
        <item x="393"/>
        <item x="451"/>
        <item x="491"/>
        <item x="359"/>
        <item x="236"/>
        <item x="55"/>
        <item x="499"/>
        <item x="64"/>
        <item x="570"/>
        <item x="510"/>
        <item x="465"/>
        <item x="498"/>
        <item x="580"/>
        <item x="314"/>
        <item x="558"/>
        <item x="420"/>
        <item x="337"/>
        <item x="560"/>
        <item x="81"/>
        <item x="501"/>
        <item x="167"/>
        <item x="377"/>
        <item x="419"/>
        <item x="13"/>
        <item x="123"/>
        <item x="148"/>
        <item x="253"/>
        <item x="362"/>
        <item x="84"/>
        <item x="423"/>
        <item x="475"/>
        <item x="559"/>
        <item x="53"/>
        <item x="525"/>
        <item x="576"/>
        <item x="133"/>
        <item x="186"/>
        <item x="175"/>
        <item x="234"/>
        <item x="562"/>
        <item x="125"/>
        <item x="104"/>
        <item x="255"/>
        <item x="47"/>
        <item x="74"/>
        <item x="95"/>
        <item x="542"/>
        <item x="330"/>
        <item x="9"/>
        <item x="312"/>
        <item x="319"/>
        <item x="205"/>
        <item x="382"/>
        <item x="109"/>
        <item x="6"/>
        <item x="224"/>
        <item x="513"/>
        <item x="571"/>
        <item x="511"/>
        <item x="140"/>
        <item x="304"/>
        <item x="590"/>
        <item x="89"/>
        <item x="182"/>
        <item x="3"/>
        <item x="146"/>
        <item x="550"/>
        <item x="72"/>
        <item x="506"/>
        <item x="266"/>
        <item x="20"/>
        <item x="63"/>
        <item x="302"/>
        <item x="67"/>
        <item x="350"/>
        <item x="336"/>
        <item x="260"/>
        <item x="209"/>
        <item x="7"/>
        <item x="484"/>
        <item x="445"/>
        <item x="413"/>
        <item x="237"/>
        <item x="172"/>
        <item x="36"/>
        <item x="101"/>
        <item x="380"/>
        <item x="230"/>
        <item x="410"/>
        <item x="407"/>
        <item x="191"/>
        <item x="463"/>
        <item x="179"/>
        <item x="85"/>
        <item x="71"/>
        <item x="534"/>
        <item x="19"/>
        <item x="471"/>
        <item x="238"/>
        <item x="149"/>
        <item x="256"/>
        <item x="118"/>
        <item x="88"/>
        <item x="369"/>
        <item x="160"/>
        <item x="159"/>
        <item x="155"/>
        <item x="376"/>
        <item x="91"/>
        <item x="310"/>
        <item x="486"/>
        <item x="422"/>
        <item x="343"/>
        <item x="308"/>
        <item x="171"/>
        <item x="401"/>
        <item x="552"/>
        <item x="37"/>
        <item x="98"/>
        <item x="404"/>
        <item x="373"/>
        <item x="45"/>
        <item x="170"/>
        <item x="473"/>
        <item x="530"/>
        <item x="231"/>
        <item x="317"/>
        <item x="278"/>
        <item x="4"/>
        <item x="578"/>
        <item x="34"/>
        <item x="96"/>
        <item x="489"/>
        <item x="306"/>
        <item x="137"/>
        <item x="418"/>
        <item x="532"/>
        <item x="100"/>
        <item x="443"/>
        <item x="184"/>
        <item x="320"/>
        <item x="495"/>
        <item x="80"/>
        <item x="554"/>
        <item x="143"/>
        <item x="293"/>
        <item x="387"/>
        <item x="185"/>
        <item x="592"/>
        <item x="156"/>
        <item x="496"/>
        <item x="121"/>
        <item x="282"/>
        <item x="323"/>
        <item x="594"/>
        <item x="263"/>
        <item x="565"/>
        <item x="307"/>
        <item x="276"/>
        <item x="458"/>
        <item x="299"/>
        <item x="136"/>
        <item x="556"/>
        <item x="287"/>
        <item x="309"/>
        <item x="447"/>
        <item x="449"/>
        <item x="366"/>
        <item x="176"/>
        <item x="531"/>
        <item x="134"/>
        <item x="208"/>
        <item x="286"/>
        <item x="116"/>
        <item x="483"/>
        <item x="280"/>
        <item x="298"/>
        <item x="573"/>
        <item x="5"/>
        <item x="595"/>
        <item x="86"/>
        <item x="432"/>
        <item x="414"/>
        <item x="564"/>
        <item x="126"/>
        <item x="540"/>
        <item x="428"/>
        <item x="604"/>
        <item x="202"/>
        <item x="591"/>
        <item x="321"/>
        <item x="221"/>
        <item x="400"/>
        <item x="427"/>
        <item x="194"/>
        <item x="459"/>
        <item x="342"/>
        <item x="138"/>
        <item x="275"/>
        <item x="383"/>
        <item x="46"/>
        <item x="493"/>
        <item x="297"/>
        <item x="23"/>
        <item x="90"/>
        <item x="18"/>
        <item x="379"/>
        <item x="59"/>
        <item x="152"/>
        <item x="12"/>
        <item x="521"/>
        <item x="279"/>
        <item x="352"/>
        <item x="145"/>
        <item x="83"/>
        <item x="164"/>
        <item x="479"/>
        <item x="61"/>
        <item x="490"/>
        <item x="296"/>
        <item x="243"/>
        <item x="441"/>
        <item x="273"/>
        <item x="537"/>
        <item x="241"/>
        <item x="288"/>
        <item x="322"/>
        <item x="254"/>
        <item x="200"/>
        <item x="487"/>
        <item x="246"/>
        <item x="356"/>
        <item x="391"/>
        <item x="467"/>
        <item x="73"/>
        <item x="333"/>
        <item x="548"/>
        <item x="248"/>
        <item x="533"/>
        <item x="397"/>
        <item x="442"/>
        <item x="572"/>
        <item x="386"/>
        <item x="192"/>
        <item x="42"/>
        <item x="357"/>
        <item x="38"/>
        <item x="466"/>
        <item x="311"/>
        <item x="257"/>
        <item x="461"/>
        <item x="300"/>
        <item x="250"/>
        <item x="523"/>
        <item x="568"/>
        <item x="371"/>
        <item x="543"/>
        <item x="396"/>
        <item x="117"/>
        <item x="365"/>
        <item x="351"/>
        <item x="93"/>
        <item x="364"/>
        <item x="60"/>
        <item x="519"/>
        <item x="480"/>
        <item x="8"/>
        <item x="544"/>
        <item x="141"/>
        <item x="223"/>
        <item x="106"/>
        <item x="347"/>
        <item x="265"/>
        <item x="507"/>
        <item x="579"/>
        <item x="535"/>
        <item x="446"/>
        <item x="102"/>
        <item x="516"/>
        <item x="472"/>
        <item x="10"/>
        <item x="478"/>
        <item x="16"/>
        <item x="514"/>
        <item x="204"/>
        <item x="57"/>
        <item x="529"/>
        <item x="107"/>
        <item x="135"/>
        <item x="49"/>
        <item x="553"/>
        <item x="344"/>
        <item x="340"/>
        <item x="398"/>
        <item x="430"/>
        <item x="144"/>
        <item x="291"/>
        <item x="370"/>
        <item x="575"/>
        <item x="232"/>
        <item x="94"/>
        <item x="313"/>
        <item x="563"/>
        <item x="315"/>
        <item x="120"/>
        <item x="87"/>
        <item x="476"/>
        <item x="213"/>
        <item x="549"/>
        <item x="39"/>
        <item x="503"/>
        <item x="460"/>
        <item x="162"/>
        <item x="353"/>
        <item x="219"/>
        <item x="426"/>
        <item x="470"/>
        <item x="268"/>
        <item x="435"/>
        <item x="355"/>
        <item x="24"/>
        <item x="41"/>
        <item x="438"/>
        <item x="598"/>
        <item x="346"/>
        <item x="326"/>
        <item x="452"/>
        <item x="545"/>
        <item x="212"/>
        <item x="528"/>
        <item x="249"/>
        <item x="433"/>
        <item x="252"/>
        <item x="25"/>
        <item x="582"/>
        <item x="235"/>
        <item x="599"/>
        <item x="325"/>
        <item x="173"/>
        <item x="567"/>
        <item x="456"/>
        <item x="258"/>
        <item x="318"/>
        <item x="374"/>
        <item x="127"/>
        <item x="301"/>
        <item x="593"/>
        <item x="222"/>
        <item x="240"/>
        <item x="26"/>
        <item x="477"/>
        <item x="69"/>
        <item x="368"/>
        <item x="180"/>
        <item x="108"/>
        <item x="147"/>
        <item x="603"/>
        <item x="402"/>
        <item x="181"/>
        <item x="520"/>
        <item x="33"/>
        <item x="384"/>
        <item x="158"/>
        <item x="522"/>
        <item x="388"/>
        <item x="474"/>
        <item x="178"/>
        <item x="62"/>
        <item x="188"/>
        <item x="509"/>
        <item x="546"/>
        <item x="244"/>
        <item x="305"/>
        <item x="411"/>
        <item x="17"/>
        <item x="424"/>
        <item x="292"/>
        <item x="504"/>
        <item x="32"/>
        <item x="131"/>
        <item x="538"/>
        <item x="392"/>
        <item x="163"/>
        <item x="469"/>
        <item x="130"/>
        <item x="65"/>
        <item x="70"/>
        <item x="132"/>
        <item x="274"/>
        <item x="115"/>
        <item x="174"/>
        <item x="581"/>
        <item x="251"/>
        <item x="0"/>
        <item x="389"/>
        <item x="226"/>
        <item x="515"/>
        <item x="242"/>
        <item x="524"/>
        <item x="551"/>
        <item x="169"/>
        <item x="22"/>
        <item x="110"/>
        <item x="555"/>
        <item x="453"/>
        <item x="187"/>
        <item x="416"/>
        <item x="434"/>
        <item x="78"/>
        <item x="51"/>
        <item x="129"/>
        <item x="31"/>
        <item x="403"/>
        <item x="27"/>
        <item x="30"/>
        <item x="381"/>
        <item x="361"/>
        <item x="468"/>
        <item x="596"/>
        <item x="481"/>
        <item x="587"/>
        <item x="517"/>
        <item x="216"/>
        <item x="405"/>
        <item x="218"/>
        <item x="262"/>
        <item x="561"/>
        <item x="408"/>
        <item x="482"/>
        <item x="385"/>
        <item x="161"/>
        <item x="2"/>
        <item x="589"/>
        <item x="539"/>
        <item x="454"/>
        <item x="177"/>
        <item x="334"/>
        <item x="189"/>
        <item x="526"/>
        <item x="415"/>
        <item x="341"/>
        <item x="488"/>
        <item x="431"/>
        <item x="338"/>
        <item x="203"/>
        <item x="363"/>
        <item x="229"/>
        <item x="406"/>
        <item x="68"/>
        <item x="122"/>
        <item x="124"/>
        <item x="150"/>
        <item x="233"/>
        <item x="210"/>
        <item x="239"/>
        <item x="586"/>
        <item x="436"/>
        <item x="195"/>
        <item x="335"/>
        <item x="225"/>
        <item x="457"/>
        <item x="196"/>
        <item x="345"/>
        <item x="40"/>
        <item x="43"/>
        <item x="247"/>
        <item x="417"/>
        <item x="165"/>
        <item x="367"/>
        <item x="409"/>
        <item x="76"/>
        <item x="52"/>
        <item x="99"/>
        <item x="324"/>
        <item x="294"/>
        <item x="269"/>
        <item x="111"/>
        <item x="577"/>
        <item x="329"/>
        <item x="201"/>
        <item x="214"/>
        <item x="112"/>
        <item x="154"/>
        <item x="354"/>
        <item x="295"/>
        <item x="97"/>
        <item x="50"/>
        <item x="583"/>
        <item x="339"/>
        <item x="450"/>
        <item x="375"/>
        <item x="421"/>
        <item x="328"/>
        <item x="277"/>
        <item x="378"/>
        <item x="44"/>
        <item x="284"/>
        <item x="283"/>
        <item x="56"/>
        <item x="75"/>
        <item x="502"/>
        <item x="394"/>
        <item x="557"/>
        <item x="79"/>
        <item x="139"/>
        <item x="462"/>
        <item x="220"/>
        <item x="119"/>
        <item x="190"/>
        <item x="153"/>
        <item x="272"/>
        <item x="54"/>
        <item x="332"/>
        <item x="505"/>
        <item x="316"/>
        <item x="492"/>
        <item x="485"/>
        <item x="536"/>
        <item x="151"/>
        <item x="569"/>
        <item x="574"/>
        <item x="289"/>
        <item x="508"/>
        <item x="14"/>
        <item x="103"/>
        <item x="588"/>
        <item x="267"/>
        <item x="585"/>
        <item x="281"/>
        <item x="584"/>
        <item x="349"/>
        <item x="227"/>
        <item x="245"/>
        <item x="395"/>
        <item x="270"/>
        <item x="439"/>
        <item x="193"/>
        <item x="105"/>
        <item x="66"/>
        <item x="142"/>
        <item x="261"/>
        <item x="390"/>
        <item x="372"/>
        <item x="358"/>
        <item x="512"/>
        <item x="197"/>
        <item x="437"/>
        <item x="290"/>
        <item x="527"/>
        <item x="77"/>
        <item x="48"/>
        <item x="157"/>
        <item x="217"/>
        <item x="303"/>
        <item x="82"/>
        <item x="92"/>
        <item x="497"/>
        <item x="114"/>
        <item x="199"/>
        <item x="228"/>
        <item x="444"/>
        <item x="215"/>
        <item x="166"/>
        <item x="601"/>
        <item x="600"/>
        <item x="602"/>
        <item t="default"/>
      </items>
    </pivotField>
    <pivotField numFmtId="14" showAll="0"/>
    <pivotField showAll="0"/>
    <pivotField showAll="0"/>
    <pivotField showAll="0"/>
    <pivotField showAll="0">
      <items count="7">
        <item x="3"/>
        <item x="4"/>
        <item x="1"/>
        <item x="2"/>
        <item x="0"/>
        <item x="5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12">
    <i>
      <x v="7"/>
    </i>
    <i>
      <x v="5"/>
    </i>
    <i>
      <x v="8"/>
    </i>
    <i>
      <x v="1"/>
    </i>
    <i>
      <x/>
    </i>
    <i>
      <x v="4"/>
    </i>
    <i>
      <x v="6"/>
    </i>
    <i>
      <x v="2"/>
    </i>
    <i>
      <x v="3"/>
    </i>
    <i>
      <x v="9"/>
    </i>
    <i>
      <x v="10"/>
    </i>
    <i t="grand">
      <x/>
    </i>
  </rowItems>
  <colItems count="1">
    <i/>
  </colItems>
  <dataFields count="1">
    <dataField name="Sum of Clean Total Sales" fld="18" baseField="0" baseItem="0" numFmtId="164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875FD-1DC7-4A1E-9B4C-83E15EF4104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5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2">
        <item x="4"/>
        <item x="1"/>
        <item x="7"/>
        <item x="0"/>
        <item x="5"/>
        <item x="2"/>
        <item x="3"/>
        <item x="9"/>
        <item x="6"/>
        <item x="8"/>
        <item x="10"/>
        <item t="default"/>
      </items>
    </pivotField>
    <pivotField showAll="0"/>
    <pivotField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606">
        <item x="500"/>
        <item x="541"/>
        <item x="15"/>
        <item x="21"/>
        <item x="285"/>
        <item x="29"/>
        <item x="1"/>
        <item x="11"/>
        <item x="198"/>
        <item x="211"/>
        <item x="440"/>
        <item x="168"/>
        <item x="259"/>
        <item x="264"/>
        <item x="494"/>
        <item x="547"/>
        <item x="360"/>
        <item x="113"/>
        <item x="206"/>
        <item x="207"/>
        <item x="331"/>
        <item x="399"/>
        <item x="448"/>
        <item x="455"/>
        <item x="271"/>
        <item x="28"/>
        <item x="412"/>
        <item x="464"/>
        <item x="183"/>
        <item x="58"/>
        <item x="327"/>
        <item x="35"/>
        <item x="128"/>
        <item x="425"/>
        <item x="597"/>
        <item x="518"/>
        <item x="429"/>
        <item x="348"/>
        <item x="566"/>
        <item x="393"/>
        <item x="451"/>
        <item x="491"/>
        <item x="359"/>
        <item x="236"/>
        <item x="55"/>
        <item x="499"/>
        <item x="64"/>
        <item x="570"/>
        <item x="510"/>
        <item x="465"/>
        <item x="498"/>
        <item x="580"/>
        <item x="314"/>
        <item x="558"/>
        <item x="420"/>
        <item x="337"/>
        <item x="560"/>
        <item x="81"/>
        <item x="501"/>
        <item x="167"/>
        <item x="377"/>
        <item x="419"/>
        <item x="13"/>
        <item x="123"/>
        <item x="148"/>
        <item x="253"/>
        <item x="362"/>
        <item x="84"/>
        <item x="423"/>
        <item x="475"/>
        <item x="559"/>
        <item x="53"/>
        <item x="525"/>
        <item x="576"/>
        <item x="133"/>
        <item x="186"/>
        <item x="175"/>
        <item x="234"/>
        <item x="562"/>
        <item x="125"/>
        <item x="104"/>
        <item x="255"/>
        <item x="47"/>
        <item x="74"/>
        <item x="95"/>
        <item x="542"/>
        <item x="330"/>
        <item x="9"/>
        <item x="312"/>
        <item x="319"/>
        <item x="205"/>
        <item x="382"/>
        <item x="109"/>
        <item x="6"/>
        <item x="224"/>
        <item x="513"/>
        <item x="571"/>
        <item x="511"/>
        <item x="140"/>
        <item x="304"/>
        <item x="590"/>
        <item x="89"/>
        <item x="182"/>
        <item x="3"/>
        <item x="146"/>
        <item x="550"/>
        <item x="72"/>
        <item x="506"/>
        <item x="266"/>
        <item x="20"/>
        <item x="63"/>
        <item x="302"/>
        <item x="67"/>
        <item x="350"/>
        <item x="336"/>
        <item x="260"/>
        <item x="209"/>
        <item x="7"/>
        <item x="484"/>
        <item x="445"/>
        <item x="413"/>
        <item x="237"/>
        <item x="172"/>
        <item x="36"/>
        <item x="101"/>
        <item x="380"/>
        <item x="230"/>
        <item x="410"/>
        <item x="407"/>
        <item x="191"/>
        <item x="463"/>
        <item x="179"/>
        <item x="85"/>
        <item x="71"/>
        <item x="534"/>
        <item x="19"/>
        <item x="471"/>
        <item x="238"/>
        <item x="149"/>
        <item x="256"/>
        <item x="118"/>
        <item x="88"/>
        <item x="369"/>
        <item x="160"/>
        <item x="159"/>
        <item x="155"/>
        <item x="376"/>
        <item x="91"/>
        <item x="310"/>
        <item x="486"/>
        <item x="422"/>
        <item x="343"/>
        <item x="308"/>
        <item x="171"/>
        <item x="401"/>
        <item x="552"/>
        <item x="37"/>
        <item x="98"/>
        <item x="404"/>
        <item x="373"/>
        <item x="45"/>
        <item x="170"/>
        <item x="473"/>
        <item x="530"/>
        <item x="231"/>
        <item x="317"/>
        <item x="278"/>
        <item x="4"/>
        <item x="578"/>
        <item x="34"/>
        <item x="96"/>
        <item x="489"/>
        <item x="306"/>
        <item x="137"/>
        <item x="418"/>
        <item x="532"/>
        <item x="100"/>
        <item x="443"/>
        <item x="184"/>
        <item x="320"/>
        <item x="495"/>
        <item x="80"/>
        <item x="554"/>
        <item x="143"/>
        <item x="293"/>
        <item x="387"/>
        <item x="185"/>
        <item x="592"/>
        <item x="156"/>
        <item x="496"/>
        <item x="121"/>
        <item x="282"/>
        <item x="323"/>
        <item x="594"/>
        <item x="263"/>
        <item x="565"/>
        <item x="307"/>
        <item x="276"/>
        <item x="458"/>
        <item x="299"/>
        <item x="136"/>
        <item x="556"/>
        <item x="287"/>
        <item x="309"/>
        <item x="447"/>
        <item x="449"/>
        <item x="366"/>
        <item x="176"/>
        <item x="531"/>
        <item x="134"/>
        <item x="208"/>
        <item x="286"/>
        <item x="116"/>
        <item x="483"/>
        <item x="280"/>
        <item x="298"/>
        <item x="573"/>
        <item x="5"/>
        <item x="595"/>
        <item x="86"/>
        <item x="432"/>
        <item x="414"/>
        <item x="564"/>
        <item x="126"/>
        <item x="540"/>
        <item x="428"/>
        <item x="604"/>
        <item x="202"/>
        <item x="591"/>
        <item x="321"/>
        <item x="221"/>
        <item x="400"/>
        <item x="427"/>
        <item x="194"/>
        <item x="459"/>
        <item x="342"/>
        <item x="138"/>
        <item x="275"/>
        <item x="383"/>
        <item x="46"/>
        <item x="493"/>
        <item x="297"/>
        <item x="23"/>
        <item x="90"/>
        <item x="18"/>
        <item x="379"/>
        <item x="59"/>
        <item x="152"/>
        <item x="12"/>
        <item x="521"/>
        <item x="279"/>
        <item x="352"/>
        <item x="145"/>
        <item x="83"/>
        <item x="164"/>
        <item x="479"/>
        <item x="61"/>
        <item x="490"/>
        <item x="296"/>
        <item x="243"/>
        <item x="441"/>
        <item x="273"/>
        <item x="537"/>
        <item x="241"/>
        <item x="288"/>
        <item x="322"/>
        <item x="254"/>
        <item x="200"/>
        <item x="487"/>
        <item x="246"/>
        <item x="356"/>
        <item x="391"/>
        <item x="467"/>
        <item x="73"/>
        <item x="333"/>
        <item x="548"/>
        <item x="248"/>
        <item x="533"/>
        <item x="397"/>
        <item x="442"/>
        <item x="572"/>
        <item x="386"/>
        <item x="192"/>
        <item x="42"/>
        <item x="357"/>
        <item x="38"/>
        <item x="466"/>
        <item x="311"/>
        <item x="257"/>
        <item x="461"/>
        <item x="300"/>
        <item x="250"/>
        <item x="523"/>
        <item x="568"/>
        <item x="371"/>
        <item x="543"/>
        <item x="396"/>
        <item x="117"/>
        <item x="365"/>
        <item x="351"/>
        <item x="93"/>
        <item x="364"/>
        <item x="60"/>
        <item x="519"/>
        <item x="480"/>
        <item x="8"/>
        <item x="544"/>
        <item x="141"/>
        <item x="223"/>
        <item x="106"/>
        <item x="347"/>
        <item x="265"/>
        <item x="507"/>
        <item x="579"/>
        <item x="535"/>
        <item x="446"/>
        <item x="102"/>
        <item x="516"/>
        <item x="472"/>
        <item x="10"/>
        <item x="478"/>
        <item x="16"/>
        <item x="514"/>
        <item x="204"/>
        <item x="57"/>
        <item x="529"/>
        <item x="107"/>
        <item x="135"/>
        <item x="49"/>
        <item x="553"/>
        <item x="344"/>
        <item x="340"/>
        <item x="398"/>
        <item x="430"/>
        <item x="144"/>
        <item x="291"/>
        <item x="370"/>
        <item x="575"/>
        <item x="232"/>
        <item x="94"/>
        <item x="313"/>
        <item x="563"/>
        <item x="315"/>
        <item x="120"/>
        <item x="87"/>
        <item x="476"/>
        <item x="213"/>
        <item x="549"/>
        <item x="39"/>
        <item x="503"/>
        <item x="460"/>
        <item x="162"/>
        <item x="353"/>
        <item x="219"/>
        <item x="426"/>
        <item x="470"/>
        <item x="268"/>
        <item x="435"/>
        <item x="355"/>
        <item x="24"/>
        <item x="41"/>
        <item x="438"/>
        <item x="598"/>
        <item x="346"/>
        <item x="326"/>
        <item x="452"/>
        <item x="545"/>
        <item x="212"/>
        <item x="528"/>
        <item x="249"/>
        <item x="433"/>
        <item x="252"/>
        <item x="25"/>
        <item x="582"/>
        <item x="235"/>
        <item x="599"/>
        <item x="325"/>
        <item x="173"/>
        <item x="567"/>
        <item x="456"/>
        <item x="258"/>
        <item x="318"/>
        <item x="374"/>
        <item x="127"/>
        <item x="301"/>
        <item x="593"/>
        <item x="222"/>
        <item x="240"/>
        <item x="26"/>
        <item x="477"/>
        <item x="69"/>
        <item x="368"/>
        <item x="180"/>
        <item x="108"/>
        <item x="147"/>
        <item x="603"/>
        <item x="402"/>
        <item x="181"/>
        <item x="520"/>
        <item x="33"/>
        <item x="384"/>
        <item x="158"/>
        <item x="522"/>
        <item x="388"/>
        <item x="474"/>
        <item x="178"/>
        <item x="62"/>
        <item x="188"/>
        <item x="509"/>
        <item x="546"/>
        <item x="244"/>
        <item x="305"/>
        <item x="411"/>
        <item x="17"/>
        <item x="424"/>
        <item x="292"/>
        <item x="504"/>
        <item x="32"/>
        <item x="131"/>
        <item x="538"/>
        <item x="392"/>
        <item x="163"/>
        <item x="469"/>
        <item x="130"/>
        <item x="65"/>
        <item x="70"/>
        <item x="132"/>
        <item x="274"/>
        <item x="115"/>
        <item x="174"/>
        <item x="581"/>
        <item x="251"/>
        <item x="0"/>
        <item x="389"/>
        <item x="226"/>
        <item x="515"/>
        <item x="242"/>
        <item x="524"/>
        <item x="551"/>
        <item x="169"/>
        <item x="22"/>
        <item x="110"/>
        <item x="555"/>
        <item x="453"/>
        <item x="187"/>
        <item x="416"/>
        <item x="434"/>
        <item x="78"/>
        <item x="51"/>
        <item x="129"/>
        <item x="31"/>
        <item x="403"/>
        <item x="27"/>
        <item x="30"/>
        <item x="381"/>
        <item x="361"/>
        <item x="468"/>
        <item x="596"/>
        <item x="481"/>
        <item x="587"/>
        <item x="517"/>
        <item x="216"/>
        <item x="405"/>
        <item x="218"/>
        <item x="262"/>
        <item x="561"/>
        <item x="408"/>
        <item x="482"/>
        <item x="385"/>
        <item x="161"/>
        <item x="2"/>
        <item x="589"/>
        <item x="539"/>
        <item x="454"/>
        <item x="177"/>
        <item x="334"/>
        <item x="189"/>
        <item x="526"/>
        <item x="415"/>
        <item x="341"/>
        <item x="488"/>
        <item x="431"/>
        <item x="338"/>
        <item x="203"/>
        <item x="363"/>
        <item x="229"/>
        <item x="406"/>
        <item x="68"/>
        <item x="122"/>
        <item x="124"/>
        <item x="150"/>
        <item x="233"/>
        <item x="210"/>
        <item x="239"/>
        <item x="586"/>
        <item x="436"/>
        <item x="195"/>
        <item x="335"/>
        <item x="225"/>
        <item x="457"/>
        <item x="196"/>
        <item x="345"/>
        <item x="40"/>
        <item x="43"/>
        <item x="247"/>
        <item x="417"/>
        <item x="165"/>
        <item x="367"/>
        <item x="409"/>
        <item x="76"/>
        <item x="52"/>
        <item x="99"/>
        <item x="324"/>
        <item x="294"/>
        <item x="269"/>
        <item x="111"/>
        <item x="577"/>
        <item x="329"/>
        <item x="201"/>
        <item x="214"/>
        <item x="112"/>
        <item x="154"/>
        <item x="354"/>
        <item x="295"/>
        <item x="97"/>
        <item x="50"/>
        <item x="583"/>
        <item x="339"/>
        <item x="450"/>
        <item x="375"/>
        <item x="421"/>
        <item x="328"/>
        <item x="277"/>
        <item x="378"/>
        <item x="44"/>
        <item x="284"/>
        <item x="283"/>
        <item x="56"/>
        <item x="75"/>
        <item x="502"/>
        <item x="394"/>
        <item x="557"/>
        <item x="79"/>
        <item x="139"/>
        <item x="462"/>
        <item x="220"/>
        <item x="119"/>
        <item x="190"/>
        <item x="153"/>
        <item x="272"/>
        <item x="54"/>
        <item x="332"/>
        <item x="505"/>
        <item x="316"/>
        <item x="492"/>
        <item x="485"/>
        <item x="536"/>
        <item x="151"/>
        <item x="569"/>
        <item x="574"/>
        <item x="289"/>
        <item x="508"/>
        <item x="14"/>
        <item x="103"/>
        <item x="588"/>
        <item x="267"/>
        <item x="585"/>
        <item x="281"/>
        <item x="584"/>
        <item x="349"/>
        <item x="227"/>
        <item x="245"/>
        <item x="395"/>
        <item x="270"/>
        <item x="439"/>
        <item x="193"/>
        <item x="105"/>
        <item x="66"/>
        <item x="142"/>
        <item x="261"/>
        <item x="390"/>
        <item x="372"/>
        <item x="358"/>
        <item x="512"/>
        <item x="197"/>
        <item x="437"/>
        <item x="290"/>
        <item x="527"/>
        <item x="77"/>
        <item x="48"/>
        <item x="157"/>
        <item x="217"/>
        <item x="303"/>
        <item x="82"/>
        <item x="92"/>
        <item x="497"/>
        <item x="114"/>
        <item x="199"/>
        <item x="228"/>
        <item x="444"/>
        <item x="215"/>
        <item x="166"/>
        <item x="601"/>
        <item x="600"/>
        <item x="602"/>
        <item t="default"/>
      </items>
    </pivotField>
    <pivotField numFmtId="14" showAll="0"/>
    <pivotField showAll="0"/>
    <pivotField dataField="1" showAll="0"/>
    <pivotField axis="axisRow" showAll="0">
      <items count="4">
        <item h="1" x="1"/>
        <item h="1" x="2"/>
        <item x="0"/>
        <item t="default"/>
      </items>
    </pivotField>
    <pivotField showAll="0">
      <items count="7">
        <item x="3"/>
        <item x="4"/>
        <item x="1"/>
        <item x="2"/>
        <item x="0"/>
        <item x="5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4"/>
  </rowFields>
  <rowItems count="2">
    <i>
      <x v="2"/>
    </i>
    <i t="grand">
      <x/>
    </i>
  </rowItems>
  <colItems count="1">
    <i/>
  </colItems>
  <dataFields count="1">
    <dataField name="Average of Shipping Days" fld="23" subtotal="average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7A682-A606-4125-A55E-0C17A0C0D5C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B4" firstHeaderRow="1" firstDataRow="1" firstDataCol="0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2">
        <item x="4"/>
        <item x="1"/>
        <item x="7"/>
        <item x="0"/>
        <item x="5"/>
        <item x="2"/>
        <item x="3"/>
        <item x="9"/>
        <item x="6"/>
        <item x="8"/>
        <item x="10"/>
        <item t="default"/>
      </items>
    </pivotField>
    <pivotField showAll="0"/>
    <pivotField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4" showAll="0">
      <items count="606">
        <item x="500"/>
        <item x="541"/>
        <item x="15"/>
        <item x="21"/>
        <item x="285"/>
        <item x="29"/>
        <item x="1"/>
        <item x="11"/>
        <item x="198"/>
        <item x="211"/>
        <item x="440"/>
        <item x="168"/>
        <item x="259"/>
        <item x="264"/>
        <item x="494"/>
        <item x="547"/>
        <item x="360"/>
        <item x="113"/>
        <item x="206"/>
        <item x="207"/>
        <item x="331"/>
        <item x="399"/>
        <item x="448"/>
        <item x="455"/>
        <item x="271"/>
        <item x="28"/>
        <item x="412"/>
        <item x="464"/>
        <item x="183"/>
        <item x="58"/>
        <item x="327"/>
        <item x="35"/>
        <item x="128"/>
        <item x="425"/>
        <item x="597"/>
        <item x="518"/>
        <item x="429"/>
        <item x="348"/>
        <item x="566"/>
        <item x="393"/>
        <item x="451"/>
        <item x="491"/>
        <item x="359"/>
        <item x="236"/>
        <item x="55"/>
        <item x="499"/>
        <item x="64"/>
        <item x="570"/>
        <item x="510"/>
        <item x="465"/>
        <item x="498"/>
        <item x="580"/>
        <item x="314"/>
        <item x="558"/>
        <item x="420"/>
        <item x="337"/>
        <item x="560"/>
        <item x="81"/>
        <item x="501"/>
        <item x="167"/>
        <item x="377"/>
        <item x="419"/>
        <item x="13"/>
        <item x="123"/>
        <item x="148"/>
        <item x="253"/>
        <item x="362"/>
        <item x="84"/>
        <item x="423"/>
        <item x="475"/>
        <item x="559"/>
        <item x="53"/>
        <item x="525"/>
        <item x="576"/>
        <item x="133"/>
        <item x="186"/>
        <item x="175"/>
        <item x="234"/>
        <item x="562"/>
        <item x="125"/>
        <item x="104"/>
        <item x="255"/>
        <item x="47"/>
        <item x="74"/>
        <item x="95"/>
        <item x="542"/>
        <item x="330"/>
        <item x="9"/>
        <item x="312"/>
        <item x="319"/>
        <item x="205"/>
        <item x="382"/>
        <item x="109"/>
        <item x="6"/>
        <item x="224"/>
        <item x="513"/>
        <item x="571"/>
        <item x="511"/>
        <item x="140"/>
        <item x="304"/>
        <item x="590"/>
        <item x="89"/>
        <item x="182"/>
        <item x="3"/>
        <item x="146"/>
        <item x="550"/>
        <item x="72"/>
        <item x="506"/>
        <item x="266"/>
        <item x="20"/>
        <item x="63"/>
        <item x="302"/>
        <item x="67"/>
        <item x="350"/>
        <item x="336"/>
        <item x="260"/>
        <item x="209"/>
        <item x="7"/>
        <item x="484"/>
        <item x="445"/>
        <item x="413"/>
        <item x="237"/>
        <item x="172"/>
        <item x="36"/>
        <item x="101"/>
        <item x="380"/>
        <item x="230"/>
        <item x="410"/>
        <item x="407"/>
        <item x="191"/>
        <item x="463"/>
        <item x="179"/>
        <item x="85"/>
        <item x="71"/>
        <item x="534"/>
        <item x="19"/>
        <item x="471"/>
        <item x="238"/>
        <item x="149"/>
        <item x="256"/>
        <item x="118"/>
        <item x="88"/>
        <item x="369"/>
        <item x="160"/>
        <item x="159"/>
        <item x="155"/>
        <item x="376"/>
        <item x="91"/>
        <item x="310"/>
        <item x="486"/>
        <item x="422"/>
        <item x="343"/>
        <item x="308"/>
        <item x="171"/>
        <item x="401"/>
        <item x="552"/>
        <item x="37"/>
        <item x="98"/>
        <item x="404"/>
        <item x="373"/>
        <item x="45"/>
        <item x="170"/>
        <item x="473"/>
        <item x="530"/>
        <item x="231"/>
        <item x="317"/>
        <item x="278"/>
        <item x="4"/>
        <item x="578"/>
        <item x="34"/>
        <item x="96"/>
        <item x="489"/>
        <item x="306"/>
        <item x="137"/>
        <item x="418"/>
        <item x="532"/>
        <item x="100"/>
        <item x="443"/>
        <item x="184"/>
        <item x="320"/>
        <item x="495"/>
        <item x="80"/>
        <item x="554"/>
        <item x="143"/>
        <item x="293"/>
        <item x="387"/>
        <item x="185"/>
        <item x="592"/>
        <item x="156"/>
        <item x="496"/>
        <item x="121"/>
        <item x="282"/>
        <item x="323"/>
        <item x="594"/>
        <item x="263"/>
        <item x="565"/>
        <item x="307"/>
        <item x="276"/>
        <item x="458"/>
        <item x="299"/>
        <item x="136"/>
        <item x="556"/>
        <item x="287"/>
        <item x="309"/>
        <item x="447"/>
        <item x="449"/>
        <item x="366"/>
        <item x="176"/>
        <item x="531"/>
        <item x="134"/>
        <item x="208"/>
        <item x="286"/>
        <item x="116"/>
        <item x="483"/>
        <item x="280"/>
        <item x="298"/>
        <item x="573"/>
        <item x="5"/>
        <item x="595"/>
        <item x="86"/>
        <item x="432"/>
        <item x="414"/>
        <item x="564"/>
        <item x="126"/>
        <item x="540"/>
        <item x="428"/>
        <item x="604"/>
        <item x="202"/>
        <item x="591"/>
        <item x="321"/>
        <item x="221"/>
        <item x="400"/>
        <item x="427"/>
        <item x="194"/>
        <item x="459"/>
        <item x="342"/>
        <item x="138"/>
        <item x="275"/>
        <item x="383"/>
        <item x="46"/>
        <item x="493"/>
        <item x="297"/>
        <item x="23"/>
        <item x="90"/>
        <item x="18"/>
        <item x="379"/>
        <item x="59"/>
        <item x="152"/>
        <item x="12"/>
        <item x="521"/>
        <item x="279"/>
        <item x="352"/>
        <item x="145"/>
        <item x="83"/>
        <item x="164"/>
        <item x="479"/>
        <item x="61"/>
        <item x="490"/>
        <item x="296"/>
        <item x="243"/>
        <item x="441"/>
        <item x="273"/>
        <item x="537"/>
        <item x="241"/>
        <item x="288"/>
        <item x="322"/>
        <item x="254"/>
        <item x="200"/>
        <item x="487"/>
        <item x="246"/>
        <item x="356"/>
        <item x="391"/>
        <item x="467"/>
        <item x="73"/>
        <item x="333"/>
        <item x="548"/>
        <item x="248"/>
        <item x="533"/>
        <item x="397"/>
        <item x="442"/>
        <item x="572"/>
        <item x="386"/>
        <item x="192"/>
        <item x="42"/>
        <item x="357"/>
        <item x="38"/>
        <item x="466"/>
        <item x="311"/>
        <item x="257"/>
        <item x="461"/>
        <item x="300"/>
        <item x="250"/>
        <item x="523"/>
        <item x="568"/>
        <item x="371"/>
        <item x="543"/>
        <item x="396"/>
        <item x="117"/>
        <item x="365"/>
        <item x="351"/>
        <item x="93"/>
        <item x="364"/>
        <item x="60"/>
        <item x="519"/>
        <item x="480"/>
        <item x="8"/>
        <item x="544"/>
        <item x="141"/>
        <item x="223"/>
        <item x="106"/>
        <item x="347"/>
        <item x="265"/>
        <item x="507"/>
        <item x="579"/>
        <item x="535"/>
        <item x="446"/>
        <item x="102"/>
        <item x="516"/>
        <item x="472"/>
        <item x="10"/>
        <item x="478"/>
        <item x="16"/>
        <item x="514"/>
        <item x="204"/>
        <item x="57"/>
        <item x="529"/>
        <item x="107"/>
        <item x="135"/>
        <item x="49"/>
        <item x="553"/>
        <item x="344"/>
        <item x="340"/>
        <item x="398"/>
        <item x="430"/>
        <item x="144"/>
        <item x="291"/>
        <item x="370"/>
        <item x="575"/>
        <item x="232"/>
        <item x="94"/>
        <item x="313"/>
        <item x="563"/>
        <item x="315"/>
        <item x="120"/>
        <item x="87"/>
        <item x="476"/>
        <item x="213"/>
        <item x="549"/>
        <item x="39"/>
        <item x="503"/>
        <item x="460"/>
        <item x="162"/>
        <item x="353"/>
        <item x="219"/>
        <item x="426"/>
        <item x="470"/>
        <item x="268"/>
        <item x="435"/>
        <item x="355"/>
        <item x="24"/>
        <item x="41"/>
        <item x="438"/>
        <item x="598"/>
        <item x="346"/>
        <item x="326"/>
        <item x="452"/>
        <item x="545"/>
        <item x="212"/>
        <item x="528"/>
        <item x="249"/>
        <item x="433"/>
        <item x="252"/>
        <item x="25"/>
        <item x="582"/>
        <item x="235"/>
        <item x="599"/>
        <item x="325"/>
        <item x="173"/>
        <item x="567"/>
        <item x="456"/>
        <item x="258"/>
        <item x="318"/>
        <item x="374"/>
        <item x="127"/>
        <item x="301"/>
        <item x="593"/>
        <item x="222"/>
        <item x="240"/>
        <item x="26"/>
        <item x="477"/>
        <item x="69"/>
        <item x="368"/>
        <item x="180"/>
        <item x="108"/>
        <item x="147"/>
        <item x="603"/>
        <item x="402"/>
        <item x="181"/>
        <item x="520"/>
        <item x="33"/>
        <item x="384"/>
        <item x="158"/>
        <item x="522"/>
        <item x="388"/>
        <item x="474"/>
        <item x="178"/>
        <item x="62"/>
        <item x="188"/>
        <item x="509"/>
        <item x="546"/>
        <item x="244"/>
        <item x="305"/>
        <item x="411"/>
        <item x="17"/>
        <item x="424"/>
        <item x="292"/>
        <item x="504"/>
        <item x="32"/>
        <item x="131"/>
        <item x="538"/>
        <item x="392"/>
        <item x="163"/>
        <item x="469"/>
        <item x="130"/>
        <item x="65"/>
        <item x="70"/>
        <item x="132"/>
        <item x="274"/>
        <item x="115"/>
        <item x="174"/>
        <item x="581"/>
        <item x="251"/>
        <item x="0"/>
        <item x="389"/>
        <item x="226"/>
        <item x="515"/>
        <item x="242"/>
        <item x="524"/>
        <item x="551"/>
        <item x="169"/>
        <item x="22"/>
        <item x="110"/>
        <item x="555"/>
        <item x="453"/>
        <item x="187"/>
        <item x="416"/>
        <item x="434"/>
        <item x="78"/>
        <item x="51"/>
        <item x="129"/>
        <item x="31"/>
        <item x="403"/>
        <item x="27"/>
        <item x="30"/>
        <item x="381"/>
        <item x="361"/>
        <item x="468"/>
        <item x="596"/>
        <item x="481"/>
        <item x="587"/>
        <item x="517"/>
        <item x="216"/>
        <item x="405"/>
        <item x="218"/>
        <item x="262"/>
        <item x="561"/>
        <item x="408"/>
        <item x="482"/>
        <item x="385"/>
        <item x="161"/>
        <item x="2"/>
        <item x="589"/>
        <item x="539"/>
        <item x="454"/>
        <item x="177"/>
        <item x="334"/>
        <item x="189"/>
        <item x="526"/>
        <item x="415"/>
        <item x="341"/>
        <item x="488"/>
        <item x="431"/>
        <item x="338"/>
        <item x="203"/>
        <item x="363"/>
        <item x="229"/>
        <item x="406"/>
        <item x="68"/>
        <item x="122"/>
        <item x="124"/>
        <item x="150"/>
        <item x="233"/>
        <item x="210"/>
        <item x="239"/>
        <item x="586"/>
        <item x="436"/>
        <item x="195"/>
        <item x="335"/>
        <item x="225"/>
        <item x="457"/>
        <item x="196"/>
        <item x="345"/>
        <item x="40"/>
        <item x="43"/>
        <item x="247"/>
        <item x="417"/>
        <item x="165"/>
        <item x="367"/>
        <item x="409"/>
        <item x="76"/>
        <item x="52"/>
        <item x="99"/>
        <item x="324"/>
        <item x="294"/>
        <item x="269"/>
        <item x="111"/>
        <item x="577"/>
        <item x="329"/>
        <item x="201"/>
        <item x="214"/>
        <item x="112"/>
        <item x="154"/>
        <item x="354"/>
        <item x="295"/>
        <item x="97"/>
        <item x="50"/>
        <item x="583"/>
        <item x="339"/>
        <item x="450"/>
        <item x="375"/>
        <item x="421"/>
        <item x="328"/>
        <item x="277"/>
        <item x="378"/>
        <item x="44"/>
        <item x="284"/>
        <item x="283"/>
        <item x="56"/>
        <item x="75"/>
        <item x="502"/>
        <item x="394"/>
        <item x="557"/>
        <item x="79"/>
        <item x="139"/>
        <item x="462"/>
        <item x="220"/>
        <item x="119"/>
        <item x="190"/>
        <item x="153"/>
        <item x="272"/>
        <item x="54"/>
        <item x="332"/>
        <item x="505"/>
        <item x="316"/>
        <item x="492"/>
        <item x="485"/>
        <item x="536"/>
        <item x="151"/>
        <item x="569"/>
        <item x="574"/>
        <item x="289"/>
        <item x="508"/>
        <item x="14"/>
        <item x="103"/>
        <item x="588"/>
        <item x="267"/>
        <item x="585"/>
        <item x="281"/>
        <item x="584"/>
        <item x="349"/>
        <item x="227"/>
        <item x="245"/>
        <item x="395"/>
        <item x="270"/>
        <item x="439"/>
        <item x="193"/>
        <item x="105"/>
        <item x="66"/>
        <item x="142"/>
        <item x="261"/>
        <item x="390"/>
        <item x="372"/>
        <item x="358"/>
        <item x="512"/>
        <item x="197"/>
        <item x="437"/>
        <item x="290"/>
        <item x="527"/>
        <item x="77"/>
        <item x="48"/>
        <item x="157"/>
        <item x="217"/>
        <item x="303"/>
        <item x="82"/>
        <item x="92"/>
        <item x="497"/>
        <item x="114"/>
        <item x="199"/>
        <item x="228"/>
        <item x="444"/>
        <item x="215"/>
        <item x="166"/>
        <item x="601"/>
        <item x="600"/>
        <item x="602"/>
        <item t="default"/>
      </items>
    </pivotField>
    <pivotField numFmtId="14" showAll="0"/>
    <pivotField showAll="0"/>
    <pivotField showAll="0"/>
    <pivotField showAll="0"/>
    <pivotField showAll="0">
      <items count="7">
        <item x="3"/>
        <item x="4"/>
        <item x="1"/>
        <item x="2"/>
        <item x="0"/>
        <item x="5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Sum of Clean Total Sales" fld="1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C8D044-4A35-4333-AF98-24B56FCEDFEE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38:C44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2">
        <item x="4"/>
        <item x="1"/>
        <item x="7"/>
        <item x="0"/>
        <item x="5"/>
        <item x="2"/>
        <item x="3"/>
        <item x="9"/>
        <item x="6"/>
        <item x="8"/>
        <item x="10"/>
        <item t="default"/>
      </items>
    </pivotField>
    <pivotField showAll="0"/>
    <pivotField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606">
        <item x="500"/>
        <item x="541"/>
        <item x="15"/>
        <item x="21"/>
        <item x="285"/>
        <item x="29"/>
        <item x="1"/>
        <item x="11"/>
        <item x="198"/>
        <item x="211"/>
        <item x="440"/>
        <item x="168"/>
        <item x="259"/>
        <item x="264"/>
        <item x="494"/>
        <item x="547"/>
        <item x="360"/>
        <item x="113"/>
        <item x="206"/>
        <item x="207"/>
        <item x="331"/>
        <item x="399"/>
        <item x="448"/>
        <item x="455"/>
        <item x="271"/>
        <item x="28"/>
        <item x="412"/>
        <item x="464"/>
        <item x="183"/>
        <item x="58"/>
        <item x="327"/>
        <item x="35"/>
        <item x="128"/>
        <item x="425"/>
        <item x="597"/>
        <item x="518"/>
        <item x="429"/>
        <item x="348"/>
        <item x="566"/>
        <item x="393"/>
        <item x="451"/>
        <item x="491"/>
        <item x="359"/>
        <item x="236"/>
        <item x="55"/>
        <item x="499"/>
        <item x="64"/>
        <item x="570"/>
        <item x="510"/>
        <item x="465"/>
        <item x="498"/>
        <item x="580"/>
        <item x="314"/>
        <item x="558"/>
        <item x="420"/>
        <item x="337"/>
        <item x="560"/>
        <item x="81"/>
        <item x="501"/>
        <item x="167"/>
        <item x="377"/>
        <item x="419"/>
        <item x="13"/>
        <item x="123"/>
        <item x="148"/>
        <item x="253"/>
        <item x="362"/>
        <item x="84"/>
        <item x="423"/>
        <item x="475"/>
        <item x="559"/>
        <item x="53"/>
        <item x="525"/>
        <item x="576"/>
        <item x="133"/>
        <item x="186"/>
        <item x="175"/>
        <item x="234"/>
        <item x="562"/>
        <item x="125"/>
        <item x="104"/>
        <item x="255"/>
        <item x="47"/>
        <item x="74"/>
        <item x="95"/>
        <item x="542"/>
        <item x="330"/>
        <item x="9"/>
        <item x="312"/>
        <item x="319"/>
        <item x="205"/>
        <item x="382"/>
        <item x="109"/>
        <item x="6"/>
        <item x="224"/>
        <item x="513"/>
        <item x="571"/>
        <item x="511"/>
        <item x="140"/>
        <item x="304"/>
        <item x="590"/>
        <item x="89"/>
        <item x="182"/>
        <item x="3"/>
        <item x="146"/>
        <item x="550"/>
        <item x="72"/>
        <item x="506"/>
        <item x="266"/>
        <item x="20"/>
        <item x="63"/>
        <item x="302"/>
        <item x="67"/>
        <item x="350"/>
        <item x="336"/>
        <item x="260"/>
        <item x="209"/>
        <item x="7"/>
        <item x="484"/>
        <item x="445"/>
        <item x="413"/>
        <item x="237"/>
        <item x="172"/>
        <item x="36"/>
        <item x="101"/>
        <item x="380"/>
        <item x="230"/>
        <item x="410"/>
        <item x="407"/>
        <item x="191"/>
        <item x="463"/>
        <item x="179"/>
        <item x="85"/>
        <item x="71"/>
        <item x="534"/>
        <item x="19"/>
        <item x="471"/>
        <item x="238"/>
        <item x="149"/>
        <item x="256"/>
        <item x="118"/>
        <item x="88"/>
        <item x="369"/>
        <item x="160"/>
        <item x="159"/>
        <item x="155"/>
        <item x="376"/>
        <item x="91"/>
        <item x="310"/>
        <item x="486"/>
        <item x="422"/>
        <item x="343"/>
        <item x="308"/>
        <item x="171"/>
        <item x="401"/>
        <item x="552"/>
        <item x="37"/>
        <item x="98"/>
        <item x="404"/>
        <item x="373"/>
        <item x="45"/>
        <item x="170"/>
        <item x="473"/>
        <item x="530"/>
        <item x="231"/>
        <item x="317"/>
        <item x="278"/>
        <item x="4"/>
        <item x="578"/>
        <item x="34"/>
        <item x="96"/>
        <item x="489"/>
        <item x="306"/>
        <item x="137"/>
        <item x="418"/>
        <item x="532"/>
        <item x="100"/>
        <item x="443"/>
        <item x="184"/>
        <item x="320"/>
        <item x="495"/>
        <item x="80"/>
        <item x="554"/>
        <item x="143"/>
        <item x="293"/>
        <item x="387"/>
        <item x="185"/>
        <item x="592"/>
        <item x="156"/>
        <item x="496"/>
        <item x="121"/>
        <item x="282"/>
        <item x="323"/>
        <item x="594"/>
        <item x="263"/>
        <item x="565"/>
        <item x="307"/>
        <item x="276"/>
        <item x="458"/>
        <item x="299"/>
        <item x="136"/>
        <item x="556"/>
        <item x="287"/>
        <item x="309"/>
        <item x="447"/>
        <item x="449"/>
        <item x="366"/>
        <item x="176"/>
        <item x="531"/>
        <item x="134"/>
        <item x="208"/>
        <item x="286"/>
        <item x="116"/>
        <item x="483"/>
        <item x="280"/>
        <item x="298"/>
        <item x="573"/>
        <item x="5"/>
        <item x="595"/>
        <item x="86"/>
        <item x="432"/>
        <item x="414"/>
        <item x="564"/>
        <item x="126"/>
        <item x="540"/>
        <item x="428"/>
        <item x="604"/>
        <item x="202"/>
        <item x="591"/>
        <item x="321"/>
        <item x="221"/>
        <item x="400"/>
        <item x="427"/>
        <item x="194"/>
        <item x="459"/>
        <item x="342"/>
        <item x="138"/>
        <item x="275"/>
        <item x="383"/>
        <item x="46"/>
        <item x="493"/>
        <item x="297"/>
        <item x="23"/>
        <item x="90"/>
        <item x="18"/>
        <item x="379"/>
        <item x="59"/>
        <item x="152"/>
        <item x="12"/>
        <item x="521"/>
        <item x="279"/>
        <item x="352"/>
        <item x="145"/>
        <item x="83"/>
        <item x="164"/>
        <item x="479"/>
        <item x="61"/>
        <item x="490"/>
        <item x="296"/>
        <item x="243"/>
        <item x="441"/>
        <item x="273"/>
        <item x="537"/>
        <item x="241"/>
        <item x="288"/>
        <item x="322"/>
        <item x="254"/>
        <item x="200"/>
        <item x="487"/>
        <item x="246"/>
        <item x="356"/>
        <item x="391"/>
        <item x="467"/>
        <item x="73"/>
        <item x="333"/>
        <item x="548"/>
        <item x="248"/>
        <item x="533"/>
        <item x="397"/>
        <item x="442"/>
        <item x="572"/>
        <item x="386"/>
        <item x="192"/>
        <item x="42"/>
        <item x="357"/>
        <item x="38"/>
        <item x="466"/>
        <item x="311"/>
        <item x="257"/>
        <item x="461"/>
        <item x="300"/>
        <item x="250"/>
        <item x="523"/>
        <item x="568"/>
        <item x="371"/>
        <item x="543"/>
        <item x="396"/>
        <item x="117"/>
        <item x="365"/>
        <item x="351"/>
        <item x="93"/>
        <item x="364"/>
        <item x="60"/>
        <item x="519"/>
        <item x="480"/>
        <item x="8"/>
        <item x="544"/>
        <item x="141"/>
        <item x="223"/>
        <item x="106"/>
        <item x="347"/>
        <item x="265"/>
        <item x="507"/>
        <item x="579"/>
        <item x="535"/>
        <item x="446"/>
        <item x="102"/>
        <item x="516"/>
        <item x="472"/>
        <item x="10"/>
        <item x="478"/>
        <item x="16"/>
        <item x="514"/>
        <item x="204"/>
        <item x="57"/>
        <item x="529"/>
        <item x="107"/>
        <item x="135"/>
        <item x="49"/>
        <item x="553"/>
        <item x="344"/>
        <item x="340"/>
        <item x="398"/>
        <item x="430"/>
        <item x="144"/>
        <item x="291"/>
        <item x="370"/>
        <item x="575"/>
        <item x="232"/>
        <item x="94"/>
        <item x="313"/>
        <item x="563"/>
        <item x="315"/>
        <item x="120"/>
        <item x="87"/>
        <item x="476"/>
        <item x="213"/>
        <item x="549"/>
        <item x="39"/>
        <item x="503"/>
        <item x="460"/>
        <item x="162"/>
        <item x="353"/>
        <item x="219"/>
        <item x="426"/>
        <item x="470"/>
        <item x="268"/>
        <item x="435"/>
        <item x="355"/>
        <item x="24"/>
        <item x="41"/>
        <item x="438"/>
        <item x="598"/>
        <item x="346"/>
        <item x="326"/>
        <item x="452"/>
        <item x="545"/>
        <item x="212"/>
        <item x="528"/>
        <item x="249"/>
        <item x="433"/>
        <item x="252"/>
        <item x="25"/>
        <item x="582"/>
        <item x="235"/>
        <item x="599"/>
        <item x="325"/>
        <item x="173"/>
        <item x="567"/>
        <item x="456"/>
        <item x="258"/>
        <item x="318"/>
        <item x="374"/>
        <item x="127"/>
        <item x="301"/>
        <item x="593"/>
        <item x="222"/>
        <item x="240"/>
        <item x="26"/>
        <item x="477"/>
        <item x="69"/>
        <item x="368"/>
        <item x="180"/>
        <item x="108"/>
        <item x="147"/>
        <item x="603"/>
        <item x="402"/>
        <item x="181"/>
        <item x="520"/>
        <item x="33"/>
        <item x="384"/>
        <item x="158"/>
        <item x="522"/>
        <item x="388"/>
        <item x="474"/>
        <item x="178"/>
        <item x="62"/>
        <item x="188"/>
        <item x="509"/>
        <item x="546"/>
        <item x="244"/>
        <item x="305"/>
        <item x="411"/>
        <item x="17"/>
        <item x="424"/>
        <item x="292"/>
        <item x="504"/>
        <item x="32"/>
        <item x="131"/>
        <item x="538"/>
        <item x="392"/>
        <item x="163"/>
        <item x="469"/>
        <item x="130"/>
        <item x="65"/>
        <item x="70"/>
        <item x="132"/>
        <item x="274"/>
        <item x="115"/>
        <item x="174"/>
        <item x="581"/>
        <item x="251"/>
        <item x="0"/>
        <item x="389"/>
        <item x="226"/>
        <item x="515"/>
        <item x="242"/>
        <item x="524"/>
        <item x="551"/>
        <item x="169"/>
        <item x="22"/>
        <item x="110"/>
        <item x="555"/>
        <item x="453"/>
        <item x="187"/>
        <item x="416"/>
        <item x="434"/>
        <item x="78"/>
        <item x="51"/>
        <item x="129"/>
        <item x="31"/>
        <item x="403"/>
        <item x="27"/>
        <item x="30"/>
        <item x="381"/>
        <item x="361"/>
        <item x="468"/>
        <item x="596"/>
        <item x="481"/>
        <item x="587"/>
        <item x="517"/>
        <item x="216"/>
        <item x="405"/>
        <item x="218"/>
        <item x="262"/>
        <item x="561"/>
        <item x="408"/>
        <item x="482"/>
        <item x="385"/>
        <item x="161"/>
        <item x="2"/>
        <item x="589"/>
        <item x="539"/>
        <item x="454"/>
        <item x="177"/>
        <item x="334"/>
        <item x="189"/>
        <item x="526"/>
        <item x="415"/>
        <item x="341"/>
        <item x="488"/>
        <item x="431"/>
        <item x="338"/>
        <item x="203"/>
        <item x="363"/>
        <item x="229"/>
        <item x="406"/>
        <item x="68"/>
        <item x="122"/>
        <item x="124"/>
        <item x="150"/>
        <item x="233"/>
        <item x="210"/>
        <item x="239"/>
        <item x="586"/>
        <item x="436"/>
        <item x="195"/>
        <item x="335"/>
        <item x="225"/>
        <item x="457"/>
        <item x="196"/>
        <item x="345"/>
        <item x="40"/>
        <item x="43"/>
        <item x="247"/>
        <item x="417"/>
        <item x="165"/>
        <item x="367"/>
        <item x="409"/>
        <item x="76"/>
        <item x="52"/>
        <item x="99"/>
        <item x="324"/>
        <item x="294"/>
        <item x="269"/>
        <item x="111"/>
        <item x="577"/>
        <item x="329"/>
        <item x="201"/>
        <item x="214"/>
        <item x="112"/>
        <item x="154"/>
        <item x="354"/>
        <item x="295"/>
        <item x="97"/>
        <item x="50"/>
        <item x="583"/>
        <item x="339"/>
        <item x="450"/>
        <item x="375"/>
        <item x="421"/>
        <item x="328"/>
        <item x="277"/>
        <item x="378"/>
        <item x="44"/>
        <item x="284"/>
        <item x="283"/>
        <item x="56"/>
        <item x="75"/>
        <item x="502"/>
        <item x="394"/>
        <item x="557"/>
        <item x="79"/>
        <item x="139"/>
        <item x="462"/>
        <item x="220"/>
        <item x="119"/>
        <item x="190"/>
        <item x="153"/>
        <item x="272"/>
        <item x="54"/>
        <item x="332"/>
        <item x="505"/>
        <item x="316"/>
        <item x="492"/>
        <item x="485"/>
        <item x="536"/>
        <item x="151"/>
        <item x="569"/>
        <item x="574"/>
        <item x="289"/>
        <item x="508"/>
        <item x="14"/>
        <item x="103"/>
        <item x="588"/>
        <item x="267"/>
        <item x="585"/>
        <item x="281"/>
        <item x="584"/>
        <item x="349"/>
        <item x="227"/>
        <item x="245"/>
        <item x="395"/>
        <item x="270"/>
        <item x="439"/>
        <item x="193"/>
        <item x="105"/>
        <item x="66"/>
        <item x="142"/>
        <item x="261"/>
        <item x="390"/>
        <item x="372"/>
        <item x="358"/>
        <item x="512"/>
        <item x="197"/>
        <item x="437"/>
        <item x="290"/>
        <item x="527"/>
        <item x="77"/>
        <item x="48"/>
        <item x="157"/>
        <item x="217"/>
        <item x="303"/>
        <item x="82"/>
        <item x="92"/>
        <item x="497"/>
        <item x="114"/>
        <item x="199"/>
        <item x="228"/>
        <item x="444"/>
        <item x="215"/>
        <item x="166"/>
        <item x="601"/>
        <item x="600"/>
        <item x="602"/>
        <item t="default"/>
      </items>
    </pivotField>
    <pivotField numFmtId="14" showAll="0"/>
    <pivotField showAll="0"/>
    <pivotField showAll="0"/>
    <pivotField showAll="0"/>
    <pivotField showAll="0">
      <items count="7">
        <item x="3"/>
        <item x="4"/>
        <item x="1"/>
        <item x="2"/>
        <item x="0"/>
        <item x="5"/>
        <item t="default"/>
      </items>
    </pivotField>
    <pivotField axis="axisRow" dataField="1" showAll="0">
      <items count="7">
        <item x="0"/>
        <item x="4"/>
        <item x="3"/>
        <item x="2"/>
        <item x="1"/>
        <item h="1" x="5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_Rating" fld="26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0FC251-472A-4C51-8471-CC5229F87548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H25:I31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items count="12">
        <item x="4"/>
        <item x="1"/>
        <item x="7"/>
        <item x="0"/>
        <item x="5"/>
        <item x="2"/>
        <item x="3"/>
        <item x="9"/>
        <item x="6"/>
        <item x="8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items count="6">
        <item x="3"/>
        <item x="2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descending">
      <items count="27">
        <item x="19"/>
        <item x="24"/>
        <item x="23"/>
        <item x="14"/>
        <item x="3"/>
        <item x="8"/>
        <item x="17"/>
        <item x="0"/>
        <item x="6"/>
        <item x="20"/>
        <item x="22"/>
        <item x="11"/>
        <item x="18"/>
        <item x="15"/>
        <item x="5"/>
        <item x="13"/>
        <item x="7"/>
        <item x="12"/>
        <item x="1"/>
        <item x="10"/>
        <item x="9"/>
        <item x="4"/>
        <item x="21"/>
        <item x="16"/>
        <item x="2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606">
        <item x="500"/>
        <item x="541"/>
        <item x="15"/>
        <item x="21"/>
        <item x="285"/>
        <item x="29"/>
        <item x="1"/>
        <item x="11"/>
        <item x="198"/>
        <item x="211"/>
        <item x="440"/>
        <item x="168"/>
        <item x="259"/>
        <item x="264"/>
        <item x="494"/>
        <item x="547"/>
        <item x="360"/>
        <item x="113"/>
        <item x="206"/>
        <item x="207"/>
        <item x="331"/>
        <item x="399"/>
        <item x="448"/>
        <item x="455"/>
        <item x="271"/>
        <item x="28"/>
        <item x="412"/>
        <item x="464"/>
        <item x="183"/>
        <item x="58"/>
        <item x="327"/>
        <item x="35"/>
        <item x="128"/>
        <item x="425"/>
        <item x="597"/>
        <item x="518"/>
        <item x="429"/>
        <item x="348"/>
        <item x="566"/>
        <item x="393"/>
        <item x="451"/>
        <item x="491"/>
        <item x="359"/>
        <item x="236"/>
        <item x="55"/>
        <item x="499"/>
        <item x="64"/>
        <item x="570"/>
        <item x="510"/>
        <item x="465"/>
        <item x="498"/>
        <item x="580"/>
        <item x="314"/>
        <item x="558"/>
        <item x="420"/>
        <item x="337"/>
        <item x="560"/>
        <item x="81"/>
        <item x="501"/>
        <item x="167"/>
        <item x="377"/>
        <item x="419"/>
        <item x="13"/>
        <item x="123"/>
        <item x="148"/>
        <item x="253"/>
        <item x="362"/>
        <item x="84"/>
        <item x="423"/>
        <item x="475"/>
        <item x="559"/>
        <item x="53"/>
        <item x="525"/>
        <item x="576"/>
        <item x="133"/>
        <item x="186"/>
        <item x="175"/>
        <item x="234"/>
        <item x="562"/>
        <item x="125"/>
        <item x="104"/>
        <item x="255"/>
        <item x="47"/>
        <item x="74"/>
        <item x="95"/>
        <item x="542"/>
        <item x="330"/>
        <item x="9"/>
        <item x="312"/>
        <item x="319"/>
        <item x="205"/>
        <item x="382"/>
        <item x="109"/>
        <item x="6"/>
        <item x="224"/>
        <item x="513"/>
        <item x="571"/>
        <item x="511"/>
        <item x="140"/>
        <item x="304"/>
        <item x="590"/>
        <item x="89"/>
        <item x="182"/>
        <item x="3"/>
        <item x="146"/>
        <item x="550"/>
        <item x="72"/>
        <item x="506"/>
        <item x="266"/>
        <item x="20"/>
        <item x="63"/>
        <item x="302"/>
        <item x="67"/>
        <item x="350"/>
        <item x="336"/>
        <item x="260"/>
        <item x="209"/>
        <item x="7"/>
        <item x="484"/>
        <item x="445"/>
        <item x="413"/>
        <item x="237"/>
        <item x="172"/>
        <item x="36"/>
        <item x="101"/>
        <item x="380"/>
        <item x="230"/>
        <item x="410"/>
        <item x="407"/>
        <item x="191"/>
        <item x="463"/>
        <item x="179"/>
        <item x="85"/>
        <item x="71"/>
        <item x="534"/>
        <item x="19"/>
        <item x="471"/>
        <item x="238"/>
        <item x="149"/>
        <item x="256"/>
        <item x="118"/>
        <item x="88"/>
        <item x="369"/>
        <item x="160"/>
        <item x="159"/>
        <item x="155"/>
        <item x="376"/>
        <item x="91"/>
        <item x="310"/>
        <item x="486"/>
        <item x="422"/>
        <item x="343"/>
        <item x="308"/>
        <item x="171"/>
        <item x="401"/>
        <item x="552"/>
        <item x="37"/>
        <item x="98"/>
        <item x="404"/>
        <item x="373"/>
        <item x="45"/>
        <item x="170"/>
        <item x="473"/>
        <item x="530"/>
        <item x="231"/>
        <item x="317"/>
        <item x="278"/>
        <item x="4"/>
        <item x="578"/>
        <item x="34"/>
        <item x="96"/>
        <item x="489"/>
        <item x="306"/>
        <item x="137"/>
        <item x="418"/>
        <item x="532"/>
        <item x="100"/>
        <item x="443"/>
        <item x="184"/>
        <item x="320"/>
        <item x="495"/>
        <item x="80"/>
        <item x="554"/>
        <item x="143"/>
        <item x="293"/>
        <item x="387"/>
        <item x="185"/>
        <item x="592"/>
        <item x="156"/>
        <item x="496"/>
        <item x="121"/>
        <item x="282"/>
        <item x="323"/>
        <item x="594"/>
        <item x="263"/>
        <item x="565"/>
        <item x="307"/>
        <item x="276"/>
        <item x="458"/>
        <item x="299"/>
        <item x="136"/>
        <item x="556"/>
        <item x="287"/>
        <item x="309"/>
        <item x="447"/>
        <item x="449"/>
        <item x="366"/>
        <item x="176"/>
        <item x="531"/>
        <item x="134"/>
        <item x="208"/>
        <item x="286"/>
        <item x="116"/>
        <item x="483"/>
        <item x="280"/>
        <item x="298"/>
        <item x="573"/>
        <item x="5"/>
        <item x="595"/>
        <item x="86"/>
        <item x="432"/>
        <item x="414"/>
        <item x="564"/>
        <item x="126"/>
        <item x="540"/>
        <item x="428"/>
        <item x="604"/>
        <item x="202"/>
        <item x="591"/>
        <item x="321"/>
        <item x="221"/>
        <item x="400"/>
        <item x="427"/>
        <item x="194"/>
        <item x="459"/>
        <item x="342"/>
        <item x="138"/>
        <item x="275"/>
        <item x="383"/>
        <item x="46"/>
        <item x="493"/>
        <item x="297"/>
        <item x="23"/>
        <item x="90"/>
        <item x="18"/>
        <item x="379"/>
        <item x="59"/>
        <item x="152"/>
        <item x="12"/>
        <item x="521"/>
        <item x="279"/>
        <item x="352"/>
        <item x="145"/>
        <item x="83"/>
        <item x="164"/>
        <item x="479"/>
        <item x="61"/>
        <item x="490"/>
        <item x="296"/>
        <item x="243"/>
        <item x="441"/>
        <item x="273"/>
        <item x="537"/>
        <item x="241"/>
        <item x="288"/>
        <item x="322"/>
        <item x="254"/>
        <item x="200"/>
        <item x="487"/>
        <item x="246"/>
        <item x="356"/>
        <item x="391"/>
        <item x="467"/>
        <item x="73"/>
        <item x="333"/>
        <item x="548"/>
        <item x="248"/>
        <item x="533"/>
        <item x="397"/>
        <item x="442"/>
        <item x="572"/>
        <item x="386"/>
        <item x="192"/>
        <item x="42"/>
        <item x="357"/>
        <item x="38"/>
        <item x="466"/>
        <item x="311"/>
        <item x="257"/>
        <item x="461"/>
        <item x="300"/>
        <item x="250"/>
        <item x="523"/>
        <item x="568"/>
        <item x="371"/>
        <item x="543"/>
        <item x="396"/>
        <item x="117"/>
        <item x="365"/>
        <item x="351"/>
        <item x="93"/>
        <item x="364"/>
        <item x="60"/>
        <item x="519"/>
        <item x="480"/>
        <item x="8"/>
        <item x="544"/>
        <item x="141"/>
        <item x="223"/>
        <item x="106"/>
        <item x="347"/>
        <item x="265"/>
        <item x="507"/>
        <item x="579"/>
        <item x="535"/>
        <item x="446"/>
        <item x="102"/>
        <item x="516"/>
        <item x="472"/>
        <item x="10"/>
        <item x="478"/>
        <item x="16"/>
        <item x="514"/>
        <item x="204"/>
        <item x="57"/>
        <item x="529"/>
        <item x="107"/>
        <item x="135"/>
        <item x="49"/>
        <item x="553"/>
        <item x="344"/>
        <item x="340"/>
        <item x="398"/>
        <item x="430"/>
        <item x="144"/>
        <item x="291"/>
        <item x="370"/>
        <item x="575"/>
        <item x="232"/>
        <item x="94"/>
        <item x="313"/>
        <item x="563"/>
        <item x="315"/>
        <item x="120"/>
        <item x="87"/>
        <item x="476"/>
        <item x="213"/>
        <item x="549"/>
        <item x="39"/>
        <item x="503"/>
        <item x="460"/>
        <item x="162"/>
        <item x="353"/>
        <item x="219"/>
        <item x="426"/>
        <item x="470"/>
        <item x="268"/>
        <item x="435"/>
        <item x="355"/>
        <item x="24"/>
        <item x="41"/>
        <item x="438"/>
        <item x="598"/>
        <item x="346"/>
        <item x="326"/>
        <item x="452"/>
        <item x="545"/>
        <item x="212"/>
        <item x="528"/>
        <item x="249"/>
        <item x="433"/>
        <item x="252"/>
        <item x="25"/>
        <item x="582"/>
        <item x="235"/>
        <item x="599"/>
        <item x="325"/>
        <item x="173"/>
        <item x="567"/>
        <item x="456"/>
        <item x="258"/>
        <item x="318"/>
        <item x="374"/>
        <item x="127"/>
        <item x="301"/>
        <item x="593"/>
        <item x="222"/>
        <item x="240"/>
        <item x="26"/>
        <item x="477"/>
        <item x="69"/>
        <item x="368"/>
        <item x="180"/>
        <item x="108"/>
        <item x="147"/>
        <item x="603"/>
        <item x="402"/>
        <item x="181"/>
        <item x="520"/>
        <item x="33"/>
        <item x="384"/>
        <item x="158"/>
        <item x="522"/>
        <item x="388"/>
        <item x="474"/>
        <item x="178"/>
        <item x="62"/>
        <item x="188"/>
        <item x="509"/>
        <item x="546"/>
        <item x="244"/>
        <item x="305"/>
        <item x="411"/>
        <item x="17"/>
        <item x="424"/>
        <item x="292"/>
        <item x="504"/>
        <item x="32"/>
        <item x="131"/>
        <item x="538"/>
        <item x="392"/>
        <item x="163"/>
        <item x="469"/>
        <item x="130"/>
        <item x="65"/>
        <item x="70"/>
        <item x="132"/>
        <item x="274"/>
        <item x="115"/>
        <item x="174"/>
        <item x="581"/>
        <item x="251"/>
        <item x="0"/>
        <item x="389"/>
        <item x="226"/>
        <item x="515"/>
        <item x="242"/>
        <item x="524"/>
        <item x="551"/>
        <item x="169"/>
        <item x="22"/>
        <item x="110"/>
        <item x="555"/>
        <item x="453"/>
        <item x="187"/>
        <item x="416"/>
        <item x="434"/>
        <item x="78"/>
        <item x="51"/>
        <item x="129"/>
        <item x="31"/>
        <item x="403"/>
        <item x="27"/>
        <item x="30"/>
        <item x="381"/>
        <item x="361"/>
        <item x="468"/>
        <item x="596"/>
        <item x="481"/>
        <item x="587"/>
        <item x="517"/>
        <item x="216"/>
        <item x="405"/>
        <item x="218"/>
        <item x="262"/>
        <item x="561"/>
        <item x="408"/>
        <item x="482"/>
        <item x="385"/>
        <item x="161"/>
        <item x="2"/>
        <item x="589"/>
        <item x="539"/>
        <item x="454"/>
        <item x="177"/>
        <item x="334"/>
        <item x="189"/>
        <item x="526"/>
        <item x="415"/>
        <item x="341"/>
        <item x="488"/>
        <item x="431"/>
        <item x="338"/>
        <item x="203"/>
        <item x="363"/>
        <item x="229"/>
        <item x="406"/>
        <item x="68"/>
        <item x="122"/>
        <item x="124"/>
        <item x="150"/>
        <item x="233"/>
        <item x="210"/>
        <item x="239"/>
        <item x="586"/>
        <item x="436"/>
        <item x="195"/>
        <item x="335"/>
        <item x="225"/>
        <item x="457"/>
        <item x="196"/>
        <item x="345"/>
        <item x="40"/>
        <item x="43"/>
        <item x="247"/>
        <item x="417"/>
        <item x="165"/>
        <item x="367"/>
        <item x="409"/>
        <item x="76"/>
        <item x="52"/>
        <item x="99"/>
        <item x="324"/>
        <item x="294"/>
        <item x="269"/>
        <item x="111"/>
        <item x="577"/>
        <item x="329"/>
        <item x="201"/>
        <item x="214"/>
        <item x="112"/>
        <item x="154"/>
        <item x="354"/>
        <item x="295"/>
        <item x="97"/>
        <item x="50"/>
        <item x="583"/>
        <item x="339"/>
        <item x="450"/>
        <item x="375"/>
        <item x="421"/>
        <item x="328"/>
        <item x="277"/>
        <item x="378"/>
        <item x="44"/>
        <item x="284"/>
        <item x="283"/>
        <item x="56"/>
        <item x="75"/>
        <item x="502"/>
        <item x="394"/>
        <item x="557"/>
        <item x="79"/>
        <item x="139"/>
        <item x="462"/>
        <item x="220"/>
        <item x="119"/>
        <item x="190"/>
        <item x="153"/>
        <item x="272"/>
        <item x="54"/>
        <item x="332"/>
        <item x="505"/>
        <item x="316"/>
        <item x="492"/>
        <item x="485"/>
        <item x="536"/>
        <item x="151"/>
        <item x="569"/>
        <item x="574"/>
        <item x="289"/>
        <item x="508"/>
        <item x="14"/>
        <item x="103"/>
        <item x="588"/>
        <item x="267"/>
        <item x="585"/>
        <item x="281"/>
        <item x="584"/>
        <item x="349"/>
        <item x="227"/>
        <item x="245"/>
        <item x="395"/>
        <item x="270"/>
        <item x="439"/>
        <item x="193"/>
        <item x="105"/>
        <item x="66"/>
        <item x="142"/>
        <item x="261"/>
        <item x="390"/>
        <item x="372"/>
        <item x="358"/>
        <item x="512"/>
        <item x="197"/>
        <item x="437"/>
        <item x="290"/>
        <item x="527"/>
        <item x="77"/>
        <item x="48"/>
        <item x="157"/>
        <item x="217"/>
        <item x="303"/>
        <item x="82"/>
        <item x="92"/>
        <item x="497"/>
        <item x="114"/>
        <item x="199"/>
        <item x="228"/>
        <item x="444"/>
        <item x="215"/>
        <item x="166"/>
        <item x="601"/>
        <item x="600"/>
        <item x="602"/>
        <item t="default"/>
      </items>
    </pivotField>
    <pivotField numFmtId="14" showAll="0"/>
    <pivotField showAll="0"/>
    <pivotField showAll="0"/>
    <pivotField showAll="0"/>
    <pivotField showAll="0" sortType="descending">
      <items count="7">
        <item x="3"/>
        <item x="4"/>
        <item x="1"/>
        <item x="2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6">
    <i>
      <x v="13"/>
    </i>
    <i>
      <x v="20"/>
    </i>
    <i>
      <x v="16"/>
    </i>
    <i>
      <x v="23"/>
    </i>
    <i>
      <x v="19"/>
    </i>
    <i t="grand">
      <x/>
    </i>
  </rowItems>
  <colItems count="1">
    <i/>
  </colItems>
  <dataFields count="1">
    <dataField name="Sum of Clean Total Sales" fld="18" baseField="0" baseItem="0" numFmtId="164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B6279-5C80-4396-91E9-3B75E26133A7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H45:I52" firstHeaderRow="1" firstDataRow="1" firstDataCol="1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2">
        <item x="4"/>
        <item x="1"/>
        <item x="7"/>
        <item x="0"/>
        <item x="5"/>
        <item x="2"/>
        <item x="3"/>
        <item x="9"/>
        <item x="6"/>
        <item x="8"/>
        <item x="10"/>
        <item t="default"/>
      </items>
    </pivotField>
    <pivotField showAll="0"/>
    <pivotField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606">
        <item x="500"/>
        <item x="541"/>
        <item x="15"/>
        <item x="21"/>
        <item x="285"/>
        <item x="29"/>
        <item x="1"/>
        <item x="11"/>
        <item x="198"/>
        <item x="211"/>
        <item x="440"/>
        <item x="168"/>
        <item x="259"/>
        <item x="264"/>
        <item x="494"/>
        <item x="547"/>
        <item x="360"/>
        <item x="113"/>
        <item x="206"/>
        <item x="207"/>
        <item x="331"/>
        <item x="399"/>
        <item x="448"/>
        <item x="455"/>
        <item x="271"/>
        <item x="28"/>
        <item x="412"/>
        <item x="464"/>
        <item x="183"/>
        <item x="58"/>
        <item x="327"/>
        <item x="35"/>
        <item x="128"/>
        <item x="425"/>
        <item x="597"/>
        <item x="518"/>
        <item x="429"/>
        <item x="348"/>
        <item x="566"/>
        <item x="393"/>
        <item x="451"/>
        <item x="491"/>
        <item x="359"/>
        <item x="236"/>
        <item x="55"/>
        <item x="499"/>
        <item x="64"/>
        <item x="570"/>
        <item x="510"/>
        <item x="465"/>
        <item x="498"/>
        <item x="580"/>
        <item x="314"/>
        <item x="558"/>
        <item x="420"/>
        <item x="337"/>
        <item x="560"/>
        <item x="81"/>
        <item x="501"/>
        <item x="167"/>
        <item x="377"/>
        <item x="419"/>
        <item x="13"/>
        <item x="123"/>
        <item x="148"/>
        <item x="253"/>
        <item x="362"/>
        <item x="84"/>
        <item x="423"/>
        <item x="475"/>
        <item x="559"/>
        <item x="53"/>
        <item x="525"/>
        <item x="576"/>
        <item x="133"/>
        <item x="186"/>
        <item x="175"/>
        <item x="234"/>
        <item x="562"/>
        <item x="125"/>
        <item x="104"/>
        <item x="255"/>
        <item x="47"/>
        <item x="74"/>
        <item x="95"/>
        <item x="542"/>
        <item x="330"/>
        <item x="9"/>
        <item x="312"/>
        <item x="319"/>
        <item x="205"/>
        <item x="382"/>
        <item x="109"/>
        <item x="6"/>
        <item x="224"/>
        <item x="513"/>
        <item x="571"/>
        <item x="511"/>
        <item x="140"/>
        <item x="304"/>
        <item x="590"/>
        <item x="89"/>
        <item x="182"/>
        <item x="3"/>
        <item x="146"/>
        <item x="550"/>
        <item x="72"/>
        <item x="506"/>
        <item x="266"/>
        <item x="20"/>
        <item x="63"/>
        <item x="302"/>
        <item x="67"/>
        <item x="350"/>
        <item x="336"/>
        <item x="260"/>
        <item x="209"/>
        <item x="7"/>
        <item x="484"/>
        <item x="445"/>
        <item x="413"/>
        <item x="237"/>
        <item x="172"/>
        <item x="36"/>
        <item x="101"/>
        <item x="380"/>
        <item x="230"/>
        <item x="410"/>
        <item x="407"/>
        <item x="191"/>
        <item x="463"/>
        <item x="179"/>
        <item x="85"/>
        <item x="71"/>
        <item x="534"/>
        <item x="19"/>
        <item x="471"/>
        <item x="238"/>
        <item x="149"/>
        <item x="256"/>
        <item x="118"/>
        <item x="88"/>
        <item x="369"/>
        <item x="160"/>
        <item x="159"/>
        <item x="155"/>
        <item x="376"/>
        <item x="91"/>
        <item x="310"/>
        <item x="486"/>
        <item x="422"/>
        <item x="343"/>
        <item x="308"/>
        <item x="171"/>
        <item x="401"/>
        <item x="552"/>
        <item x="37"/>
        <item x="98"/>
        <item x="404"/>
        <item x="373"/>
        <item x="45"/>
        <item x="170"/>
        <item x="473"/>
        <item x="530"/>
        <item x="231"/>
        <item x="317"/>
        <item x="278"/>
        <item x="4"/>
        <item x="578"/>
        <item x="34"/>
        <item x="96"/>
        <item x="489"/>
        <item x="306"/>
        <item x="137"/>
        <item x="418"/>
        <item x="532"/>
        <item x="100"/>
        <item x="443"/>
        <item x="184"/>
        <item x="320"/>
        <item x="495"/>
        <item x="80"/>
        <item x="554"/>
        <item x="143"/>
        <item x="293"/>
        <item x="387"/>
        <item x="185"/>
        <item x="592"/>
        <item x="156"/>
        <item x="496"/>
        <item x="121"/>
        <item x="282"/>
        <item x="323"/>
        <item x="594"/>
        <item x="263"/>
        <item x="565"/>
        <item x="307"/>
        <item x="276"/>
        <item x="458"/>
        <item x="299"/>
        <item x="136"/>
        <item x="556"/>
        <item x="287"/>
        <item x="309"/>
        <item x="447"/>
        <item x="449"/>
        <item x="366"/>
        <item x="176"/>
        <item x="531"/>
        <item x="134"/>
        <item x="208"/>
        <item x="286"/>
        <item x="116"/>
        <item x="483"/>
        <item x="280"/>
        <item x="298"/>
        <item x="573"/>
        <item x="5"/>
        <item x="595"/>
        <item x="86"/>
        <item x="432"/>
        <item x="414"/>
        <item x="564"/>
        <item x="126"/>
        <item x="540"/>
        <item x="428"/>
        <item x="604"/>
        <item x="202"/>
        <item x="591"/>
        <item x="321"/>
        <item x="221"/>
        <item x="400"/>
        <item x="427"/>
        <item x="194"/>
        <item x="459"/>
        <item x="342"/>
        <item x="138"/>
        <item x="275"/>
        <item x="383"/>
        <item x="46"/>
        <item x="493"/>
        <item x="297"/>
        <item x="23"/>
        <item x="90"/>
        <item x="18"/>
        <item x="379"/>
        <item x="59"/>
        <item x="152"/>
        <item x="12"/>
        <item x="521"/>
        <item x="279"/>
        <item x="352"/>
        <item x="145"/>
        <item x="83"/>
        <item x="164"/>
        <item x="479"/>
        <item x="61"/>
        <item x="490"/>
        <item x="296"/>
        <item x="243"/>
        <item x="441"/>
        <item x="273"/>
        <item x="537"/>
        <item x="241"/>
        <item x="288"/>
        <item x="322"/>
        <item x="254"/>
        <item x="200"/>
        <item x="487"/>
        <item x="246"/>
        <item x="356"/>
        <item x="391"/>
        <item x="467"/>
        <item x="73"/>
        <item x="333"/>
        <item x="548"/>
        <item x="248"/>
        <item x="533"/>
        <item x="397"/>
        <item x="442"/>
        <item x="572"/>
        <item x="386"/>
        <item x="192"/>
        <item x="42"/>
        <item x="357"/>
        <item x="38"/>
        <item x="466"/>
        <item x="311"/>
        <item x="257"/>
        <item x="461"/>
        <item x="300"/>
        <item x="250"/>
        <item x="523"/>
        <item x="568"/>
        <item x="371"/>
        <item x="543"/>
        <item x="396"/>
        <item x="117"/>
        <item x="365"/>
        <item x="351"/>
        <item x="93"/>
        <item x="364"/>
        <item x="60"/>
        <item x="519"/>
        <item x="480"/>
        <item x="8"/>
        <item x="544"/>
        <item x="141"/>
        <item x="223"/>
        <item x="106"/>
        <item x="347"/>
        <item x="265"/>
        <item x="507"/>
        <item x="579"/>
        <item x="535"/>
        <item x="446"/>
        <item x="102"/>
        <item x="516"/>
        <item x="472"/>
        <item x="10"/>
        <item x="478"/>
        <item x="16"/>
        <item x="514"/>
        <item x="204"/>
        <item x="57"/>
        <item x="529"/>
        <item x="107"/>
        <item x="135"/>
        <item x="49"/>
        <item x="553"/>
        <item x="344"/>
        <item x="340"/>
        <item x="398"/>
        <item x="430"/>
        <item x="144"/>
        <item x="291"/>
        <item x="370"/>
        <item x="575"/>
        <item x="232"/>
        <item x="94"/>
        <item x="313"/>
        <item x="563"/>
        <item x="315"/>
        <item x="120"/>
        <item x="87"/>
        <item x="476"/>
        <item x="213"/>
        <item x="549"/>
        <item x="39"/>
        <item x="503"/>
        <item x="460"/>
        <item x="162"/>
        <item x="353"/>
        <item x="219"/>
        <item x="426"/>
        <item x="470"/>
        <item x="268"/>
        <item x="435"/>
        <item x="355"/>
        <item x="24"/>
        <item x="41"/>
        <item x="438"/>
        <item x="598"/>
        <item x="346"/>
        <item x="326"/>
        <item x="452"/>
        <item x="545"/>
        <item x="212"/>
        <item x="528"/>
        <item x="249"/>
        <item x="433"/>
        <item x="252"/>
        <item x="25"/>
        <item x="582"/>
        <item x="235"/>
        <item x="599"/>
        <item x="325"/>
        <item x="173"/>
        <item x="567"/>
        <item x="456"/>
        <item x="258"/>
        <item x="318"/>
        <item x="374"/>
        <item x="127"/>
        <item x="301"/>
        <item x="593"/>
        <item x="222"/>
        <item x="240"/>
        <item x="26"/>
        <item x="477"/>
        <item x="69"/>
        <item x="368"/>
        <item x="180"/>
        <item x="108"/>
        <item x="147"/>
        <item x="603"/>
        <item x="402"/>
        <item x="181"/>
        <item x="520"/>
        <item x="33"/>
        <item x="384"/>
        <item x="158"/>
        <item x="522"/>
        <item x="388"/>
        <item x="474"/>
        <item x="178"/>
        <item x="62"/>
        <item x="188"/>
        <item x="509"/>
        <item x="546"/>
        <item x="244"/>
        <item x="305"/>
        <item x="411"/>
        <item x="17"/>
        <item x="424"/>
        <item x="292"/>
        <item x="504"/>
        <item x="32"/>
        <item x="131"/>
        <item x="538"/>
        <item x="392"/>
        <item x="163"/>
        <item x="469"/>
        <item x="130"/>
        <item x="65"/>
        <item x="70"/>
        <item x="132"/>
        <item x="274"/>
        <item x="115"/>
        <item x="174"/>
        <item x="581"/>
        <item x="251"/>
        <item x="0"/>
        <item x="389"/>
        <item x="226"/>
        <item x="515"/>
        <item x="242"/>
        <item x="524"/>
        <item x="551"/>
        <item x="169"/>
        <item x="22"/>
        <item x="110"/>
        <item x="555"/>
        <item x="453"/>
        <item x="187"/>
        <item x="416"/>
        <item x="434"/>
        <item x="78"/>
        <item x="51"/>
        <item x="129"/>
        <item x="31"/>
        <item x="403"/>
        <item x="27"/>
        <item x="30"/>
        <item x="381"/>
        <item x="361"/>
        <item x="468"/>
        <item x="596"/>
        <item x="481"/>
        <item x="587"/>
        <item x="517"/>
        <item x="216"/>
        <item x="405"/>
        <item x="218"/>
        <item x="262"/>
        <item x="561"/>
        <item x="408"/>
        <item x="482"/>
        <item x="385"/>
        <item x="161"/>
        <item x="2"/>
        <item x="589"/>
        <item x="539"/>
        <item x="454"/>
        <item x="177"/>
        <item x="334"/>
        <item x="189"/>
        <item x="526"/>
        <item x="415"/>
        <item x="341"/>
        <item x="488"/>
        <item x="431"/>
        <item x="338"/>
        <item x="203"/>
        <item x="363"/>
        <item x="229"/>
        <item x="406"/>
        <item x="68"/>
        <item x="122"/>
        <item x="124"/>
        <item x="150"/>
        <item x="233"/>
        <item x="210"/>
        <item x="239"/>
        <item x="586"/>
        <item x="436"/>
        <item x="195"/>
        <item x="335"/>
        <item x="225"/>
        <item x="457"/>
        <item x="196"/>
        <item x="345"/>
        <item x="40"/>
        <item x="43"/>
        <item x="247"/>
        <item x="417"/>
        <item x="165"/>
        <item x="367"/>
        <item x="409"/>
        <item x="76"/>
        <item x="52"/>
        <item x="99"/>
        <item x="324"/>
        <item x="294"/>
        <item x="269"/>
        <item x="111"/>
        <item x="577"/>
        <item x="329"/>
        <item x="201"/>
        <item x="214"/>
        <item x="112"/>
        <item x="154"/>
        <item x="354"/>
        <item x="295"/>
        <item x="97"/>
        <item x="50"/>
        <item x="583"/>
        <item x="339"/>
        <item x="450"/>
        <item x="375"/>
        <item x="421"/>
        <item x="328"/>
        <item x="277"/>
        <item x="378"/>
        <item x="44"/>
        <item x="284"/>
        <item x="283"/>
        <item x="56"/>
        <item x="75"/>
        <item x="502"/>
        <item x="394"/>
        <item x="557"/>
        <item x="79"/>
        <item x="139"/>
        <item x="462"/>
        <item x="220"/>
        <item x="119"/>
        <item x="190"/>
        <item x="153"/>
        <item x="272"/>
        <item x="54"/>
        <item x="332"/>
        <item x="505"/>
        <item x="316"/>
        <item x="492"/>
        <item x="485"/>
        <item x="536"/>
        <item x="151"/>
        <item x="569"/>
        <item x="574"/>
        <item x="289"/>
        <item x="508"/>
        <item x="14"/>
        <item x="103"/>
        <item x="588"/>
        <item x="267"/>
        <item x="585"/>
        <item x="281"/>
        <item x="584"/>
        <item x="349"/>
        <item x="227"/>
        <item x="245"/>
        <item x="395"/>
        <item x="270"/>
        <item x="439"/>
        <item x="193"/>
        <item x="105"/>
        <item x="66"/>
        <item x="142"/>
        <item x="261"/>
        <item x="390"/>
        <item x="372"/>
        <item x="358"/>
        <item x="512"/>
        <item x="197"/>
        <item x="437"/>
        <item x="290"/>
        <item x="527"/>
        <item x="77"/>
        <item x="48"/>
        <item x="157"/>
        <item x="217"/>
        <item x="303"/>
        <item x="82"/>
        <item x="92"/>
        <item x="497"/>
        <item x="114"/>
        <item x="199"/>
        <item x="228"/>
        <item x="444"/>
        <item x="215"/>
        <item x="166"/>
        <item x="601"/>
        <item x="600"/>
        <item x="602"/>
        <item t="default"/>
      </items>
    </pivotField>
    <pivotField numFmtId="14" showAll="0"/>
    <pivotField showAll="0"/>
    <pivotField showAll="0"/>
    <pivotField showAll="0"/>
    <pivotField axis="axisRow" showAll="0" sortType="descending">
      <items count="7">
        <item x="3"/>
        <item x="4"/>
        <item x="1"/>
        <item x="2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5"/>
  </rowFields>
  <rowItems count="7">
    <i>
      <x v="3"/>
    </i>
    <i>
      <x/>
    </i>
    <i>
      <x v="2"/>
    </i>
    <i>
      <x v="1"/>
    </i>
    <i>
      <x v="4"/>
    </i>
    <i>
      <x v="5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668EF-1FE0-4EF7-B1DE-D06EBCAB4C6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E10:F16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2">
        <item x="4"/>
        <item x="1"/>
        <item x="7"/>
        <item x="0"/>
        <item x="5"/>
        <item x="2"/>
        <item x="3"/>
        <item x="9"/>
        <item x="6"/>
        <item x="8"/>
        <item x="10"/>
        <item t="default"/>
      </items>
    </pivotField>
    <pivotField showAll="0"/>
    <pivotField axis="axisRow" showAll="0" sortType="descending">
      <items count="6">
        <item x="3"/>
        <item x="2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4" showAll="0">
      <items count="606">
        <item x="500"/>
        <item x="541"/>
        <item x="15"/>
        <item x="21"/>
        <item x="285"/>
        <item x="29"/>
        <item x="1"/>
        <item x="11"/>
        <item x="198"/>
        <item x="211"/>
        <item x="440"/>
        <item x="168"/>
        <item x="259"/>
        <item x="264"/>
        <item x="494"/>
        <item x="547"/>
        <item x="360"/>
        <item x="113"/>
        <item x="206"/>
        <item x="207"/>
        <item x="331"/>
        <item x="399"/>
        <item x="448"/>
        <item x="455"/>
        <item x="271"/>
        <item x="28"/>
        <item x="412"/>
        <item x="464"/>
        <item x="183"/>
        <item x="58"/>
        <item x="327"/>
        <item x="35"/>
        <item x="128"/>
        <item x="425"/>
        <item x="597"/>
        <item x="518"/>
        <item x="429"/>
        <item x="348"/>
        <item x="566"/>
        <item x="393"/>
        <item x="451"/>
        <item x="491"/>
        <item x="359"/>
        <item x="236"/>
        <item x="55"/>
        <item x="499"/>
        <item x="64"/>
        <item x="570"/>
        <item x="510"/>
        <item x="465"/>
        <item x="498"/>
        <item x="580"/>
        <item x="314"/>
        <item x="558"/>
        <item x="420"/>
        <item x="337"/>
        <item x="560"/>
        <item x="81"/>
        <item x="501"/>
        <item x="167"/>
        <item x="377"/>
        <item x="419"/>
        <item x="13"/>
        <item x="123"/>
        <item x="148"/>
        <item x="253"/>
        <item x="362"/>
        <item x="84"/>
        <item x="423"/>
        <item x="475"/>
        <item x="559"/>
        <item x="53"/>
        <item x="525"/>
        <item x="576"/>
        <item x="133"/>
        <item x="186"/>
        <item x="175"/>
        <item x="234"/>
        <item x="562"/>
        <item x="125"/>
        <item x="104"/>
        <item x="255"/>
        <item x="47"/>
        <item x="74"/>
        <item x="95"/>
        <item x="542"/>
        <item x="330"/>
        <item x="9"/>
        <item x="312"/>
        <item x="319"/>
        <item x="205"/>
        <item x="382"/>
        <item x="109"/>
        <item x="6"/>
        <item x="224"/>
        <item x="513"/>
        <item x="571"/>
        <item x="511"/>
        <item x="140"/>
        <item x="304"/>
        <item x="590"/>
        <item x="89"/>
        <item x="182"/>
        <item x="3"/>
        <item x="146"/>
        <item x="550"/>
        <item x="72"/>
        <item x="506"/>
        <item x="266"/>
        <item x="20"/>
        <item x="63"/>
        <item x="302"/>
        <item x="67"/>
        <item x="350"/>
        <item x="336"/>
        <item x="260"/>
        <item x="209"/>
        <item x="7"/>
        <item x="484"/>
        <item x="445"/>
        <item x="413"/>
        <item x="237"/>
        <item x="172"/>
        <item x="36"/>
        <item x="101"/>
        <item x="380"/>
        <item x="230"/>
        <item x="410"/>
        <item x="407"/>
        <item x="191"/>
        <item x="463"/>
        <item x="179"/>
        <item x="85"/>
        <item x="71"/>
        <item x="534"/>
        <item x="19"/>
        <item x="471"/>
        <item x="238"/>
        <item x="149"/>
        <item x="256"/>
        <item x="118"/>
        <item x="88"/>
        <item x="369"/>
        <item x="160"/>
        <item x="159"/>
        <item x="155"/>
        <item x="376"/>
        <item x="91"/>
        <item x="310"/>
        <item x="486"/>
        <item x="422"/>
        <item x="343"/>
        <item x="308"/>
        <item x="171"/>
        <item x="401"/>
        <item x="552"/>
        <item x="37"/>
        <item x="98"/>
        <item x="404"/>
        <item x="373"/>
        <item x="45"/>
        <item x="170"/>
        <item x="473"/>
        <item x="530"/>
        <item x="231"/>
        <item x="317"/>
        <item x="278"/>
        <item x="4"/>
        <item x="578"/>
        <item x="34"/>
        <item x="96"/>
        <item x="489"/>
        <item x="306"/>
        <item x="137"/>
        <item x="418"/>
        <item x="532"/>
        <item x="100"/>
        <item x="443"/>
        <item x="184"/>
        <item x="320"/>
        <item x="495"/>
        <item x="80"/>
        <item x="554"/>
        <item x="143"/>
        <item x="293"/>
        <item x="387"/>
        <item x="185"/>
        <item x="592"/>
        <item x="156"/>
        <item x="496"/>
        <item x="121"/>
        <item x="282"/>
        <item x="323"/>
        <item x="594"/>
        <item x="263"/>
        <item x="565"/>
        <item x="307"/>
        <item x="276"/>
        <item x="458"/>
        <item x="299"/>
        <item x="136"/>
        <item x="556"/>
        <item x="287"/>
        <item x="309"/>
        <item x="447"/>
        <item x="449"/>
        <item x="366"/>
        <item x="176"/>
        <item x="531"/>
        <item x="134"/>
        <item x="208"/>
        <item x="286"/>
        <item x="116"/>
        <item x="483"/>
        <item x="280"/>
        <item x="298"/>
        <item x="573"/>
        <item x="5"/>
        <item x="595"/>
        <item x="86"/>
        <item x="432"/>
        <item x="414"/>
        <item x="564"/>
        <item x="126"/>
        <item x="540"/>
        <item x="428"/>
        <item x="604"/>
        <item x="202"/>
        <item x="591"/>
        <item x="321"/>
        <item x="221"/>
        <item x="400"/>
        <item x="427"/>
        <item x="194"/>
        <item x="459"/>
        <item x="342"/>
        <item x="138"/>
        <item x="275"/>
        <item x="383"/>
        <item x="46"/>
        <item x="493"/>
        <item x="297"/>
        <item x="23"/>
        <item x="90"/>
        <item x="18"/>
        <item x="379"/>
        <item x="59"/>
        <item x="152"/>
        <item x="12"/>
        <item x="521"/>
        <item x="279"/>
        <item x="352"/>
        <item x="145"/>
        <item x="83"/>
        <item x="164"/>
        <item x="479"/>
        <item x="61"/>
        <item x="490"/>
        <item x="296"/>
        <item x="243"/>
        <item x="441"/>
        <item x="273"/>
        <item x="537"/>
        <item x="241"/>
        <item x="288"/>
        <item x="322"/>
        <item x="254"/>
        <item x="200"/>
        <item x="487"/>
        <item x="246"/>
        <item x="356"/>
        <item x="391"/>
        <item x="467"/>
        <item x="73"/>
        <item x="333"/>
        <item x="548"/>
        <item x="248"/>
        <item x="533"/>
        <item x="397"/>
        <item x="442"/>
        <item x="572"/>
        <item x="386"/>
        <item x="192"/>
        <item x="42"/>
        <item x="357"/>
        <item x="38"/>
        <item x="466"/>
        <item x="311"/>
        <item x="257"/>
        <item x="461"/>
        <item x="300"/>
        <item x="250"/>
        <item x="523"/>
        <item x="568"/>
        <item x="371"/>
        <item x="543"/>
        <item x="396"/>
        <item x="117"/>
        <item x="365"/>
        <item x="351"/>
        <item x="93"/>
        <item x="364"/>
        <item x="60"/>
        <item x="519"/>
        <item x="480"/>
        <item x="8"/>
        <item x="544"/>
        <item x="141"/>
        <item x="223"/>
        <item x="106"/>
        <item x="347"/>
        <item x="265"/>
        <item x="507"/>
        <item x="579"/>
        <item x="535"/>
        <item x="446"/>
        <item x="102"/>
        <item x="516"/>
        <item x="472"/>
        <item x="10"/>
        <item x="478"/>
        <item x="16"/>
        <item x="514"/>
        <item x="204"/>
        <item x="57"/>
        <item x="529"/>
        <item x="107"/>
        <item x="135"/>
        <item x="49"/>
        <item x="553"/>
        <item x="344"/>
        <item x="340"/>
        <item x="398"/>
        <item x="430"/>
        <item x="144"/>
        <item x="291"/>
        <item x="370"/>
        <item x="575"/>
        <item x="232"/>
        <item x="94"/>
        <item x="313"/>
        <item x="563"/>
        <item x="315"/>
        <item x="120"/>
        <item x="87"/>
        <item x="476"/>
        <item x="213"/>
        <item x="549"/>
        <item x="39"/>
        <item x="503"/>
        <item x="460"/>
        <item x="162"/>
        <item x="353"/>
        <item x="219"/>
        <item x="426"/>
        <item x="470"/>
        <item x="268"/>
        <item x="435"/>
        <item x="355"/>
        <item x="24"/>
        <item x="41"/>
        <item x="438"/>
        <item x="598"/>
        <item x="346"/>
        <item x="326"/>
        <item x="452"/>
        <item x="545"/>
        <item x="212"/>
        <item x="528"/>
        <item x="249"/>
        <item x="433"/>
        <item x="252"/>
        <item x="25"/>
        <item x="582"/>
        <item x="235"/>
        <item x="599"/>
        <item x="325"/>
        <item x="173"/>
        <item x="567"/>
        <item x="456"/>
        <item x="258"/>
        <item x="318"/>
        <item x="374"/>
        <item x="127"/>
        <item x="301"/>
        <item x="593"/>
        <item x="222"/>
        <item x="240"/>
        <item x="26"/>
        <item x="477"/>
        <item x="69"/>
        <item x="368"/>
        <item x="180"/>
        <item x="108"/>
        <item x="147"/>
        <item x="603"/>
        <item x="402"/>
        <item x="181"/>
        <item x="520"/>
        <item x="33"/>
        <item x="384"/>
        <item x="158"/>
        <item x="522"/>
        <item x="388"/>
        <item x="474"/>
        <item x="178"/>
        <item x="62"/>
        <item x="188"/>
        <item x="509"/>
        <item x="546"/>
        <item x="244"/>
        <item x="305"/>
        <item x="411"/>
        <item x="17"/>
        <item x="424"/>
        <item x="292"/>
        <item x="504"/>
        <item x="32"/>
        <item x="131"/>
        <item x="538"/>
        <item x="392"/>
        <item x="163"/>
        <item x="469"/>
        <item x="130"/>
        <item x="65"/>
        <item x="70"/>
        <item x="132"/>
        <item x="274"/>
        <item x="115"/>
        <item x="174"/>
        <item x="581"/>
        <item x="251"/>
        <item x="0"/>
        <item x="389"/>
        <item x="226"/>
        <item x="515"/>
        <item x="242"/>
        <item x="524"/>
        <item x="551"/>
        <item x="169"/>
        <item x="22"/>
        <item x="110"/>
        <item x="555"/>
        <item x="453"/>
        <item x="187"/>
        <item x="416"/>
        <item x="434"/>
        <item x="78"/>
        <item x="51"/>
        <item x="129"/>
        <item x="31"/>
        <item x="403"/>
        <item x="27"/>
        <item x="30"/>
        <item x="381"/>
        <item x="361"/>
        <item x="468"/>
        <item x="596"/>
        <item x="481"/>
        <item x="587"/>
        <item x="517"/>
        <item x="216"/>
        <item x="405"/>
        <item x="218"/>
        <item x="262"/>
        <item x="561"/>
        <item x="408"/>
        <item x="482"/>
        <item x="385"/>
        <item x="161"/>
        <item x="2"/>
        <item x="589"/>
        <item x="539"/>
        <item x="454"/>
        <item x="177"/>
        <item x="334"/>
        <item x="189"/>
        <item x="526"/>
        <item x="415"/>
        <item x="341"/>
        <item x="488"/>
        <item x="431"/>
        <item x="338"/>
        <item x="203"/>
        <item x="363"/>
        <item x="229"/>
        <item x="406"/>
        <item x="68"/>
        <item x="122"/>
        <item x="124"/>
        <item x="150"/>
        <item x="233"/>
        <item x="210"/>
        <item x="239"/>
        <item x="586"/>
        <item x="436"/>
        <item x="195"/>
        <item x="335"/>
        <item x="225"/>
        <item x="457"/>
        <item x="196"/>
        <item x="345"/>
        <item x="40"/>
        <item x="43"/>
        <item x="247"/>
        <item x="417"/>
        <item x="165"/>
        <item x="367"/>
        <item x="409"/>
        <item x="76"/>
        <item x="52"/>
        <item x="99"/>
        <item x="324"/>
        <item x="294"/>
        <item x="269"/>
        <item x="111"/>
        <item x="577"/>
        <item x="329"/>
        <item x="201"/>
        <item x="214"/>
        <item x="112"/>
        <item x="154"/>
        <item x="354"/>
        <item x="295"/>
        <item x="97"/>
        <item x="50"/>
        <item x="583"/>
        <item x="339"/>
        <item x="450"/>
        <item x="375"/>
        <item x="421"/>
        <item x="328"/>
        <item x="277"/>
        <item x="378"/>
        <item x="44"/>
        <item x="284"/>
        <item x="283"/>
        <item x="56"/>
        <item x="75"/>
        <item x="502"/>
        <item x="394"/>
        <item x="557"/>
        <item x="79"/>
        <item x="139"/>
        <item x="462"/>
        <item x="220"/>
        <item x="119"/>
        <item x="190"/>
        <item x="153"/>
        <item x="272"/>
        <item x="54"/>
        <item x="332"/>
        <item x="505"/>
        <item x="316"/>
        <item x="492"/>
        <item x="485"/>
        <item x="536"/>
        <item x="151"/>
        <item x="569"/>
        <item x="574"/>
        <item x="289"/>
        <item x="508"/>
        <item x="14"/>
        <item x="103"/>
        <item x="588"/>
        <item x="267"/>
        <item x="585"/>
        <item x="281"/>
        <item x="584"/>
        <item x="349"/>
        <item x="227"/>
        <item x="245"/>
        <item x="395"/>
        <item x="270"/>
        <item x="439"/>
        <item x="193"/>
        <item x="105"/>
        <item x="66"/>
        <item x="142"/>
        <item x="261"/>
        <item x="390"/>
        <item x="372"/>
        <item x="358"/>
        <item x="512"/>
        <item x="197"/>
        <item x="437"/>
        <item x="290"/>
        <item x="527"/>
        <item x="77"/>
        <item x="48"/>
        <item x="157"/>
        <item x="217"/>
        <item x="303"/>
        <item x="82"/>
        <item x="92"/>
        <item x="497"/>
        <item x="114"/>
        <item x="199"/>
        <item x="228"/>
        <item x="444"/>
        <item x="215"/>
        <item x="166"/>
        <item x="601"/>
        <item x="600"/>
        <item x="602"/>
        <item t="default"/>
      </items>
    </pivotField>
    <pivotField numFmtId="14" showAll="0"/>
    <pivotField showAll="0"/>
    <pivotField showAll="0"/>
    <pivotField showAll="0"/>
    <pivotField showAll="0">
      <items count="7">
        <item x="3"/>
        <item x="4"/>
        <item x="1"/>
        <item x="2"/>
        <item x="0"/>
        <item x="5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6">
    <i>
      <x v="1"/>
    </i>
    <i>
      <x v="3"/>
    </i>
    <i>
      <x v="2"/>
    </i>
    <i>
      <x/>
    </i>
    <i>
      <x v="4"/>
    </i>
    <i t="grand">
      <x/>
    </i>
  </rowItems>
  <colItems count="1">
    <i/>
  </colItems>
  <dataFields count="1">
    <dataField name="Sum of Clean Total Sales" fld="18" baseField="0" baseItem="0" numFmtId="164"/>
  </dataFields>
  <chartFormats count="5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659288-71C0-4E77-ADA2-331273DBE261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8:C35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items count="12">
        <item x="4"/>
        <item x="1"/>
        <item x="7"/>
        <item x="0"/>
        <item x="5"/>
        <item x="2"/>
        <item x="3"/>
        <item x="9"/>
        <item x="6"/>
        <item x="8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items count="6">
        <item x="3"/>
        <item x="2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606">
        <item x="500"/>
        <item x="541"/>
        <item x="15"/>
        <item x="21"/>
        <item x="285"/>
        <item x="29"/>
        <item x="1"/>
        <item x="11"/>
        <item x="198"/>
        <item x="211"/>
        <item x="440"/>
        <item x="168"/>
        <item x="259"/>
        <item x="264"/>
        <item x="494"/>
        <item x="547"/>
        <item x="360"/>
        <item x="113"/>
        <item x="206"/>
        <item x="207"/>
        <item x="331"/>
        <item x="399"/>
        <item x="448"/>
        <item x="455"/>
        <item x="271"/>
        <item x="28"/>
        <item x="412"/>
        <item x="464"/>
        <item x="183"/>
        <item x="58"/>
        <item x="327"/>
        <item x="35"/>
        <item x="128"/>
        <item x="425"/>
        <item x="597"/>
        <item x="518"/>
        <item x="429"/>
        <item x="348"/>
        <item x="566"/>
        <item x="393"/>
        <item x="451"/>
        <item x="491"/>
        <item x="359"/>
        <item x="236"/>
        <item x="55"/>
        <item x="499"/>
        <item x="64"/>
        <item x="570"/>
        <item x="510"/>
        <item x="465"/>
        <item x="498"/>
        <item x="580"/>
        <item x="314"/>
        <item x="558"/>
        <item x="420"/>
        <item x="337"/>
        <item x="560"/>
        <item x="81"/>
        <item x="501"/>
        <item x="167"/>
        <item x="377"/>
        <item x="419"/>
        <item x="13"/>
        <item x="123"/>
        <item x="148"/>
        <item x="253"/>
        <item x="362"/>
        <item x="84"/>
        <item x="423"/>
        <item x="475"/>
        <item x="559"/>
        <item x="53"/>
        <item x="525"/>
        <item x="576"/>
        <item x="133"/>
        <item x="186"/>
        <item x="175"/>
        <item x="234"/>
        <item x="562"/>
        <item x="125"/>
        <item x="104"/>
        <item x="255"/>
        <item x="47"/>
        <item x="74"/>
        <item x="95"/>
        <item x="542"/>
        <item x="330"/>
        <item x="9"/>
        <item x="312"/>
        <item x="319"/>
        <item x="205"/>
        <item x="382"/>
        <item x="109"/>
        <item x="6"/>
        <item x="224"/>
        <item x="513"/>
        <item x="571"/>
        <item x="511"/>
        <item x="140"/>
        <item x="304"/>
        <item x="590"/>
        <item x="89"/>
        <item x="182"/>
        <item x="3"/>
        <item x="146"/>
        <item x="550"/>
        <item x="72"/>
        <item x="506"/>
        <item x="266"/>
        <item x="20"/>
        <item x="63"/>
        <item x="302"/>
        <item x="67"/>
        <item x="350"/>
        <item x="336"/>
        <item x="260"/>
        <item x="209"/>
        <item x="7"/>
        <item x="484"/>
        <item x="445"/>
        <item x="413"/>
        <item x="237"/>
        <item x="172"/>
        <item x="36"/>
        <item x="101"/>
        <item x="380"/>
        <item x="230"/>
        <item x="410"/>
        <item x="407"/>
        <item x="191"/>
        <item x="463"/>
        <item x="179"/>
        <item x="85"/>
        <item x="71"/>
        <item x="534"/>
        <item x="19"/>
        <item x="471"/>
        <item x="238"/>
        <item x="149"/>
        <item x="256"/>
        <item x="118"/>
        <item x="88"/>
        <item x="369"/>
        <item x="160"/>
        <item x="159"/>
        <item x="155"/>
        <item x="376"/>
        <item x="91"/>
        <item x="310"/>
        <item x="486"/>
        <item x="422"/>
        <item x="343"/>
        <item x="308"/>
        <item x="171"/>
        <item x="401"/>
        <item x="552"/>
        <item x="37"/>
        <item x="98"/>
        <item x="404"/>
        <item x="373"/>
        <item x="45"/>
        <item x="170"/>
        <item x="473"/>
        <item x="530"/>
        <item x="231"/>
        <item x="317"/>
        <item x="278"/>
        <item x="4"/>
        <item x="578"/>
        <item x="34"/>
        <item x="96"/>
        <item x="489"/>
        <item x="306"/>
        <item x="137"/>
        <item x="418"/>
        <item x="532"/>
        <item x="100"/>
        <item x="443"/>
        <item x="184"/>
        <item x="320"/>
        <item x="495"/>
        <item x="80"/>
        <item x="554"/>
        <item x="143"/>
        <item x="293"/>
        <item x="387"/>
        <item x="185"/>
        <item x="592"/>
        <item x="156"/>
        <item x="496"/>
        <item x="121"/>
        <item x="282"/>
        <item x="323"/>
        <item x="594"/>
        <item x="263"/>
        <item x="565"/>
        <item x="307"/>
        <item x="276"/>
        <item x="458"/>
        <item x="299"/>
        <item x="136"/>
        <item x="556"/>
        <item x="287"/>
        <item x="309"/>
        <item x="447"/>
        <item x="449"/>
        <item x="366"/>
        <item x="176"/>
        <item x="531"/>
        <item x="134"/>
        <item x="208"/>
        <item x="286"/>
        <item x="116"/>
        <item x="483"/>
        <item x="280"/>
        <item x="298"/>
        <item x="573"/>
        <item x="5"/>
        <item x="595"/>
        <item x="86"/>
        <item x="432"/>
        <item x="414"/>
        <item x="564"/>
        <item x="126"/>
        <item x="540"/>
        <item x="428"/>
        <item x="604"/>
        <item x="202"/>
        <item x="591"/>
        <item x="321"/>
        <item x="221"/>
        <item x="400"/>
        <item x="427"/>
        <item x="194"/>
        <item x="459"/>
        <item x="342"/>
        <item x="138"/>
        <item x="275"/>
        <item x="383"/>
        <item x="46"/>
        <item x="493"/>
        <item x="297"/>
        <item x="23"/>
        <item x="90"/>
        <item x="18"/>
        <item x="379"/>
        <item x="59"/>
        <item x="152"/>
        <item x="12"/>
        <item x="521"/>
        <item x="279"/>
        <item x="352"/>
        <item x="145"/>
        <item x="83"/>
        <item x="164"/>
        <item x="479"/>
        <item x="61"/>
        <item x="490"/>
        <item x="296"/>
        <item x="243"/>
        <item x="441"/>
        <item x="273"/>
        <item x="537"/>
        <item x="241"/>
        <item x="288"/>
        <item x="322"/>
        <item x="254"/>
        <item x="200"/>
        <item x="487"/>
        <item x="246"/>
        <item x="356"/>
        <item x="391"/>
        <item x="467"/>
        <item x="73"/>
        <item x="333"/>
        <item x="548"/>
        <item x="248"/>
        <item x="533"/>
        <item x="397"/>
        <item x="442"/>
        <item x="572"/>
        <item x="386"/>
        <item x="192"/>
        <item x="42"/>
        <item x="357"/>
        <item x="38"/>
        <item x="466"/>
        <item x="311"/>
        <item x="257"/>
        <item x="461"/>
        <item x="300"/>
        <item x="250"/>
        <item x="523"/>
        <item x="568"/>
        <item x="371"/>
        <item x="543"/>
        <item x="396"/>
        <item x="117"/>
        <item x="365"/>
        <item x="351"/>
        <item x="93"/>
        <item x="364"/>
        <item x="60"/>
        <item x="519"/>
        <item x="480"/>
        <item x="8"/>
        <item x="544"/>
        <item x="141"/>
        <item x="223"/>
        <item x="106"/>
        <item x="347"/>
        <item x="265"/>
        <item x="507"/>
        <item x="579"/>
        <item x="535"/>
        <item x="446"/>
        <item x="102"/>
        <item x="516"/>
        <item x="472"/>
        <item x="10"/>
        <item x="478"/>
        <item x="16"/>
        <item x="514"/>
        <item x="204"/>
        <item x="57"/>
        <item x="529"/>
        <item x="107"/>
        <item x="135"/>
        <item x="49"/>
        <item x="553"/>
        <item x="344"/>
        <item x="340"/>
        <item x="398"/>
        <item x="430"/>
        <item x="144"/>
        <item x="291"/>
        <item x="370"/>
        <item x="575"/>
        <item x="232"/>
        <item x="94"/>
        <item x="313"/>
        <item x="563"/>
        <item x="315"/>
        <item x="120"/>
        <item x="87"/>
        <item x="476"/>
        <item x="213"/>
        <item x="549"/>
        <item x="39"/>
        <item x="503"/>
        <item x="460"/>
        <item x="162"/>
        <item x="353"/>
        <item x="219"/>
        <item x="426"/>
        <item x="470"/>
        <item x="268"/>
        <item x="435"/>
        <item x="355"/>
        <item x="24"/>
        <item x="41"/>
        <item x="438"/>
        <item x="598"/>
        <item x="346"/>
        <item x="326"/>
        <item x="452"/>
        <item x="545"/>
        <item x="212"/>
        <item x="528"/>
        <item x="249"/>
        <item x="433"/>
        <item x="252"/>
        <item x="25"/>
        <item x="582"/>
        <item x="235"/>
        <item x="599"/>
        <item x="325"/>
        <item x="173"/>
        <item x="567"/>
        <item x="456"/>
        <item x="258"/>
        <item x="318"/>
        <item x="374"/>
        <item x="127"/>
        <item x="301"/>
        <item x="593"/>
        <item x="222"/>
        <item x="240"/>
        <item x="26"/>
        <item x="477"/>
        <item x="69"/>
        <item x="368"/>
        <item x="180"/>
        <item x="108"/>
        <item x="147"/>
        <item x="603"/>
        <item x="402"/>
        <item x="181"/>
        <item x="520"/>
        <item x="33"/>
        <item x="384"/>
        <item x="158"/>
        <item x="522"/>
        <item x="388"/>
        <item x="474"/>
        <item x="178"/>
        <item x="62"/>
        <item x="188"/>
        <item x="509"/>
        <item x="546"/>
        <item x="244"/>
        <item x="305"/>
        <item x="411"/>
        <item x="17"/>
        <item x="424"/>
        <item x="292"/>
        <item x="504"/>
        <item x="32"/>
        <item x="131"/>
        <item x="538"/>
        <item x="392"/>
        <item x="163"/>
        <item x="469"/>
        <item x="130"/>
        <item x="65"/>
        <item x="70"/>
        <item x="132"/>
        <item x="274"/>
        <item x="115"/>
        <item x="174"/>
        <item x="581"/>
        <item x="251"/>
        <item x="0"/>
        <item x="389"/>
        <item x="226"/>
        <item x="515"/>
        <item x="242"/>
        <item x="524"/>
        <item x="551"/>
        <item x="169"/>
        <item x="22"/>
        <item x="110"/>
        <item x="555"/>
        <item x="453"/>
        <item x="187"/>
        <item x="416"/>
        <item x="434"/>
        <item x="78"/>
        <item x="51"/>
        <item x="129"/>
        <item x="31"/>
        <item x="403"/>
        <item x="27"/>
        <item x="30"/>
        <item x="381"/>
        <item x="361"/>
        <item x="468"/>
        <item x="596"/>
        <item x="481"/>
        <item x="587"/>
        <item x="517"/>
        <item x="216"/>
        <item x="405"/>
        <item x="218"/>
        <item x="262"/>
        <item x="561"/>
        <item x="408"/>
        <item x="482"/>
        <item x="385"/>
        <item x="161"/>
        <item x="2"/>
        <item x="589"/>
        <item x="539"/>
        <item x="454"/>
        <item x="177"/>
        <item x="334"/>
        <item x="189"/>
        <item x="526"/>
        <item x="415"/>
        <item x="341"/>
        <item x="488"/>
        <item x="431"/>
        <item x="338"/>
        <item x="203"/>
        <item x="363"/>
        <item x="229"/>
        <item x="406"/>
        <item x="68"/>
        <item x="122"/>
        <item x="124"/>
        <item x="150"/>
        <item x="233"/>
        <item x="210"/>
        <item x="239"/>
        <item x="586"/>
        <item x="436"/>
        <item x="195"/>
        <item x="335"/>
        <item x="225"/>
        <item x="457"/>
        <item x="196"/>
        <item x="345"/>
        <item x="40"/>
        <item x="43"/>
        <item x="247"/>
        <item x="417"/>
        <item x="165"/>
        <item x="367"/>
        <item x="409"/>
        <item x="76"/>
        <item x="52"/>
        <item x="99"/>
        <item x="324"/>
        <item x="294"/>
        <item x="269"/>
        <item x="111"/>
        <item x="577"/>
        <item x="329"/>
        <item x="201"/>
        <item x="214"/>
        <item x="112"/>
        <item x="154"/>
        <item x="354"/>
        <item x="295"/>
        <item x="97"/>
        <item x="50"/>
        <item x="583"/>
        <item x="339"/>
        <item x="450"/>
        <item x="375"/>
        <item x="421"/>
        <item x="328"/>
        <item x="277"/>
        <item x="378"/>
        <item x="44"/>
        <item x="284"/>
        <item x="283"/>
        <item x="56"/>
        <item x="75"/>
        <item x="502"/>
        <item x="394"/>
        <item x="557"/>
        <item x="79"/>
        <item x="139"/>
        <item x="462"/>
        <item x="220"/>
        <item x="119"/>
        <item x="190"/>
        <item x="153"/>
        <item x="272"/>
        <item x="54"/>
        <item x="332"/>
        <item x="505"/>
        <item x="316"/>
        <item x="492"/>
        <item x="485"/>
        <item x="536"/>
        <item x="151"/>
        <item x="569"/>
        <item x="574"/>
        <item x="289"/>
        <item x="508"/>
        <item x="14"/>
        <item x="103"/>
        <item x="588"/>
        <item x="267"/>
        <item x="585"/>
        <item x="281"/>
        <item x="584"/>
        <item x="349"/>
        <item x="227"/>
        <item x="245"/>
        <item x="395"/>
        <item x="270"/>
        <item x="439"/>
        <item x="193"/>
        <item x="105"/>
        <item x="66"/>
        <item x="142"/>
        <item x="261"/>
        <item x="390"/>
        <item x="372"/>
        <item x="358"/>
        <item x="512"/>
        <item x="197"/>
        <item x="437"/>
        <item x="290"/>
        <item x="527"/>
        <item x="77"/>
        <item x="48"/>
        <item x="157"/>
        <item x="217"/>
        <item x="303"/>
        <item x="82"/>
        <item x="92"/>
        <item x="497"/>
        <item x="114"/>
        <item x="199"/>
        <item x="228"/>
        <item x="444"/>
        <item x="215"/>
        <item x="166"/>
        <item x="601"/>
        <item x="600"/>
        <item x="602"/>
        <item t="default"/>
      </items>
    </pivotField>
    <pivotField numFmtId="14" showAll="0"/>
    <pivotField showAll="0"/>
    <pivotField showAll="0"/>
    <pivotField showAll="0"/>
    <pivotField axis="axisRow" showAll="0" sortType="descending">
      <items count="7">
        <item x="3"/>
        <item x="4"/>
        <item x="1"/>
        <item x="2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5"/>
  </rowFields>
  <rowItems count="7">
    <i>
      <x v="3"/>
    </i>
    <i>
      <x/>
    </i>
    <i>
      <x v="2"/>
    </i>
    <i>
      <x v="4"/>
    </i>
    <i>
      <x v="1"/>
    </i>
    <i>
      <x v="5"/>
    </i>
    <i t="grand">
      <x/>
    </i>
  </rowItems>
  <colItems count="1">
    <i/>
  </colItems>
  <dataFields count="1">
    <dataField name="Sum of Clean Total Sales" fld="1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10261-DFEC-4031-BCA4-A1D0BE1F18F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15:C24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items count="12">
        <item x="4"/>
        <item x="1"/>
        <item x="7"/>
        <item x="0"/>
        <item x="5"/>
        <item x="2"/>
        <item x="3"/>
        <item x="9"/>
        <item x="6"/>
        <item x="8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items count="6">
        <item x="3"/>
        <item x="2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9">
        <item x="7"/>
        <item x="4"/>
        <item x="3"/>
        <item x="0"/>
        <item x="5"/>
        <item x="1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606">
        <item x="500"/>
        <item x="541"/>
        <item x="15"/>
        <item x="21"/>
        <item x="285"/>
        <item x="29"/>
        <item x="1"/>
        <item x="11"/>
        <item x="198"/>
        <item x="211"/>
        <item x="440"/>
        <item x="168"/>
        <item x="259"/>
        <item x="264"/>
        <item x="494"/>
        <item x="547"/>
        <item x="360"/>
        <item x="113"/>
        <item x="206"/>
        <item x="207"/>
        <item x="331"/>
        <item x="399"/>
        <item x="448"/>
        <item x="455"/>
        <item x="271"/>
        <item x="28"/>
        <item x="412"/>
        <item x="464"/>
        <item x="183"/>
        <item x="58"/>
        <item x="327"/>
        <item x="35"/>
        <item x="128"/>
        <item x="425"/>
        <item x="597"/>
        <item x="518"/>
        <item x="429"/>
        <item x="348"/>
        <item x="566"/>
        <item x="393"/>
        <item x="451"/>
        <item x="491"/>
        <item x="359"/>
        <item x="236"/>
        <item x="55"/>
        <item x="499"/>
        <item x="64"/>
        <item x="570"/>
        <item x="510"/>
        <item x="465"/>
        <item x="498"/>
        <item x="580"/>
        <item x="314"/>
        <item x="558"/>
        <item x="420"/>
        <item x="337"/>
        <item x="560"/>
        <item x="81"/>
        <item x="501"/>
        <item x="167"/>
        <item x="377"/>
        <item x="419"/>
        <item x="13"/>
        <item x="123"/>
        <item x="148"/>
        <item x="253"/>
        <item x="362"/>
        <item x="84"/>
        <item x="423"/>
        <item x="475"/>
        <item x="559"/>
        <item x="53"/>
        <item x="525"/>
        <item x="576"/>
        <item x="133"/>
        <item x="186"/>
        <item x="175"/>
        <item x="234"/>
        <item x="562"/>
        <item x="125"/>
        <item x="104"/>
        <item x="255"/>
        <item x="47"/>
        <item x="74"/>
        <item x="95"/>
        <item x="542"/>
        <item x="330"/>
        <item x="9"/>
        <item x="312"/>
        <item x="319"/>
        <item x="205"/>
        <item x="382"/>
        <item x="109"/>
        <item x="6"/>
        <item x="224"/>
        <item x="513"/>
        <item x="571"/>
        <item x="511"/>
        <item x="140"/>
        <item x="304"/>
        <item x="590"/>
        <item x="89"/>
        <item x="182"/>
        <item x="3"/>
        <item x="146"/>
        <item x="550"/>
        <item x="72"/>
        <item x="506"/>
        <item x="266"/>
        <item x="20"/>
        <item x="63"/>
        <item x="302"/>
        <item x="67"/>
        <item x="350"/>
        <item x="336"/>
        <item x="260"/>
        <item x="209"/>
        <item x="7"/>
        <item x="484"/>
        <item x="445"/>
        <item x="413"/>
        <item x="237"/>
        <item x="172"/>
        <item x="36"/>
        <item x="101"/>
        <item x="380"/>
        <item x="230"/>
        <item x="410"/>
        <item x="407"/>
        <item x="191"/>
        <item x="463"/>
        <item x="179"/>
        <item x="85"/>
        <item x="71"/>
        <item x="534"/>
        <item x="19"/>
        <item x="471"/>
        <item x="238"/>
        <item x="149"/>
        <item x="256"/>
        <item x="118"/>
        <item x="88"/>
        <item x="369"/>
        <item x="160"/>
        <item x="159"/>
        <item x="155"/>
        <item x="376"/>
        <item x="91"/>
        <item x="310"/>
        <item x="486"/>
        <item x="422"/>
        <item x="343"/>
        <item x="308"/>
        <item x="171"/>
        <item x="401"/>
        <item x="552"/>
        <item x="37"/>
        <item x="98"/>
        <item x="404"/>
        <item x="373"/>
        <item x="45"/>
        <item x="170"/>
        <item x="473"/>
        <item x="530"/>
        <item x="231"/>
        <item x="317"/>
        <item x="278"/>
        <item x="4"/>
        <item x="578"/>
        <item x="34"/>
        <item x="96"/>
        <item x="489"/>
        <item x="306"/>
        <item x="137"/>
        <item x="418"/>
        <item x="532"/>
        <item x="100"/>
        <item x="443"/>
        <item x="184"/>
        <item x="320"/>
        <item x="495"/>
        <item x="80"/>
        <item x="554"/>
        <item x="143"/>
        <item x="293"/>
        <item x="387"/>
        <item x="185"/>
        <item x="592"/>
        <item x="156"/>
        <item x="496"/>
        <item x="121"/>
        <item x="282"/>
        <item x="323"/>
        <item x="594"/>
        <item x="263"/>
        <item x="565"/>
        <item x="307"/>
        <item x="276"/>
        <item x="458"/>
        <item x="299"/>
        <item x="136"/>
        <item x="556"/>
        <item x="287"/>
        <item x="309"/>
        <item x="447"/>
        <item x="449"/>
        <item x="366"/>
        <item x="176"/>
        <item x="531"/>
        <item x="134"/>
        <item x="208"/>
        <item x="286"/>
        <item x="116"/>
        <item x="483"/>
        <item x="280"/>
        <item x="298"/>
        <item x="573"/>
        <item x="5"/>
        <item x="595"/>
        <item x="86"/>
        <item x="432"/>
        <item x="414"/>
        <item x="564"/>
        <item x="126"/>
        <item x="540"/>
        <item x="428"/>
        <item x="604"/>
        <item x="202"/>
        <item x="591"/>
        <item x="321"/>
        <item x="221"/>
        <item x="400"/>
        <item x="427"/>
        <item x="194"/>
        <item x="459"/>
        <item x="342"/>
        <item x="138"/>
        <item x="275"/>
        <item x="383"/>
        <item x="46"/>
        <item x="493"/>
        <item x="297"/>
        <item x="23"/>
        <item x="90"/>
        <item x="18"/>
        <item x="379"/>
        <item x="59"/>
        <item x="152"/>
        <item x="12"/>
        <item x="521"/>
        <item x="279"/>
        <item x="352"/>
        <item x="145"/>
        <item x="83"/>
        <item x="164"/>
        <item x="479"/>
        <item x="61"/>
        <item x="490"/>
        <item x="296"/>
        <item x="243"/>
        <item x="441"/>
        <item x="273"/>
        <item x="537"/>
        <item x="241"/>
        <item x="288"/>
        <item x="322"/>
        <item x="254"/>
        <item x="200"/>
        <item x="487"/>
        <item x="246"/>
        <item x="356"/>
        <item x="391"/>
        <item x="467"/>
        <item x="73"/>
        <item x="333"/>
        <item x="548"/>
        <item x="248"/>
        <item x="533"/>
        <item x="397"/>
        <item x="442"/>
        <item x="572"/>
        <item x="386"/>
        <item x="192"/>
        <item x="42"/>
        <item x="357"/>
        <item x="38"/>
        <item x="466"/>
        <item x="311"/>
        <item x="257"/>
        <item x="461"/>
        <item x="300"/>
        <item x="250"/>
        <item x="523"/>
        <item x="568"/>
        <item x="371"/>
        <item x="543"/>
        <item x="396"/>
        <item x="117"/>
        <item x="365"/>
        <item x="351"/>
        <item x="93"/>
        <item x="364"/>
        <item x="60"/>
        <item x="519"/>
        <item x="480"/>
        <item x="8"/>
        <item x="544"/>
        <item x="141"/>
        <item x="223"/>
        <item x="106"/>
        <item x="347"/>
        <item x="265"/>
        <item x="507"/>
        <item x="579"/>
        <item x="535"/>
        <item x="446"/>
        <item x="102"/>
        <item x="516"/>
        <item x="472"/>
        <item x="10"/>
        <item x="478"/>
        <item x="16"/>
        <item x="514"/>
        <item x="204"/>
        <item x="57"/>
        <item x="529"/>
        <item x="107"/>
        <item x="135"/>
        <item x="49"/>
        <item x="553"/>
        <item x="344"/>
        <item x="340"/>
        <item x="398"/>
        <item x="430"/>
        <item x="144"/>
        <item x="291"/>
        <item x="370"/>
        <item x="575"/>
        <item x="232"/>
        <item x="94"/>
        <item x="313"/>
        <item x="563"/>
        <item x="315"/>
        <item x="120"/>
        <item x="87"/>
        <item x="476"/>
        <item x="213"/>
        <item x="549"/>
        <item x="39"/>
        <item x="503"/>
        <item x="460"/>
        <item x="162"/>
        <item x="353"/>
        <item x="219"/>
        <item x="426"/>
        <item x="470"/>
        <item x="268"/>
        <item x="435"/>
        <item x="355"/>
        <item x="24"/>
        <item x="41"/>
        <item x="438"/>
        <item x="598"/>
        <item x="346"/>
        <item x="326"/>
        <item x="452"/>
        <item x="545"/>
        <item x="212"/>
        <item x="528"/>
        <item x="249"/>
        <item x="433"/>
        <item x="252"/>
        <item x="25"/>
        <item x="582"/>
        <item x="235"/>
        <item x="599"/>
        <item x="325"/>
        <item x="173"/>
        <item x="567"/>
        <item x="456"/>
        <item x="258"/>
        <item x="318"/>
        <item x="374"/>
        <item x="127"/>
        <item x="301"/>
        <item x="593"/>
        <item x="222"/>
        <item x="240"/>
        <item x="26"/>
        <item x="477"/>
        <item x="69"/>
        <item x="368"/>
        <item x="180"/>
        <item x="108"/>
        <item x="147"/>
        <item x="603"/>
        <item x="402"/>
        <item x="181"/>
        <item x="520"/>
        <item x="33"/>
        <item x="384"/>
        <item x="158"/>
        <item x="522"/>
        <item x="388"/>
        <item x="474"/>
        <item x="178"/>
        <item x="62"/>
        <item x="188"/>
        <item x="509"/>
        <item x="546"/>
        <item x="244"/>
        <item x="305"/>
        <item x="411"/>
        <item x="17"/>
        <item x="424"/>
        <item x="292"/>
        <item x="504"/>
        <item x="32"/>
        <item x="131"/>
        <item x="538"/>
        <item x="392"/>
        <item x="163"/>
        <item x="469"/>
        <item x="130"/>
        <item x="65"/>
        <item x="70"/>
        <item x="132"/>
        <item x="274"/>
        <item x="115"/>
        <item x="174"/>
        <item x="581"/>
        <item x="251"/>
        <item x="0"/>
        <item x="389"/>
        <item x="226"/>
        <item x="515"/>
        <item x="242"/>
        <item x="524"/>
        <item x="551"/>
        <item x="169"/>
        <item x="22"/>
        <item x="110"/>
        <item x="555"/>
        <item x="453"/>
        <item x="187"/>
        <item x="416"/>
        <item x="434"/>
        <item x="78"/>
        <item x="51"/>
        <item x="129"/>
        <item x="31"/>
        <item x="403"/>
        <item x="27"/>
        <item x="30"/>
        <item x="381"/>
        <item x="361"/>
        <item x="468"/>
        <item x="596"/>
        <item x="481"/>
        <item x="587"/>
        <item x="517"/>
        <item x="216"/>
        <item x="405"/>
        <item x="218"/>
        <item x="262"/>
        <item x="561"/>
        <item x="408"/>
        <item x="482"/>
        <item x="385"/>
        <item x="161"/>
        <item x="2"/>
        <item x="589"/>
        <item x="539"/>
        <item x="454"/>
        <item x="177"/>
        <item x="334"/>
        <item x="189"/>
        <item x="526"/>
        <item x="415"/>
        <item x="341"/>
        <item x="488"/>
        <item x="431"/>
        <item x="338"/>
        <item x="203"/>
        <item x="363"/>
        <item x="229"/>
        <item x="406"/>
        <item x="68"/>
        <item x="122"/>
        <item x="124"/>
        <item x="150"/>
        <item x="233"/>
        <item x="210"/>
        <item x="239"/>
        <item x="586"/>
        <item x="436"/>
        <item x="195"/>
        <item x="335"/>
        <item x="225"/>
        <item x="457"/>
        <item x="196"/>
        <item x="345"/>
        <item x="40"/>
        <item x="43"/>
        <item x="247"/>
        <item x="417"/>
        <item x="165"/>
        <item x="367"/>
        <item x="409"/>
        <item x="76"/>
        <item x="52"/>
        <item x="99"/>
        <item x="324"/>
        <item x="294"/>
        <item x="269"/>
        <item x="111"/>
        <item x="577"/>
        <item x="329"/>
        <item x="201"/>
        <item x="214"/>
        <item x="112"/>
        <item x="154"/>
        <item x="354"/>
        <item x="295"/>
        <item x="97"/>
        <item x="50"/>
        <item x="583"/>
        <item x="339"/>
        <item x="450"/>
        <item x="375"/>
        <item x="421"/>
        <item x="328"/>
        <item x="277"/>
        <item x="378"/>
        <item x="44"/>
        <item x="284"/>
        <item x="283"/>
        <item x="56"/>
        <item x="75"/>
        <item x="502"/>
        <item x="394"/>
        <item x="557"/>
        <item x="79"/>
        <item x="139"/>
        <item x="462"/>
        <item x="220"/>
        <item x="119"/>
        <item x="190"/>
        <item x="153"/>
        <item x="272"/>
        <item x="54"/>
        <item x="332"/>
        <item x="505"/>
        <item x="316"/>
        <item x="492"/>
        <item x="485"/>
        <item x="536"/>
        <item x="151"/>
        <item x="569"/>
        <item x="574"/>
        <item x="289"/>
        <item x="508"/>
        <item x="14"/>
        <item x="103"/>
        <item x="588"/>
        <item x="267"/>
        <item x="585"/>
        <item x="281"/>
        <item x="584"/>
        <item x="349"/>
        <item x="227"/>
        <item x="245"/>
        <item x="395"/>
        <item x="270"/>
        <item x="439"/>
        <item x="193"/>
        <item x="105"/>
        <item x="66"/>
        <item x="142"/>
        <item x="261"/>
        <item x="390"/>
        <item x="372"/>
        <item x="358"/>
        <item x="512"/>
        <item x="197"/>
        <item x="437"/>
        <item x="290"/>
        <item x="527"/>
        <item x="77"/>
        <item x="48"/>
        <item x="157"/>
        <item x="217"/>
        <item x="303"/>
        <item x="82"/>
        <item x="92"/>
        <item x="497"/>
        <item x="114"/>
        <item x="199"/>
        <item x="228"/>
        <item x="444"/>
        <item x="215"/>
        <item x="166"/>
        <item x="601"/>
        <item x="600"/>
        <item x="602"/>
        <item t="default"/>
      </items>
    </pivotField>
    <pivotField numFmtId="14" showAll="0"/>
    <pivotField showAll="0"/>
    <pivotField showAll="0"/>
    <pivotField showAll="0"/>
    <pivotField showAll="0">
      <items count="7">
        <item x="3"/>
        <item x="4"/>
        <item x="1"/>
        <item x="2"/>
        <item x="0"/>
        <item x="5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9"/>
  </rowFields>
  <rowItems count="9">
    <i>
      <x v="5"/>
    </i>
    <i>
      <x v="2"/>
    </i>
    <i>
      <x v="3"/>
    </i>
    <i>
      <x v="1"/>
    </i>
    <i>
      <x v="4"/>
    </i>
    <i>
      <x v="7"/>
    </i>
    <i>
      <x v="6"/>
    </i>
    <i>
      <x/>
    </i>
    <i t="grand">
      <x/>
    </i>
  </rowItems>
  <colItems count="1">
    <i/>
  </colItems>
  <dataFields count="1">
    <dataField name="Sum of Clean Total Sales" fld="1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F7635-EA9D-4F35-8D5C-85D90F30452F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5:I41" firstHeaderRow="1" firstDataRow="1" firstDataCol="1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2">
        <item x="4"/>
        <item x="1"/>
        <item x="7"/>
        <item x="0"/>
        <item x="5"/>
        <item x="2"/>
        <item x="3"/>
        <item x="9"/>
        <item x="6"/>
        <item x="8"/>
        <item x="10"/>
        <item t="default"/>
      </items>
    </pivotField>
    <pivotField showAll="0"/>
    <pivotField axis="axisRow" showAll="0" sortType="descending">
      <items count="6">
        <item x="3"/>
        <item x="2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606">
        <item x="500"/>
        <item x="541"/>
        <item x="15"/>
        <item x="21"/>
        <item x="285"/>
        <item x="29"/>
        <item x="1"/>
        <item x="11"/>
        <item x="198"/>
        <item x="211"/>
        <item x="440"/>
        <item x="168"/>
        <item x="259"/>
        <item x="264"/>
        <item x="494"/>
        <item x="547"/>
        <item x="360"/>
        <item x="113"/>
        <item x="206"/>
        <item x="207"/>
        <item x="331"/>
        <item x="399"/>
        <item x="448"/>
        <item x="455"/>
        <item x="271"/>
        <item x="28"/>
        <item x="412"/>
        <item x="464"/>
        <item x="183"/>
        <item x="58"/>
        <item x="327"/>
        <item x="35"/>
        <item x="128"/>
        <item x="425"/>
        <item x="597"/>
        <item x="518"/>
        <item x="429"/>
        <item x="348"/>
        <item x="566"/>
        <item x="393"/>
        <item x="451"/>
        <item x="491"/>
        <item x="359"/>
        <item x="236"/>
        <item x="55"/>
        <item x="499"/>
        <item x="64"/>
        <item x="570"/>
        <item x="510"/>
        <item x="465"/>
        <item x="498"/>
        <item x="580"/>
        <item x="314"/>
        <item x="558"/>
        <item x="420"/>
        <item x="337"/>
        <item x="560"/>
        <item x="81"/>
        <item x="501"/>
        <item x="167"/>
        <item x="377"/>
        <item x="419"/>
        <item x="13"/>
        <item x="123"/>
        <item x="148"/>
        <item x="253"/>
        <item x="362"/>
        <item x="84"/>
        <item x="423"/>
        <item x="475"/>
        <item x="559"/>
        <item x="53"/>
        <item x="525"/>
        <item x="576"/>
        <item x="133"/>
        <item x="186"/>
        <item x="175"/>
        <item x="234"/>
        <item x="562"/>
        <item x="125"/>
        <item x="104"/>
        <item x="255"/>
        <item x="47"/>
        <item x="74"/>
        <item x="95"/>
        <item x="542"/>
        <item x="330"/>
        <item x="9"/>
        <item x="312"/>
        <item x="319"/>
        <item x="205"/>
        <item x="382"/>
        <item x="109"/>
        <item x="6"/>
        <item x="224"/>
        <item x="513"/>
        <item x="571"/>
        <item x="511"/>
        <item x="140"/>
        <item x="304"/>
        <item x="590"/>
        <item x="89"/>
        <item x="182"/>
        <item x="3"/>
        <item x="146"/>
        <item x="550"/>
        <item x="72"/>
        <item x="506"/>
        <item x="266"/>
        <item x="20"/>
        <item x="63"/>
        <item x="302"/>
        <item x="67"/>
        <item x="350"/>
        <item x="336"/>
        <item x="260"/>
        <item x="209"/>
        <item x="7"/>
        <item x="484"/>
        <item x="445"/>
        <item x="413"/>
        <item x="237"/>
        <item x="172"/>
        <item x="36"/>
        <item x="101"/>
        <item x="380"/>
        <item x="230"/>
        <item x="410"/>
        <item x="407"/>
        <item x="191"/>
        <item x="463"/>
        <item x="179"/>
        <item x="85"/>
        <item x="71"/>
        <item x="534"/>
        <item x="19"/>
        <item x="471"/>
        <item x="238"/>
        <item x="149"/>
        <item x="256"/>
        <item x="118"/>
        <item x="88"/>
        <item x="369"/>
        <item x="160"/>
        <item x="159"/>
        <item x="155"/>
        <item x="376"/>
        <item x="91"/>
        <item x="310"/>
        <item x="486"/>
        <item x="422"/>
        <item x="343"/>
        <item x="308"/>
        <item x="171"/>
        <item x="401"/>
        <item x="552"/>
        <item x="37"/>
        <item x="98"/>
        <item x="404"/>
        <item x="373"/>
        <item x="45"/>
        <item x="170"/>
        <item x="473"/>
        <item x="530"/>
        <item x="231"/>
        <item x="317"/>
        <item x="278"/>
        <item x="4"/>
        <item x="578"/>
        <item x="34"/>
        <item x="96"/>
        <item x="489"/>
        <item x="306"/>
        <item x="137"/>
        <item x="418"/>
        <item x="532"/>
        <item x="100"/>
        <item x="443"/>
        <item x="184"/>
        <item x="320"/>
        <item x="495"/>
        <item x="80"/>
        <item x="554"/>
        <item x="143"/>
        <item x="293"/>
        <item x="387"/>
        <item x="185"/>
        <item x="592"/>
        <item x="156"/>
        <item x="496"/>
        <item x="121"/>
        <item x="282"/>
        <item x="323"/>
        <item x="594"/>
        <item x="263"/>
        <item x="565"/>
        <item x="307"/>
        <item x="276"/>
        <item x="458"/>
        <item x="299"/>
        <item x="136"/>
        <item x="556"/>
        <item x="287"/>
        <item x="309"/>
        <item x="447"/>
        <item x="449"/>
        <item x="366"/>
        <item x="176"/>
        <item x="531"/>
        <item x="134"/>
        <item x="208"/>
        <item x="286"/>
        <item x="116"/>
        <item x="483"/>
        <item x="280"/>
        <item x="298"/>
        <item x="573"/>
        <item x="5"/>
        <item x="595"/>
        <item x="86"/>
        <item x="432"/>
        <item x="414"/>
        <item x="564"/>
        <item x="126"/>
        <item x="540"/>
        <item x="428"/>
        <item x="604"/>
        <item x="202"/>
        <item x="591"/>
        <item x="321"/>
        <item x="221"/>
        <item x="400"/>
        <item x="427"/>
        <item x="194"/>
        <item x="459"/>
        <item x="342"/>
        <item x="138"/>
        <item x="275"/>
        <item x="383"/>
        <item x="46"/>
        <item x="493"/>
        <item x="297"/>
        <item x="23"/>
        <item x="90"/>
        <item x="18"/>
        <item x="379"/>
        <item x="59"/>
        <item x="152"/>
        <item x="12"/>
        <item x="521"/>
        <item x="279"/>
        <item x="352"/>
        <item x="145"/>
        <item x="83"/>
        <item x="164"/>
        <item x="479"/>
        <item x="61"/>
        <item x="490"/>
        <item x="296"/>
        <item x="243"/>
        <item x="441"/>
        <item x="273"/>
        <item x="537"/>
        <item x="241"/>
        <item x="288"/>
        <item x="322"/>
        <item x="254"/>
        <item x="200"/>
        <item x="487"/>
        <item x="246"/>
        <item x="356"/>
        <item x="391"/>
        <item x="467"/>
        <item x="73"/>
        <item x="333"/>
        <item x="548"/>
        <item x="248"/>
        <item x="533"/>
        <item x="397"/>
        <item x="442"/>
        <item x="572"/>
        <item x="386"/>
        <item x="192"/>
        <item x="42"/>
        <item x="357"/>
        <item x="38"/>
        <item x="466"/>
        <item x="311"/>
        <item x="257"/>
        <item x="461"/>
        <item x="300"/>
        <item x="250"/>
        <item x="523"/>
        <item x="568"/>
        <item x="371"/>
        <item x="543"/>
        <item x="396"/>
        <item x="117"/>
        <item x="365"/>
        <item x="351"/>
        <item x="93"/>
        <item x="364"/>
        <item x="60"/>
        <item x="519"/>
        <item x="480"/>
        <item x="8"/>
        <item x="544"/>
        <item x="141"/>
        <item x="223"/>
        <item x="106"/>
        <item x="347"/>
        <item x="265"/>
        <item x="507"/>
        <item x="579"/>
        <item x="535"/>
        <item x="446"/>
        <item x="102"/>
        <item x="516"/>
        <item x="472"/>
        <item x="10"/>
        <item x="478"/>
        <item x="16"/>
        <item x="514"/>
        <item x="204"/>
        <item x="57"/>
        <item x="529"/>
        <item x="107"/>
        <item x="135"/>
        <item x="49"/>
        <item x="553"/>
        <item x="344"/>
        <item x="340"/>
        <item x="398"/>
        <item x="430"/>
        <item x="144"/>
        <item x="291"/>
        <item x="370"/>
        <item x="575"/>
        <item x="232"/>
        <item x="94"/>
        <item x="313"/>
        <item x="563"/>
        <item x="315"/>
        <item x="120"/>
        <item x="87"/>
        <item x="476"/>
        <item x="213"/>
        <item x="549"/>
        <item x="39"/>
        <item x="503"/>
        <item x="460"/>
        <item x="162"/>
        <item x="353"/>
        <item x="219"/>
        <item x="426"/>
        <item x="470"/>
        <item x="268"/>
        <item x="435"/>
        <item x="355"/>
        <item x="24"/>
        <item x="41"/>
        <item x="438"/>
        <item x="598"/>
        <item x="346"/>
        <item x="326"/>
        <item x="452"/>
        <item x="545"/>
        <item x="212"/>
        <item x="528"/>
        <item x="249"/>
        <item x="433"/>
        <item x="252"/>
        <item x="25"/>
        <item x="582"/>
        <item x="235"/>
        <item x="599"/>
        <item x="325"/>
        <item x="173"/>
        <item x="567"/>
        <item x="456"/>
        <item x="258"/>
        <item x="318"/>
        <item x="374"/>
        <item x="127"/>
        <item x="301"/>
        <item x="593"/>
        <item x="222"/>
        <item x="240"/>
        <item x="26"/>
        <item x="477"/>
        <item x="69"/>
        <item x="368"/>
        <item x="180"/>
        <item x="108"/>
        <item x="147"/>
        <item x="603"/>
        <item x="402"/>
        <item x="181"/>
        <item x="520"/>
        <item x="33"/>
        <item x="384"/>
        <item x="158"/>
        <item x="522"/>
        <item x="388"/>
        <item x="474"/>
        <item x="178"/>
        <item x="62"/>
        <item x="188"/>
        <item x="509"/>
        <item x="546"/>
        <item x="244"/>
        <item x="305"/>
        <item x="411"/>
        <item x="17"/>
        <item x="424"/>
        <item x="292"/>
        <item x="504"/>
        <item x="32"/>
        <item x="131"/>
        <item x="538"/>
        <item x="392"/>
        <item x="163"/>
        <item x="469"/>
        <item x="130"/>
        <item x="65"/>
        <item x="70"/>
        <item x="132"/>
        <item x="274"/>
        <item x="115"/>
        <item x="174"/>
        <item x="581"/>
        <item x="251"/>
        <item x="0"/>
        <item x="389"/>
        <item x="226"/>
        <item x="515"/>
        <item x="242"/>
        <item x="524"/>
        <item x="551"/>
        <item x="169"/>
        <item x="22"/>
        <item x="110"/>
        <item x="555"/>
        <item x="453"/>
        <item x="187"/>
        <item x="416"/>
        <item x="434"/>
        <item x="78"/>
        <item x="51"/>
        <item x="129"/>
        <item x="31"/>
        <item x="403"/>
        <item x="27"/>
        <item x="30"/>
        <item x="381"/>
        <item x="361"/>
        <item x="468"/>
        <item x="596"/>
        <item x="481"/>
        <item x="587"/>
        <item x="517"/>
        <item x="216"/>
        <item x="405"/>
        <item x="218"/>
        <item x="262"/>
        <item x="561"/>
        <item x="408"/>
        <item x="482"/>
        <item x="385"/>
        <item x="161"/>
        <item x="2"/>
        <item x="589"/>
        <item x="539"/>
        <item x="454"/>
        <item x="177"/>
        <item x="334"/>
        <item x="189"/>
        <item x="526"/>
        <item x="415"/>
        <item x="341"/>
        <item x="488"/>
        <item x="431"/>
        <item x="338"/>
        <item x="203"/>
        <item x="363"/>
        <item x="229"/>
        <item x="406"/>
        <item x="68"/>
        <item x="122"/>
        <item x="124"/>
        <item x="150"/>
        <item x="233"/>
        <item x="210"/>
        <item x="239"/>
        <item x="586"/>
        <item x="436"/>
        <item x="195"/>
        <item x="335"/>
        <item x="225"/>
        <item x="457"/>
        <item x="196"/>
        <item x="345"/>
        <item x="40"/>
        <item x="43"/>
        <item x="247"/>
        <item x="417"/>
        <item x="165"/>
        <item x="367"/>
        <item x="409"/>
        <item x="76"/>
        <item x="52"/>
        <item x="99"/>
        <item x="324"/>
        <item x="294"/>
        <item x="269"/>
        <item x="111"/>
        <item x="577"/>
        <item x="329"/>
        <item x="201"/>
        <item x="214"/>
        <item x="112"/>
        <item x="154"/>
        <item x="354"/>
        <item x="295"/>
        <item x="97"/>
        <item x="50"/>
        <item x="583"/>
        <item x="339"/>
        <item x="450"/>
        <item x="375"/>
        <item x="421"/>
        <item x="328"/>
        <item x="277"/>
        <item x="378"/>
        <item x="44"/>
        <item x="284"/>
        <item x="283"/>
        <item x="56"/>
        <item x="75"/>
        <item x="502"/>
        <item x="394"/>
        <item x="557"/>
        <item x="79"/>
        <item x="139"/>
        <item x="462"/>
        <item x="220"/>
        <item x="119"/>
        <item x="190"/>
        <item x="153"/>
        <item x="272"/>
        <item x="54"/>
        <item x="332"/>
        <item x="505"/>
        <item x="316"/>
        <item x="492"/>
        <item x="485"/>
        <item x="536"/>
        <item x="151"/>
        <item x="569"/>
        <item x="574"/>
        <item x="289"/>
        <item x="508"/>
        <item x="14"/>
        <item x="103"/>
        <item x="588"/>
        <item x="267"/>
        <item x="585"/>
        <item x="281"/>
        <item x="584"/>
        <item x="349"/>
        <item x="227"/>
        <item x="245"/>
        <item x="395"/>
        <item x="270"/>
        <item x="439"/>
        <item x="193"/>
        <item x="105"/>
        <item x="66"/>
        <item x="142"/>
        <item x="261"/>
        <item x="390"/>
        <item x="372"/>
        <item x="358"/>
        <item x="512"/>
        <item x="197"/>
        <item x="437"/>
        <item x="290"/>
        <item x="527"/>
        <item x="77"/>
        <item x="48"/>
        <item x="157"/>
        <item x="217"/>
        <item x="303"/>
        <item x="82"/>
        <item x="92"/>
        <item x="497"/>
        <item x="114"/>
        <item x="199"/>
        <item x="228"/>
        <item x="444"/>
        <item x="215"/>
        <item x="166"/>
        <item x="601"/>
        <item x="600"/>
        <item x="602"/>
        <item t="default"/>
      </items>
    </pivotField>
    <pivotField numFmtId="14" showAll="0"/>
    <pivotField showAll="0"/>
    <pivotField showAll="0"/>
    <pivotField showAll="0"/>
    <pivotField showAll="0">
      <items count="7">
        <item x="3"/>
        <item x="4"/>
        <item x="1"/>
        <item x="2"/>
        <item x="0"/>
        <item x="5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6">
    <i>
      <x v="1"/>
    </i>
    <i>
      <x v="2"/>
    </i>
    <i>
      <x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F3ABA3-A430-4B9D-B50B-9B89D8B3665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C11" firstHeaderRow="1" firstDataRow="1" firstDataCol="1"/>
  <pivotFields count="30">
    <pivotField showAll="0"/>
    <pivotField axis="axisRow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2">
        <item x="4"/>
        <item x="1"/>
        <item x="7"/>
        <item x="0"/>
        <item x="5"/>
        <item x="2"/>
        <item x="3"/>
        <item x="9"/>
        <item x="6"/>
        <item x="8"/>
        <item x="10"/>
        <item t="default"/>
      </items>
    </pivotField>
    <pivotField showAll="0"/>
    <pivotField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4" showAll="0">
      <items count="606">
        <item x="500"/>
        <item x="541"/>
        <item x="15"/>
        <item x="21"/>
        <item x="285"/>
        <item x="29"/>
        <item x="1"/>
        <item x="11"/>
        <item x="198"/>
        <item x="211"/>
        <item x="440"/>
        <item x="168"/>
        <item x="259"/>
        <item x="264"/>
        <item x="494"/>
        <item x="547"/>
        <item x="360"/>
        <item x="113"/>
        <item x="206"/>
        <item x="207"/>
        <item x="331"/>
        <item x="399"/>
        <item x="448"/>
        <item x="455"/>
        <item x="271"/>
        <item x="28"/>
        <item x="412"/>
        <item x="464"/>
        <item x="183"/>
        <item x="58"/>
        <item x="327"/>
        <item x="35"/>
        <item x="128"/>
        <item x="425"/>
        <item x="597"/>
        <item x="518"/>
        <item x="429"/>
        <item x="348"/>
        <item x="566"/>
        <item x="393"/>
        <item x="451"/>
        <item x="491"/>
        <item x="359"/>
        <item x="236"/>
        <item x="55"/>
        <item x="499"/>
        <item x="64"/>
        <item x="570"/>
        <item x="510"/>
        <item x="465"/>
        <item x="498"/>
        <item x="580"/>
        <item x="314"/>
        <item x="558"/>
        <item x="420"/>
        <item x="337"/>
        <item x="560"/>
        <item x="81"/>
        <item x="501"/>
        <item x="167"/>
        <item x="377"/>
        <item x="419"/>
        <item x="13"/>
        <item x="123"/>
        <item x="148"/>
        <item x="253"/>
        <item x="362"/>
        <item x="84"/>
        <item x="423"/>
        <item x="475"/>
        <item x="559"/>
        <item x="53"/>
        <item x="525"/>
        <item x="576"/>
        <item x="133"/>
        <item x="186"/>
        <item x="175"/>
        <item x="234"/>
        <item x="562"/>
        <item x="125"/>
        <item x="104"/>
        <item x="255"/>
        <item x="47"/>
        <item x="74"/>
        <item x="95"/>
        <item x="542"/>
        <item x="330"/>
        <item x="9"/>
        <item x="312"/>
        <item x="319"/>
        <item x="205"/>
        <item x="382"/>
        <item x="109"/>
        <item x="6"/>
        <item x="224"/>
        <item x="513"/>
        <item x="571"/>
        <item x="511"/>
        <item x="140"/>
        <item x="304"/>
        <item x="590"/>
        <item x="89"/>
        <item x="182"/>
        <item x="3"/>
        <item x="146"/>
        <item x="550"/>
        <item x="72"/>
        <item x="506"/>
        <item x="266"/>
        <item x="20"/>
        <item x="63"/>
        <item x="302"/>
        <item x="67"/>
        <item x="350"/>
        <item x="336"/>
        <item x="260"/>
        <item x="209"/>
        <item x="7"/>
        <item x="484"/>
        <item x="445"/>
        <item x="413"/>
        <item x="237"/>
        <item x="172"/>
        <item x="36"/>
        <item x="101"/>
        <item x="380"/>
        <item x="230"/>
        <item x="410"/>
        <item x="407"/>
        <item x="191"/>
        <item x="463"/>
        <item x="179"/>
        <item x="85"/>
        <item x="71"/>
        <item x="534"/>
        <item x="19"/>
        <item x="471"/>
        <item x="238"/>
        <item x="149"/>
        <item x="256"/>
        <item x="118"/>
        <item x="88"/>
        <item x="369"/>
        <item x="160"/>
        <item x="159"/>
        <item x="155"/>
        <item x="376"/>
        <item x="91"/>
        <item x="310"/>
        <item x="486"/>
        <item x="422"/>
        <item x="343"/>
        <item x="308"/>
        <item x="171"/>
        <item x="401"/>
        <item x="552"/>
        <item x="37"/>
        <item x="98"/>
        <item x="404"/>
        <item x="373"/>
        <item x="45"/>
        <item x="170"/>
        <item x="473"/>
        <item x="530"/>
        <item x="231"/>
        <item x="317"/>
        <item x="278"/>
        <item x="4"/>
        <item x="578"/>
        <item x="34"/>
        <item x="96"/>
        <item x="489"/>
        <item x="306"/>
        <item x="137"/>
        <item x="418"/>
        <item x="532"/>
        <item x="100"/>
        <item x="443"/>
        <item x="184"/>
        <item x="320"/>
        <item x="495"/>
        <item x="80"/>
        <item x="554"/>
        <item x="143"/>
        <item x="293"/>
        <item x="387"/>
        <item x="185"/>
        <item x="592"/>
        <item x="156"/>
        <item x="496"/>
        <item x="121"/>
        <item x="282"/>
        <item x="323"/>
        <item x="594"/>
        <item x="263"/>
        <item x="565"/>
        <item x="307"/>
        <item x="276"/>
        <item x="458"/>
        <item x="299"/>
        <item x="136"/>
        <item x="556"/>
        <item x="287"/>
        <item x="309"/>
        <item x="447"/>
        <item x="449"/>
        <item x="366"/>
        <item x="176"/>
        <item x="531"/>
        <item x="134"/>
        <item x="208"/>
        <item x="286"/>
        <item x="116"/>
        <item x="483"/>
        <item x="280"/>
        <item x="298"/>
        <item x="573"/>
        <item x="5"/>
        <item x="595"/>
        <item x="86"/>
        <item x="432"/>
        <item x="414"/>
        <item x="564"/>
        <item x="126"/>
        <item x="540"/>
        <item x="428"/>
        <item x="604"/>
        <item x="202"/>
        <item x="591"/>
        <item x="321"/>
        <item x="221"/>
        <item x="400"/>
        <item x="427"/>
        <item x="194"/>
        <item x="459"/>
        <item x="342"/>
        <item x="138"/>
        <item x="275"/>
        <item x="383"/>
        <item x="46"/>
        <item x="493"/>
        <item x="297"/>
        <item x="23"/>
        <item x="90"/>
        <item x="18"/>
        <item x="379"/>
        <item x="59"/>
        <item x="152"/>
        <item x="12"/>
        <item x="521"/>
        <item x="279"/>
        <item x="352"/>
        <item x="145"/>
        <item x="83"/>
        <item x="164"/>
        <item x="479"/>
        <item x="61"/>
        <item x="490"/>
        <item x="296"/>
        <item x="243"/>
        <item x="441"/>
        <item x="273"/>
        <item x="537"/>
        <item x="241"/>
        <item x="288"/>
        <item x="322"/>
        <item x="254"/>
        <item x="200"/>
        <item x="487"/>
        <item x="246"/>
        <item x="356"/>
        <item x="391"/>
        <item x="467"/>
        <item x="73"/>
        <item x="333"/>
        <item x="548"/>
        <item x="248"/>
        <item x="533"/>
        <item x="397"/>
        <item x="442"/>
        <item x="572"/>
        <item x="386"/>
        <item x="192"/>
        <item x="42"/>
        <item x="357"/>
        <item x="38"/>
        <item x="466"/>
        <item x="311"/>
        <item x="257"/>
        <item x="461"/>
        <item x="300"/>
        <item x="250"/>
        <item x="523"/>
        <item x="568"/>
        <item x="371"/>
        <item x="543"/>
        <item x="396"/>
        <item x="117"/>
        <item x="365"/>
        <item x="351"/>
        <item x="93"/>
        <item x="364"/>
        <item x="60"/>
        <item x="519"/>
        <item x="480"/>
        <item x="8"/>
        <item x="544"/>
        <item x="141"/>
        <item x="223"/>
        <item x="106"/>
        <item x="347"/>
        <item x="265"/>
        <item x="507"/>
        <item x="579"/>
        <item x="535"/>
        <item x="446"/>
        <item x="102"/>
        <item x="516"/>
        <item x="472"/>
        <item x="10"/>
        <item x="478"/>
        <item x="16"/>
        <item x="514"/>
        <item x="204"/>
        <item x="57"/>
        <item x="529"/>
        <item x="107"/>
        <item x="135"/>
        <item x="49"/>
        <item x="553"/>
        <item x="344"/>
        <item x="340"/>
        <item x="398"/>
        <item x="430"/>
        <item x="144"/>
        <item x="291"/>
        <item x="370"/>
        <item x="575"/>
        <item x="232"/>
        <item x="94"/>
        <item x="313"/>
        <item x="563"/>
        <item x="315"/>
        <item x="120"/>
        <item x="87"/>
        <item x="476"/>
        <item x="213"/>
        <item x="549"/>
        <item x="39"/>
        <item x="503"/>
        <item x="460"/>
        <item x="162"/>
        <item x="353"/>
        <item x="219"/>
        <item x="426"/>
        <item x="470"/>
        <item x="268"/>
        <item x="435"/>
        <item x="355"/>
        <item x="24"/>
        <item x="41"/>
        <item x="438"/>
        <item x="598"/>
        <item x="346"/>
        <item x="326"/>
        <item x="452"/>
        <item x="545"/>
        <item x="212"/>
        <item x="528"/>
        <item x="249"/>
        <item x="433"/>
        <item x="252"/>
        <item x="25"/>
        <item x="582"/>
        <item x="235"/>
        <item x="599"/>
        <item x="325"/>
        <item x="173"/>
        <item x="567"/>
        <item x="456"/>
        <item x="258"/>
        <item x="318"/>
        <item x="374"/>
        <item x="127"/>
        <item x="301"/>
        <item x="593"/>
        <item x="222"/>
        <item x="240"/>
        <item x="26"/>
        <item x="477"/>
        <item x="69"/>
        <item x="368"/>
        <item x="180"/>
        <item x="108"/>
        <item x="147"/>
        <item x="603"/>
        <item x="402"/>
        <item x="181"/>
        <item x="520"/>
        <item x="33"/>
        <item x="384"/>
        <item x="158"/>
        <item x="522"/>
        <item x="388"/>
        <item x="474"/>
        <item x="178"/>
        <item x="62"/>
        <item x="188"/>
        <item x="509"/>
        <item x="546"/>
        <item x="244"/>
        <item x="305"/>
        <item x="411"/>
        <item x="17"/>
        <item x="424"/>
        <item x="292"/>
        <item x="504"/>
        <item x="32"/>
        <item x="131"/>
        <item x="538"/>
        <item x="392"/>
        <item x="163"/>
        <item x="469"/>
        <item x="130"/>
        <item x="65"/>
        <item x="70"/>
        <item x="132"/>
        <item x="274"/>
        <item x="115"/>
        <item x="174"/>
        <item x="581"/>
        <item x="251"/>
        <item x="0"/>
        <item x="389"/>
        <item x="226"/>
        <item x="515"/>
        <item x="242"/>
        <item x="524"/>
        <item x="551"/>
        <item x="169"/>
        <item x="22"/>
        <item x="110"/>
        <item x="555"/>
        <item x="453"/>
        <item x="187"/>
        <item x="416"/>
        <item x="434"/>
        <item x="78"/>
        <item x="51"/>
        <item x="129"/>
        <item x="31"/>
        <item x="403"/>
        <item x="27"/>
        <item x="30"/>
        <item x="381"/>
        <item x="361"/>
        <item x="468"/>
        <item x="596"/>
        <item x="481"/>
        <item x="587"/>
        <item x="517"/>
        <item x="216"/>
        <item x="405"/>
        <item x="218"/>
        <item x="262"/>
        <item x="561"/>
        <item x="408"/>
        <item x="482"/>
        <item x="385"/>
        <item x="161"/>
        <item x="2"/>
        <item x="589"/>
        <item x="539"/>
        <item x="454"/>
        <item x="177"/>
        <item x="334"/>
        <item x="189"/>
        <item x="526"/>
        <item x="415"/>
        <item x="341"/>
        <item x="488"/>
        <item x="431"/>
        <item x="338"/>
        <item x="203"/>
        <item x="363"/>
        <item x="229"/>
        <item x="406"/>
        <item x="68"/>
        <item x="122"/>
        <item x="124"/>
        <item x="150"/>
        <item x="233"/>
        <item x="210"/>
        <item x="239"/>
        <item x="586"/>
        <item x="436"/>
        <item x="195"/>
        <item x="335"/>
        <item x="225"/>
        <item x="457"/>
        <item x="196"/>
        <item x="345"/>
        <item x="40"/>
        <item x="43"/>
        <item x="247"/>
        <item x="417"/>
        <item x="165"/>
        <item x="367"/>
        <item x="409"/>
        <item x="76"/>
        <item x="52"/>
        <item x="99"/>
        <item x="324"/>
        <item x="294"/>
        <item x="269"/>
        <item x="111"/>
        <item x="577"/>
        <item x="329"/>
        <item x="201"/>
        <item x="214"/>
        <item x="112"/>
        <item x="154"/>
        <item x="354"/>
        <item x="295"/>
        <item x="97"/>
        <item x="50"/>
        <item x="583"/>
        <item x="339"/>
        <item x="450"/>
        <item x="375"/>
        <item x="421"/>
        <item x="328"/>
        <item x="277"/>
        <item x="378"/>
        <item x="44"/>
        <item x="284"/>
        <item x="283"/>
        <item x="56"/>
        <item x="75"/>
        <item x="502"/>
        <item x="394"/>
        <item x="557"/>
        <item x="79"/>
        <item x="139"/>
        <item x="462"/>
        <item x="220"/>
        <item x="119"/>
        <item x="190"/>
        <item x="153"/>
        <item x="272"/>
        <item x="54"/>
        <item x="332"/>
        <item x="505"/>
        <item x="316"/>
        <item x="492"/>
        <item x="485"/>
        <item x="536"/>
        <item x="151"/>
        <item x="569"/>
        <item x="574"/>
        <item x="289"/>
        <item x="508"/>
        <item x="14"/>
        <item x="103"/>
        <item x="588"/>
        <item x="267"/>
        <item x="585"/>
        <item x="281"/>
        <item x="584"/>
        <item x="349"/>
        <item x="227"/>
        <item x="245"/>
        <item x="395"/>
        <item x="270"/>
        <item x="439"/>
        <item x="193"/>
        <item x="105"/>
        <item x="66"/>
        <item x="142"/>
        <item x="261"/>
        <item x="390"/>
        <item x="372"/>
        <item x="358"/>
        <item x="512"/>
        <item x="197"/>
        <item x="437"/>
        <item x="290"/>
        <item x="527"/>
        <item x="77"/>
        <item x="48"/>
        <item x="157"/>
        <item x="217"/>
        <item x="303"/>
        <item x="82"/>
        <item x="92"/>
        <item x="497"/>
        <item x="114"/>
        <item x="199"/>
        <item x="228"/>
        <item x="444"/>
        <item x="215"/>
        <item x="166"/>
        <item x="601"/>
        <item x="600"/>
        <item x="602"/>
        <item t="default"/>
      </items>
    </pivotField>
    <pivotField numFmtId="14" showAll="0"/>
    <pivotField showAll="0"/>
    <pivotField showAll="0"/>
    <pivotField showAll="0"/>
    <pivotField showAll="0">
      <items count="7">
        <item x="3"/>
        <item x="4"/>
        <item x="1"/>
        <item x="2"/>
        <item x="0"/>
        <item x="5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2">
    <i>
      <x v="1"/>
    </i>
    <i t="grand">
      <x/>
    </i>
  </rowItems>
  <colItems count="1">
    <i/>
  </colItems>
  <dataFields count="1">
    <dataField name="Average of Clean Total Sales" fld="18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A0FF39-54D1-43A9-8106-4D56FBEAFD3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F4" firstHeaderRow="1" firstDataRow="1" firstDataCol="0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2">
        <item x="4"/>
        <item x="1"/>
        <item x="7"/>
        <item x="0"/>
        <item x="5"/>
        <item x="2"/>
        <item x="3"/>
        <item x="9"/>
        <item x="6"/>
        <item x="8"/>
        <item x="10"/>
        <item t="default"/>
      </items>
    </pivotField>
    <pivotField showAll="0"/>
    <pivotField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606">
        <item x="500"/>
        <item x="541"/>
        <item x="15"/>
        <item x="21"/>
        <item x="285"/>
        <item x="29"/>
        <item x="1"/>
        <item x="11"/>
        <item x="198"/>
        <item x="211"/>
        <item x="440"/>
        <item x="168"/>
        <item x="259"/>
        <item x="264"/>
        <item x="494"/>
        <item x="547"/>
        <item x="360"/>
        <item x="113"/>
        <item x="206"/>
        <item x="207"/>
        <item x="331"/>
        <item x="399"/>
        <item x="448"/>
        <item x="455"/>
        <item x="271"/>
        <item x="28"/>
        <item x="412"/>
        <item x="464"/>
        <item x="183"/>
        <item x="58"/>
        <item x="327"/>
        <item x="35"/>
        <item x="128"/>
        <item x="425"/>
        <item x="597"/>
        <item x="518"/>
        <item x="429"/>
        <item x="348"/>
        <item x="566"/>
        <item x="393"/>
        <item x="451"/>
        <item x="491"/>
        <item x="359"/>
        <item x="236"/>
        <item x="55"/>
        <item x="499"/>
        <item x="64"/>
        <item x="570"/>
        <item x="510"/>
        <item x="465"/>
        <item x="498"/>
        <item x="580"/>
        <item x="314"/>
        <item x="558"/>
        <item x="420"/>
        <item x="337"/>
        <item x="560"/>
        <item x="81"/>
        <item x="501"/>
        <item x="167"/>
        <item x="377"/>
        <item x="419"/>
        <item x="13"/>
        <item x="123"/>
        <item x="148"/>
        <item x="253"/>
        <item x="362"/>
        <item x="84"/>
        <item x="423"/>
        <item x="475"/>
        <item x="559"/>
        <item x="53"/>
        <item x="525"/>
        <item x="576"/>
        <item x="133"/>
        <item x="186"/>
        <item x="175"/>
        <item x="234"/>
        <item x="562"/>
        <item x="125"/>
        <item x="104"/>
        <item x="255"/>
        <item x="47"/>
        <item x="74"/>
        <item x="95"/>
        <item x="542"/>
        <item x="330"/>
        <item x="9"/>
        <item x="312"/>
        <item x="319"/>
        <item x="205"/>
        <item x="382"/>
        <item x="109"/>
        <item x="6"/>
        <item x="224"/>
        <item x="513"/>
        <item x="571"/>
        <item x="511"/>
        <item x="140"/>
        <item x="304"/>
        <item x="590"/>
        <item x="89"/>
        <item x="182"/>
        <item x="3"/>
        <item x="146"/>
        <item x="550"/>
        <item x="72"/>
        <item x="506"/>
        <item x="266"/>
        <item x="20"/>
        <item x="63"/>
        <item x="302"/>
        <item x="67"/>
        <item x="350"/>
        <item x="336"/>
        <item x="260"/>
        <item x="209"/>
        <item x="7"/>
        <item x="484"/>
        <item x="445"/>
        <item x="413"/>
        <item x="237"/>
        <item x="172"/>
        <item x="36"/>
        <item x="101"/>
        <item x="380"/>
        <item x="230"/>
        <item x="410"/>
        <item x="407"/>
        <item x="191"/>
        <item x="463"/>
        <item x="179"/>
        <item x="85"/>
        <item x="71"/>
        <item x="534"/>
        <item x="19"/>
        <item x="471"/>
        <item x="238"/>
        <item x="149"/>
        <item x="256"/>
        <item x="118"/>
        <item x="88"/>
        <item x="369"/>
        <item x="160"/>
        <item x="159"/>
        <item x="155"/>
        <item x="376"/>
        <item x="91"/>
        <item x="310"/>
        <item x="486"/>
        <item x="422"/>
        <item x="343"/>
        <item x="308"/>
        <item x="171"/>
        <item x="401"/>
        <item x="552"/>
        <item x="37"/>
        <item x="98"/>
        <item x="404"/>
        <item x="373"/>
        <item x="45"/>
        <item x="170"/>
        <item x="473"/>
        <item x="530"/>
        <item x="231"/>
        <item x="317"/>
        <item x="278"/>
        <item x="4"/>
        <item x="578"/>
        <item x="34"/>
        <item x="96"/>
        <item x="489"/>
        <item x="306"/>
        <item x="137"/>
        <item x="418"/>
        <item x="532"/>
        <item x="100"/>
        <item x="443"/>
        <item x="184"/>
        <item x="320"/>
        <item x="495"/>
        <item x="80"/>
        <item x="554"/>
        <item x="143"/>
        <item x="293"/>
        <item x="387"/>
        <item x="185"/>
        <item x="592"/>
        <item x="156"/>
        <item x="496"/>
        <item x="121"/>
        <item x="282"/>
        <item x="323"/>
        <item x="594"/>
        <item x="263"/>
        <item x="565"/>
        <item x="307"/>
        <item x="276"/>
        <item x="458"/>
        <item x="299"/>
        <item x="136"/>
        <item x="556"/>
        <item x="287"/>
        <item x="309"/>
        <item x="447"/>
        <item x="449"/>
        <item x="366"/>
        <item x="176"/>
        <item x="531"/>
        <item x="134"/>
        <item x="208"/>
        <item x="286"/>
        <item x="116"/>
        <item x="483"/>
        <item x="280"/>
        <item x="298"/>
        <item x="573"/>
        <item x="5"/>
        <item x="595"/>
        <item x="86"/>
        <item x="432"/>
        <item x="414"/>
        <item x="564"/>
        <item x="126"/>
        <item x="540"/>
        <item x="428"/>
        <item x="604"/>
        <item x="202"/>
        <item x="591"/>
        <item x="321"/>
        <item x="221"/>
        <item x="400"/>
        <item x="427"/>
        <item x="194"/>
        <item x="459"/>
        <item x="342"/>
        <item x="138"/>
        <item x="275"/>
        <item x="383"/>
        <item x="46"/>
        <item x="493"/>
        <item x="297"/>
        <item x="23"/>
        <item x="90"/>
        <item x="18"/>
        <item x="379"/>
        <item x="59"/>
        <item x="152"/>
        <item x="12"/>
        <item x="521"/>
        <item x="279"/>
        <item x="352"/>
        <item x="145"/>
        <item x="83"/>
        <item x="164"/>
        <item x="479"/>
        <item x="61"/>
        <item x="490"/>
        <item x="296"/>
        <item x="243"/>
        <item x="441"/>
        <item x="273"/>
        <item x="537"/>
        <item x="241"/>
        <item x="288"/>
        <item x="322"/>
        <item x="254"/>
        <item x="200"/>
        <item x="487"/>
        <item x="246"/>
        <item x="356"/>
        <item x="391"/>
        <item x="467"/>
        <item x="73"/>
        <item x="333"/>
        <item x="548"/>
        <item x="248"/>
        <item x="533"/>
        <item x="397"/>
        <item x="442"/>
        <item x="572"/>
        <item x="386"/>
        <item x="192"/>
        <item x="42"/>
        <item x="357"/>
        <item x="38"/>
        <item x="466"/>
        <item x="311"/>
        <item x="257"/>
        <item x="461"/>
        <item x="300"/>
        <item x="250"/>
        <item x="523"/>
        <item x="568"/>
        <item x="371"/>
        <item x="543"/>
        <item x="396"/>
        <item x="117"/>
        <item x="365"/>
        <item x="351"/>
        <item x="93"/>
        <item x="364"/>
        <item x="60"/>
        <item x="519"/>
        <item x="480"/>
        <item x="8"/>
        <item x="544"/>
        <item x="141"/>
        <item x="223"/>
        <item x="106"/>
        <item x="347"/>
        <item x="265"/>
        <item x="507"/>
        <item x="579"/>
        <item x="535"/>
        <item x="446"/>
        <item x="102"/>
        <item x="516"/>
        <item x="472"/>
        <item x="10"/>
        <item x="478"/>
        <item x="16"/>
        <item x="514"/>
        <item x="204"/>
        <item x="57"/>
        <item x="529"/>
        <item x="107"/>
        <item x="135"/>
        <item x="49"/>
        <item x="553"/>
        <item x="344"/>
        <item x="340"/>
        <item x="398"/>
        <item x="430"/>
        <item x="144"/>
        <item x="291"/>
        <item x="370"/>
        <item x="575"/>
        <item x="232"/>
        <item x="94"/>
        <item x="313"/>
        <item x="563"/>
        <item x="315"/>
        <item x="120"/>
        <item x="87"/>
        <item x="476"/>
        <item x="213"/>
        <item x="549"/>
        <item x="39"/>
        <item x="503"/>
        <item x="460"/>
        <item x="162"/>
        <item x="353"/>
        <item x="219"/>
        <item x="426"/>
        <item x="470"/>
        <item x="268"/>
        <item x="435"/>
        <item x="355"/>
        <item x="24"/>
        <item x="41"/>
        <item x="438"/>
        <item x="598"/>
        <item x="346"/>
        <item x="326"/>
        <item x="452"/>
        <item x="545"/>
        <item x="212"/>
        <item x="528"/>
        <item x="249"/>
        <item x="433"/>
        <item x="252"/>
        <item x="25"/>
        <item x="582"/>
        <item x="235"/>
        <item x="599"/>
        <item x="325"/>
        <item x="173"/>
        <item x="567"/>
        <item x="456"/>
        <item x="258"/>
        <item x="318"/>
        <item x="374"/>
        <item x="127"/>
        <item x="301"/>
        <item x="593"/>
        <item x="222"/>
        <item x="240"/>
        <item x="26"/>
        <item x="477"/>
        <item x="69"/>
        <item x="368"/>
        <item x="180"/>
        <item x="108"/>
        <item x="147"/>
        <item x="603"/>
        <item x="402"/>
        <item x="181"/>
        <item x="520"/>
        <item x="33"/>
        <item x="384"/>
        <item x="158"/>
        <item x="522"/>
        <item x="388"/>
        <item x="474"/>
        <item x="178"/>
        <item x="62"/>
        <item x="188"/>
        <item x="509"/>
        <item x="546"/>
        <item x="244"/>
        <item x="305"/>
        <item x="411"/>
        <item x="17"/>
        <item x="424"/>
        <item x="292"/>
        <item x="504"/>
        <item x="32"/>
        <item x="131"/>
        <item x="538"/>
        <item x="392"/>
        <item x="163"/>
        <item x="469"/>
        <item x="130"/>
        <item x="65"/>
        <item x="70"/>
        <item x="132"/>
        <item x="274"/>
        <item x="115"/>
        <item x="174"/>
        <item x="581"/>
        <item x="251"/>
        <item x="0"/>
        <item x="389"/>
        <item x="226"/>
        <item x="515"/>
        <item x="242"/>
        <item x="524"/>
        <item x="551"/>
        <item x="169"/>
        <item x="22"/>
        <item x="110"/>
        <item x="555"/>
        <item x="453"/>
        <item x="187"/>
        <item x="416"/>
        <item x="434"/>
        <item x="78"/>
        <item x="51"/>
        <item x="129"/>
        <item x="31"/>
        <item x="403"/>
        <item x="27"/>
        <item x="30"/>
        <item x="381"/>
        <item x="361"/>
        <item x="468"/>
        <item x="596"/>
        <item x="481"/>
        <item x="587"/>
        <item x="517"/>
        <item x="216"/>
        <item x="405"/>
        <item x="218"/>
        <item x="262"/>
        <item x="561"/>
        <item x="408"/>
        <item x="482"/>
        <item x="385"/>
        <item x="161"/>
        <item x="2"/>
        <item x="589"/>
        <item x="539"/>
        <item x="454"/>
        <item x="177"/>
        <item x="334"/>
        <item x="189"/>
        <item x="526"/>
        <item x="415"/>
        <item x="341"/>
        <item x="488"/>
        <item x="431"/>
        <item x="338"/>
        <item x="203"/>
        <item x="363"/>
        <item x="229"/>
        <item x="406"/>
        <item x="68"/>
        <item x="122"/>
        <item x="124"/>
        <item x="150"/>
        <item x="233"/>
        <item x="210"/>
        <item x="239"/>
        <item x="586"/>
        <item x="436"/>
        <item x="195"/>
        <item x="335"/>
        <item x="225"/>
        <item x="457"/>
        <item x="196"/>
        <item x="345"/>
        <item x="40"/>
        <item x="43"/>
        <item x="247"/>
        <item x="417"/>
        <item x="165"/>
        <item x="367"/>
        <item x="409"/>
        <item x="76"/>
        <item x="52"/>
        <item x="99"/>
        <item x="324"/>
        <item x="294"/>
        <item x="269"/>
        <item x="111"/>
        <item x="577"/>
        <item x="329"/>
        <item x="201"/>
        <item x="214"/>
        <item x="112"/>
        <item x="154"/>
        <item x="354"/>
        <item x="295"/>
        <item x="97"/>
        <item x="50"/>
        <item x="583"/>
        <item x="339"/>
        <item x="450"/>
        <item x="375"/>
        <item x="421"/>
        <item x="328"/>
        <item x="277"/>
        <item x="378"/>
        <item x="44"/>
        <item x="284"/>
        <item x="283"/>
        <item x="56"/>
        <item x="75"/>
        <item x="502"/>
        <item x="394"/>
        <item x="557"/>
        <item x="79"/>
        <item x="139"/>
        <item x="462"/>
        <item x="220"/>
        <item x="119"/>
        <item x="190"/>
        <item x="153"/>
        <item x="272"/>
        <item x="54"/>
        <item x="332"/>
        <item x="505"/>
        <item x="316"/>
        <item x="492"/>
        <item x="485"/>
        <item x="536"/>
        <item x="151"/>
        <item x="569"/>
        <item x="574"/>
        <item x="289"/>
        <item x="508"/>
        <item x="14"/>
        <item x="103"/>
        <item x="588"/>
        <item x="267"/>
        <item x="585"/>
        <item x="281"/>
        <item x="584"/>
        <item x="349"/>
        <item x="227"/>
        <item x="245"/>
        <item x="395"/>
        <item x="270"/>
        <item x="439"/>
        <item x="193"/>
        <item x="105"/>
        <item x="66"/>
        <item x="142"/>
        <item x="261"/>
        <item x="390"/>
        <item x="372"/>
        <item x="358"/>
        <item x="512"/>
        <item x="197"/>
        <item x="437"/>
        <item x="290"/>
        <item x="527"/>
        <item x="77"/>
        <item x="48"/>
        <item x="157"/>
        <item x="217"/>
        <item x="303"/>
        <item x="82"/>
        <item x="92"/>
        <item x="497"/>
        <item x="114"/>
        <item x="199"/>
        <item x="228"/>
        <item x="444"/>
        <item x="215"/>
        <item x="166"/>
        <item x="601"/>
        <item x="600"/>
        <item x="602"/>
        <item t="default"/>
      </items>
    </pivotField>
    <pivotField numFmtId="14" showAll="0"/>
    <pivotField showAll="0"/>
    <pivotField showAll="0"/>
    <pivotField showAll="0"/>
    <pivotField showAll="0">
      <items count="7">
        <item x="3"/>
        <item x="4"/>
        <item x="1"/>
        <item x="2"/>
        <item x="0"/>
        <item x="5"/>
        <item t="default"/>
      </items>
    </pivotField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Average of Customer_Rating" fld="26" subtotal="average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77D16-3665-4CEF-ABB8-4C2AA97F083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E20:F47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2">
        <item x="4"/>
        <item x="1"/>
        <item x="7"/>
        <item x="0"/>
        <item x="5"/>
        <item x="2"/>
        <item x="3"/>
        <item x="9"/>
        <item x="6"/>
        <item x="8"/>
        <item x="10"/>
        <item t="default"/>
      </items>
    </pivotField>
    <pivotField showAll="0"/>
    <pivotField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4" showAll="0">
      <items count="606">
        <item x="500"/>
        <item x="541"/>
        <item x="15"/>
        <item x="21"/>
        <item x="285"/>
        <item x="29"/>
        <item x="1"/>
        <item x="11"/>
        <item x="198"/>
        <item x="211"/>
        <item x="440"/>
        <item x="168"/>
        <item x="259"/>
        <item x="264"/>
        <item x="494"/>
        <item x="547"/>
        <item x="360"/>
        <item x="113"/>
        <item x="206"/>
        <item x="207"/>
        <item x="331"/>
        <item x="399"/>
        <item x="448"/>
        <item x="455"/>
        <item x="271"/>
        <item x="28"/>
        <item x="412"/>
        <item x="464"/>
        <item x="183"/>
        <item x="58"/>
        <item x="327"/>
        <item x="35"/>
        <item x="128"/>
        <item x="425"/>
        <item x="597"/>
        <item x="518"/>
        <item x="429"/>
        <item x="348"/>
        <item x="566"/>
        <item x="393"/>
        <item x="451"/>
        <item x="491"/>
        <item x="359"/>
        <item x="236"/>
        <item x="55"/>
        <item x="499"/>
        <item x="64"/>
        <item x="570"/>
        <item x="510"/>
        <item x="465"/>
        <item x="498"/>
        <item x="580"/>
        <item x="314"/>
        <item x="558"/>
        <item x="420"/>
        <item x="337"/>
        <item x="560"/>
        <item x="81"/>
        <item x="501"/>
        <item x="167"/>
        <item x="377"/>
        <item x="419"/>
        <item x="13"/>
        <item x="123"/>
        <item x="148"/>
        <item x="253"/>
        <item x="362"/>
        <item x="84"/>
        <item x="423"/>
        <item x="475"/>
        <item x="559"/>
        <item x="53"/>
        <item x="525"/>
        <item x="576"/>
        <item x="133"/>
        <item x="186"/>
        <item x="175"/>
        <item x="234"/>
        <item x="562"/>
        <item x="125"/>
        <item x="104"/>
        <item x="255"/>
        <item x="47"/>
        <item x="74"/>
        <item x="95"/>
        <item x="542"/>
        <item x="330"/>
        <item x="9"/>
        <item x="312"/>
        <item x="319"/>
        <item x="205"/>
        <item x="382"/>
        <item x="109"/>
        <item x="6"/>
        <item x="224"/>
        <item x="513"/>
        <item x="571"/>
        <item x="511"/>
        <item x="140"/>
        <item x="304"/>
        <item x="590"/>
        <item x="89"/>
        <item x="182"/>
        <item x="3"/>
        <item x="146"/>
        <item x="550"/>
        <item x="72"/>
        <item x="506"/>
        <item x="266"/>
        <item x="20"/>
        <item x="63"/>
        <item x="302"/>
        <item x="67"/>
        <item x="350"/>
        <item x="336"/>
        <item x="260"/>
        <item x="209"/>
        <item x="7"/>
        <item x="484"/>
        <item x="445"/>
        <item x="413"/>
        <item x="237"/>
        <item x="172"/>
        <item x="36"/>
        <item x="101"/>
        <item x="380"/>
        <item x="230"/>
        <item x="410"/>
        <item x="407"/>
        <item x="191"/>
        <item x="463"/>
        <item x="179"/>
        <item x="85"/>
        <item x="71"/>
        <item x="534"/>
        <item x="19"/>
        <item x="471"/>
        <item x="238"/>
        <item x="149"/>
        <item x="256"/>
        <item x="118"/>
        <item x="88"/>
        <item x="369"/>
        <item x="160"/>
        <item x="159"/>
        <item x="155"/>
        <item x="376"/>
        <item x="91"/>
        <item x="310"/>
        <item x="486"/>
        <item x="422"/>
        <item x="343"/>
        <item x="308"/>
        <item x="171"/>
        <item x="401"/>
        <item x="552"/>
        <item x="37"/>
        <item x="98"/>
        <item x="404"/>
        <item x="373"/>
        <item x="45"/>
        <item x="170"/>
        <item x="473"/>
        <item x="530"/>
        <item x="231"/>
        <item x="317"/>
        <item x="278"/>
        <item x="4"/>
        <item x="578"/>
        <item x="34"/>
        <item x="96"/>
        <item x="489"/>
        <item x="306"/>
        <item x="137"/>
        <item x="418"/>
        <item x="532"/>
        <item x="100"/>
        <item x="443"/>
        <item x="184"/>
        <item x="320"/>
        <item x="495"/>
        <item x="80"/>
        <item x="554"/>
        <item x="143"/>
        <item x="293"/>
        <item x="387"/>
        <item x="185"/>
        <item x="592"/>
        <item x="156"/>
        <item x="496"/>
        <item x="121"/>
        <item x="282"/>
        <item x="323"/>
        <item x="594"/>
        <item x="263"/>
        <item x="565"/>
        <item x="307"/>
        <item x="276"/>
        <item x="458"/>
        <item x="299"/>
        <item x="136"/>
        <item x="556"/>
        <item x="287"/>
        <item x="309"/>
        <item x="447"/>
        <item x="449"/>
        <item x="366"/>
        <item x="176"/>
        <item x="531"/>
        <item x="134"/>
        <item x="208"/>
        <item x="286"/>
        <item x="116"/>
        <item x="483"/>
        <item x="280"/>
        <item x="298"/>
        <item x="573"/>
        <item x="5"/>
        <item x="595"/>
        <item x="86"/>
        <item x="432"/>
        <item x="414"/>
        <item x="564"/>
        <item x="126"/>
        <item x="540"/>
        <item x="428"/>
        <item x="604"/>
        <item x="202"/>
        <item x="591"/>
        <item x="321"/>
        <item x="221"/>
        <item x="400"/>
        <item x="427"/>
        <item x="194"/>
        <item x="459"/>
        <item x="342"/>
        <item x="138"/>
        <item x="275"/>
        <item x="383"/>
        <item x="46"/>
        <item x="493"/>
        <item x="297"/>
        <item x="23"/>
        <item x="90"/>
        <item x="18"/>
        <item x="379"/>
        <item x="59"/>
        <item x="152"/>
        <item x="12"/>
        <item x="521"/>
        <item x="279"/>
        <item x="352"/>
        <item x="145"/>
        <item x="83"/>
        <item x="164"/>
        <item x="479"/>
        <item x="61"/>
        <item x="490"/>
        <item x="296"/>
        <item x="243"/>
        <item x="441"/>
        <item x="273"/>
        <item x="537"/>
        <item x="241"/>
        <item x="288"/>
        <item x="322"/>
        <item x="254"/>
        <item x="200"/>
        <item x="487"/>
        <item x="246"/>
        <item x="356"/>
        <item x="391"/>
        <item x="467"/>
        <item x="73"/>
        <item x="333"/>
        <item x="548"/>
        <item x="248"/>
        <item x="533"/>
        <item x="397"/>
        <item x="442"/>
        <item x="572"/>
        <item x="386"/>
        <item x="192"/>
        <item x="42"/>
        <item x="357"/>
        <item x="38"/>
        <item x="466"/>
        <item x="311"/>
        <item x="257"/>
        <item x="461"/>
        <item x="300"/>
        <item x="250"/>
        <item x="523"/>
        <item x="568"/>
        <item x="371"/>
        <item x="543"/>
        <item x="396"/>
        <item x="117"/>
        <item x="365"/>
        <item x="351"/>
        <item x="93"/>
        <item x="364"/>
        <item x="60"/>
        <item x="519"/>
        <item x="480"/>
        <item x="8"/>
        <item x="544"/>
        <item x="141"/>
        <item x="223"/>
        <item x="106"/>
        <item x="347"/>
        <item x="265"/>
        <item x="507"/>
        <item x="579"/>
        <item x="535"/>
        <item x="446"/>
        <item x="102"/>
        <item x="516"/>
        <item x="472"/>
        <item x="10"/>
        <item x="478"/>
        <item x="16"/>
        <item x="514"/>
        <item x="204"/>
        <item x="57"/>
        <item x="529"/>
        <item x="107"/>
        <item x="135"/>
        <item x="49"/>
        <item x="553"/>
        <item x="344"/>
        <item x="340"/>
        <item x="398"/>
        <item x="430"/>
        <item x="144"/>
        <item x="291"/>
        <item x="370"/>
        <item x="575"/>
        <item x="232"/>
        <item x="94"/>
        <item x="313"/>
        <item x="563"/>
        <item x="315"/>
        <item x="120"/>
        <item x="87"/>
        <item x="476"/>
        <item x="213"/>
        <item x="549"/>
        <item x="39"/>
        <item x="503"/>
        <item x="460"/>
        <item x="162"/>
        <item x="353"/>
        <item x="219"/>
        <item x="426"/>
        <item x="470"/>
        <item x="268"/>
        <item x="435"/>
        <item x="355"/>
        <item x="24"/>
        <item x="41"/>
        <item x="438"/>
        <item x="598"/>
        <item x="346"/>
        <item x="326"/>
        <item x="452"/>
        <item x="545"/>
        <item x="212"/>
        <item x="528"/>
        <item x="249"/>
        <item x="433"/>
        <item x="252"/>
        <item x="25"/>
        <item x="582"/>
        <item x="235"/>
        <item x="599"/>
        <item x="325"/>
        <item x="173"/>
        <item x="567"/>
        <item x="456"/>
        <item x="258"/>
        <item x="318"/>
        <item x="374"/>
        <item x="127"/>
        <item x="301"/>
        <item x="593"/>
        <item x="222"/>
        <item x="240"/>
        <item x="26"/>
        <item x="477"/>
        <item x="69"/>
        <item x="368"/>
        <item x="180"/>
        <item x="108"/>
        <item x="147"/>
        <item x="603"/>
        <item x="402"/>
        <item x="181"/>
        <item x="520"/>
        <item x="33"/>
        <item x="384"/>
        <item x="158"/>
        <item x="522"/>
        <item x="388"/>
        <item x="474"/>
        <item x="178"/>
        <item x="62"/>
        <item x="188"/>
        <item x="509"/>
        <item x="546"/>
        <item x="244"/>
        <item x="305"/>
        <item x="411"/>
        <item x="17"/>
        <item x="424"/>
        <item x="292"/>
        <item x="504"/>
        <item x="32"/>
        <item x="131"/>
        <item x="538"/>
        <item x="392"/>
        <item x="163"/>
        <item x="469"/>
        <item x="130"/>
        <item x="65"/>
        <item x="70"/>
        <item x="132"/>
        <item x="274"/>
        <item x="115"/>
        <item x="174"/>
        <item x="581"/>
        <item x="251"/>
        <item x="0"/>
        <item x="389"/>
        <item x="226"/>
        <item x="515"/>
        <item x="242"/>
        <item x="524"/>
        <item x="551"/>
        <item x="169"/>
        <item x="22"/>
        <item x="110"/>
        <item x="555"/>
        <item x="453"/>
        <item x="187"/>
        <item x="416"/>
        <item x="434"/>
        <item x="78"/>
        <item x="51"/>
        <item x="129"/>
        <item x="31"/>
        <item x="403"/>
        <item x="27"/>
        <item x="30"/>
        <item x="381"/>
        <item x="361"/>
        <item x="468"/>
        <item x="596"/>
        <item x="481"/>
        <item x="587"/>
        <item x="517"/>
        <item x="216"/>
        <item x="405"/>
        <item x="218"/>
        <item x="262"/>
        <item x="561"/>
        <item x="408"/>
        <item x="482"/>
        <item x="385"/>
        <item x="161"/>
        <item x="2"/>
        <item x="589"/>
        <item x="539"/>
        <item x="454"/>
        <item x="177"/>
        <item x="334"/>
        <item x="189"/>
        <item x="526"/>
        <item x="415"/>
        <item x="341"/>
        <item x="488"/>
        <item x="431"/>
        <item x="338"/>
        <item x="203"/>
        <item x="363"/>
        <item x="229"/>
        <item x="406"/>
        <item x="68"/>
        <item x="122"/>
        <item x="124"/>
        <item x="150"/>
        <item x="233"/>
        <item x="210"/>
        <item x="239"/>
        <item x="586"/>
        <item x="436"/>
        <item x="195"/>
        <item x="335"/>
        <item x="225"/>
        <item x="457"/>
        <item x="196"/>
        <item x="345"/>
        <item x="40"/>
        <item x="43"/>
        <item x="247"/>
        <item x="417"/>
        <item x="165"/>
        <item x="367"/>
        <item x="409"/>
        <item x="76"/>
        <item x="52"/>
        <item x="99"/>
        <item x="324"/>
        <item x="294"/>
        <item x="269"/>
        <item x="111"/>
        <item x="577"/>
        <item x="329"/>
        <item x="201"/>
        <item x="214"/>
        <item x="112"/>
        <item x="154"/>
        <item x="354"/>
        <item x="295"/>
        <item x="97"/>
        <item x="50"/>
        <item x="583"/>
        <item x="339"/>
        <item x="450"/>
        <item x="375"/>
        <item x="421"/>
        <item x="328"/>
        <item x="277"/>
        <item x="378"/>
        <item x="44"/>
        <item x="284"/>
        <item x="283"/>
        <item x="56"/>
        <item x="75"/>
        <item x="502"/>
        <item x="394"/>
        <item x="557"/>
        <item x="79"/>
        <item x="139"/>
        <item x="462"/>
        <item x="220"/>
        <item x="119"/>
        <item x="190"/>
        <item x="153"/>
        <item x="272"/>
        <item x="54"/>
        <item x="332"/>
        <item x="505"/>
        <item x="316"/>
        <item x="492"/>
        <item x="485"/>
        <item x="536"/>
        <item x="151"/>
        <item x="569"/>
        <item x="574"/>
        <item x="289"/>
        <item x="508"/>
        <item x="14"/>
        <item x="103"/>
        <item x="588"/>
        <item x="267"/>
        <item x="585"/>
        <item x="281"/>
        <item x="584"/>
        <item x="349"/>
        <item x="227"/>
        <item x="245"/>
        <item x="395"/>
        <item x="270"/>
        <item x="439"/>
        <item x="193"/>
        <item x="105"/>
        <item x="66"/>
        <item x="142"/>
        <item x="261"/>
        <item x="390"/>
        <item x="372"/>
        <item x="358"/>
        <item x="512"/>
        <item x="197"/>
        <item x="437"/>
        <item x="290"/>
        <item x="527"/>
        <item x="77"/>
        <item x="48"/>
        <item x="157"/>
        <item x="217"/>
        <item x="303"/>
        <item x="82"/>
        <item x="92"/>
        <item x="497"/>
        <item x="114"/>
        <item x="199"/>
        <item x="228"/>
        <item x="444"/>
        <item x="215"/>
        <item x="166"/>
        <item x="601"/>
        <item x="600"/>
        <item x="602"/>
        <item t="default"/>
      </items>
    </pivotField>
    <pivotField numFmtId="14" showAll="0"/>
    <pivotField showAll="0"/>
    <pivotField showAll="0"/>
    <pivotField showAll="0"/>
    <pivotField showAll="0">
      <items count="7">
        <item x="3"/>
        <item x="4"/>
        <item x="1"/>
        <item x="2"/>
        <item x="0"/>
        <item x="5"/>
        <item t="default"/>
      </items>
    </pivotField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29"/>
    <field x="28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Clean Total Sales" fld="18" baseField="0" baseItem="0" numFmtId="164"/>
  </dataField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E396E5-FC8E-4859-9A65-C65BAD38B3D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D4" firstHeaderRow="1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2">
        <item x="4"/>
        <item x="1"/>
        <item x="7"/>
        <item x="0"/>
        <item x="5"/>
        <item x="2"/>
        <item x="3"/>
        <item x="9"/>
        <item x="6"/>
        <item x="8"/>
        <item x="10"/>
        <item t="default"/>
      </items>
    </pivotField>
    <pivotField showAll="0"/>
    <pivotField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606">
        <item x="500"/>
        <item x="541"/>
        <item x="15"/>
        <item x="21"/>
        <item x="285"/>
        <item x="29"/>
        <item x="1"/>
        <item x="11"/>
        <item x="198"/>
        <item x="211"/>
        <item x="440"/>
        <item x="168"/>
        <item x="259"/>
        <item x="264"/>
        <item x="494"/>
        <item x="547"/>
        <item x="360"/>
        <item x="113"/>
        <item x="206"/>
        <item x="207"/>
        <item x="331"/>
        <item x="399"/>
        <item x="448"/>
        <item x="455"/>
        <item x="271"/>
        <item x="28"/>
        <item x="412"/>
        <item x="464"/>
        <item x="183"/>
        <item x="58"/>
        <item x="327"/>
        <item x="35"/>
        <item x="128"/>
        <item x="425"/>
        <item x="597"/>
        <item x="518"/>
        <item x="429"/>
        <item x="348"/>
        <item x="566"/>
        <item x="393"/>
        <item x="451"/>
        <item x="491"/>
        <item x="359"/>
        <item x="236"/>
        <item x="55"/>
        <item x="499"/>
        <item x="64"/>
        <item x="570"/>
        <item x="510"/>
        <item x="465"/>
        <item x="498"/>
        <item x="580"/>
        <item x="314"/>
        <item x="558"/>
        <item x="420"/>
        <item x="337"/>
        <item x="560"/>
        <item x="81"/>
        <item x="501"/>
        <item x="167"/>
        <item x="377"/>
        <item x="419"/>
        <item x="13"/>
        <item x="123"/>
        <item x="148"/>
        <item x="253"/>
        <item x="362"/>
        <item x="84"/>
        <item x="423"/>
        <item x="475"/>
        <item x="559"/>
        <item x="53"/>
        <item x="525"/>
        <item x="576"/>
        <item x="133"/>
        <item x="186"/>
        <item x="175"/>
        <item x="234"/>
        <item x="562"/>
        <item x="125"/>
        <item x="104"/>
        <item x="255"/>
        <item x="47"/>
        <item x="74"/>
        <item x="95"/>
        <item x="542"/>
        <item x="330"/>
        <item x="9"/>
        <item x="312"/>
        <item x="319"/>
        <item x="205"/>
        <item x="382"/>
        <item x="109"/>
        <item x="6"/>
        <item x="224"/>
        <item x="513"/>
        <item x="571"/>
        <item x="511"/>
        <item x="140"/>
        <item x="304"/>
        <item x="590"/>
        <item x="89"/>
        <item x="182"/>
        <item x="3"/>
        <item x="146"/>
        <item x="550"/>
        <item x="72"/>
        <item x="506"/>
        <item x="266"/>
        <item x="20"/>
        <item x="63"/>
        <item x="302"/>
        <item x="67"/>
        <item x="350"/>
        <item x="336"/>
        <item x="260"/>
        <item x="209"/>
        <item x="7"/>
        <item x="484"/>
        <item x="445"/>
        <item x="413"/>
        <item x="237"/>
        <item x="172"/>
        <item x="36"/>
        <item x="101"/>
        <item x="380"/>
        <item x="230"/>
        <item x="410"/>
        <item x="407"/>
        <item x="191"/>
        <item x="463"/>
        <item x="179"/>
        <item x="85"/>
        <item x="71"/>
        <item x="534"/>
        <item x="19"/>
        <item x="471"/>
        <item x="238"/>
        <item x="149"/>
        <item x="256"/>
        <item x="118"/>
        <item x="88"/>
        <item x="369"/>
        <item x="160"/>
        <item x="159"/>
        <item x="155"/>
        <item x="376"/>
        <item x="91"/>
        <item x="310"/>
        <item x="486"/>
        <item x="422"/>
        <item x="343"/>
        <item x="308"/>
        <item x="171"/>
        <item x="401"/>
        <item x="552"/>
        <item x="37"/>
        <item x="98"/>
        <item x="404"/>
        <item x="373"/>
        <item x="45"/>
        <item x="170"/>
        <item x="473"/>
        <item x="530"/>
        <item x="231"/>
        <item x="317"/>
        <item x="278"/>
        <item x="4"/>
        <item x="578"/>
        <item x="34"/>
        <item x="96"/>
        <item x="489"/>
        <item x="306"/>
        <item x="137"/>
        <item x="418"/>
        <item x="532"/>
        <item x="100"/>
        <item x="443"/>
        <item x="184"/>
        <item x="320"/>
        <item x="495"/>
        <item x="80"/>
        <item x="554"/>
        <item x="143"/>
        <item x="293"/>
        <item x="387"/>
        <item x="185"/>
        <item x="592"/>
        <item x="156"/>
        <item x="496"/>
        <item x="121"/>
        <item x="282"/>
        <item x="323"/>
        <item x="594"/>
        <item x="263"/>
        <item x="565"/>
        <item x="307"/>
        <item x="276"/>
        <item x="458"/>
        <item x="299"/>
        <item x="136"/>
        <item x="556"/>
        <item x="287"/>
        <item x="309"/>
        <item x="447"/>
        <item x="449"/>
        <item x="366"/>
        <item x="176"/>
        <item x="531"/>
        <item x="134"/>
        <item x="208"/>
        <item x="286"/>
        <item x="116"/>
        <item x="483"/>
        <item x="280"/>
        <item x="298"/>
        <item x="573"/>
        <item x="5"/>
        <item x="595"/>
        <item x="86"/>
        <item x="432"/>
        <item x="414"/>
        <item x="564"/>
        <item x="126"/>
        <item x="540"/>
        <item x="428"/>
        <item x="604"/>
        <item x="202"/>
        <item x="591"/>
        <item x="321"/>
        <item x="221"/>
        <item x="400"/>
        <item x="427"/>
        <item x="194"/>
        <item x="459"/>
        <item x="342"/>
        <item x="138"/>
        <item x="275"/>
        <item x="383"/>
        <item x="46"/>
        <item x="493"/>
        <item x="297"/>
        <item x="23"/>
        <item x="90"/>
        <item x="18"/>
        <item x="379"/>
        <item x="59"/>
        <item x="152"/>
        <item x="12"/>
        <item x="521"/>
        <item x="279"/>
        <item x="352"/>
        <item x="145"/>
        <item x="83"/>
        <item x="164"/>
        <item x="479"/>
        <item x="61"/>
        <item x="490"/>
        <item x="296"/>
        <item x="243"/>
        <item x="441"/>
        <item x="273"/>
        <item x="537"/>
        <item x="241"/>
        <item x="288"/>
        <item x="322"/>
        <item x="254"/>
        <item x="200"/>
        <item x="487"/>
        <item x="246"/>
        <item x="356"/>
        <item x="391"/>
        <item x="467"/>
        <item x="73"/>
        <item x="333"/>
        <item x="548"/>
        <item x="248"/>
        <item x="533"/>
        <item x="397"/>
        <item x="442"/>
        <item x="572"/>
        <item x="386"/>
        <item x="192"/>
        <item x="42"/>
        <item x="357"/>
        <item x="38"/>
        <item x="466"/>
        <item x="311"/>
        <item x="257"/>
        <item x="461"/>
        <item x="300"/>
        <item x="250"/>
        <item x="523"/>
        <item x="568"/>
        <item x="371"/>
        <item x="543"/>
        <item x="396"/>
        <item x="117"/>
        <item x="365"/>
        <item x="351"/>
        <item x="93"/>
        <item x="364"/>
        <item x="60"/>
        <item x="519"/>
        <item x="480"/>
        <item x="8"/>
        <item x="544"/>
        <item x="141"/>
        <item x="223"/>
        <item x="106"/>
        <item x="347"/>
        <item x="265"/>
        <item x="507"/>
        <item x="579"/>
        <item x="535"/>
        <item x="446"/>
        <item x="102"/>
        <item x="516"/>
        <item x="472"/>
        <item x="10"/>
        <item x="478"/>
        <item x="16"/>
        <item x="514"/>
        <item x="204"/>
        <item x="57"/>
        <item x="529"/>
        <item x="107"/>
        <item x="135"/>
        <item x="49"/>
        <item x="553"/>
        <item x="344"/>
        <item x="340"/>
        <item x="398"/>
        <item x="430"/>
        <item x="144"/>
        <item x="291"/>
        <item x="370"/>
        <item x="575"/>
        <item x="232"/>
        <item x="94"/>
        <item x="313"/>
        <item x="563"/>
        <item x="315"/>
        <item x="120"/>
        <item x="87"/>
        <item x="476"/>
        <item x="213"/>
        <item x="549"/>
        <item x="39"/>
        <item x="503"/>
        <item x="460"/>
        <item x="162"/>
        <item x="353"/>
        <item x="219"/>
        <item x="426"/>
        <item x="470"/>
        <item x="268"/>
        <item x="435"/>
        <item x="355"/>
        <item x="24"/>
        <item x="41"/>
        <item x="438"/>
        <item x="598"/>
        <item x="346"/>
        <item x="326"/>
        <item x="452"/>
        <item x="545"/>
        <item x="212"/>
        <item x="528"/>
        <item x="249"/>
        <item x="433"/>
        <item x="252"/>
        <item x="25"/>
        <item x="582"/>
        <item x="235"/>
        <item x="599"/>
        <item x="325"/>
        <item x="173"/>
        <item x="567"/>
        <item x="456"/>
        <item x="258"/>
        <item x="318"/>
        <item x="374"/>
        <item x="127"/>
        <item x="301"/>
        <item x="593"/>
        <item x="222"/>
        <item x="240"/>
        <item x="26"/>
        <item x="477"/>
        <item x="69"/>
        <item x="368"/>
        <item x="180"/>
        <item x="108"/>
        <item x="147"/>
        <item x="603"/>
        <item x="402"/>
        <item x="181"/>
        <item x="520"/>
        <item x="33"/>
        <item x="384"/>
        <item x="158"/>
        <item x="522"/>
        <item x="388"/>
        <item x="474"/>
        <item x="178"/>
        <item x="62"/>
        <item x="188"/>
        <item x="509"/>
        <item x="546"/>
        <item x="244"/>
        <item x="305"/>
        <item x="411"/>
        <item x="17"/>
        <item x="424"/>
        <item x="292"/>
        <item x="504"/>
        <item x="32"/>
        <item x="131"/>
        <item x="538"/>
        <item x="392"/>
        <item x="163"/>
        <item x="469"/>
        <item x="130"/>
        <item x="65"/>
        <item x="70"/>
        <item x="132"/>
        <item x="274"/>
        <item x="115"/>
        <item x="174"/>
        <item x="581"/>
        <item x="251"/>
        <item x="0"/>
        <item x="389"/>
        <item x="226"/>
        <item x="515"/>
        <item x="242"/>
        <item x="524"/>
        <item x="551"/>
        <item x="169"/>
        <item x="22"/>
        <item x="110"/>
        <item x="555"/>
        <item x="453"/>
        <item x="187"/>
        <item x="416"/>
        <item x="434"/>
        <item x="78"/>
        <item x="51"/>
        <item x="129"/>
        <item x="31"/>
        <item x="403"/>
        <item x="27"/>
        <item x="30"/>
        <item x="381"/>
        <item x="361"/>
        <item x="468"/>
        <item x="596"/>
        <item x="481"/>
        <item x="587"/>
        <item x="517"/>
        <item x="216"/>
        <item x="405"/>
        <item x="218"/>
        <item x="262"/>
        <item x="561"/>
        <item x="408"/>
        <item x="482"/>
        <item x="385"/>
        <item x="161"/>
        <item x="2"/>
        <item x="589"/>
        <item x="539"/>
        <item x="454"/>
        <item x="177"/>
        <item x="334"/>
        <item x="189"/>
        <item x="526"/>
        <item x="415"/>
        <item x="341"/>
        <item x="488"/>
        <item x="431"/>
        <item x="338"/>
        <item x="203"/>
        <item x="363"/>
        <item x="229"/>
        <item x="406"/>
        <item x="68"/>
        <item x="122"/>
        <item x="124"/>
        <item x="150"/>
        <item x="233"/>
        <item x="210"/>
        <item x="239"/>
        <item x="586"/>
        <item x="436"/>
        <item x="195"/>
        <item x="335"/>
        <item x="225"/>
        <item x="457"/>
        <item x="196"/>
        <item x="345"/>
        <item x="40"/>
        <item x="43"/>
        <item x="247"/>
        <item x="417"/>
        <item x="165"/>
        <item x="367"/>
        <item x="409"/>
        <item x="76"/>
        <item x="52"/>
        <item x="99"/>
        <item x="324"/>
        <item x="294"/>
        <item x="269"/>
        <item x="111"/>
        <item x="577"/>
        <item x="329"/>
        <item x="201"/>
        <item x="214"/>
        <item x="112"/>
        <item x="154"/>
        <item x="354"/>
        <item x="295"/>
        <item x="97"/>
        <item x="50"/>
        <item x="583"/>
        <item x="339"/>
        <item x="450"/>
        <item x="375"/>
        <item x="421"/>
        <item x="328"/>
        <item x="277"/>
        <item x="378"/>
        <item x="44"/>
        <item x="284"/>
        <item x="283"/>
        <item x="56"/>
        <item x="75"/>
        <item x="502"/>
        <item x="394"/>
        <item x="557"/>
        <item x="79"/>
        <item x="139"/>
        <item x="462"/>
        <item x="220"/>
        <item x="119"/>
        <item x="190"/>
        <item x="153"/>
        <item x="272"/>
        <item x="54"/>
        <item x="332"/>
        <item x="505"/>
        <item x="316"/>
        <item x="492"/>
        <item x="485"/>
        <item x="536"/>
        <item x="151"/>
        <item x="569"/>
        <item x="574"/>
        <item x="289"/>
        <item x="508"/>
        <item x="14"/>
        <item x="103"/>
        <item x="588"/>
        <item x="267"/>
        <item x="585"/>
        <item x="281"/>
        <item x="584"/>
        <item x="349"/>
        <item x="227"/>
        <item x="245"/>
        <item x="395"/>
        <item x="270"/>
        <item x="439"/>
        <item x="193"/>
        <item x="105"/>
        <item x="66"/>
        <item x="142"/>
        <item x="261"/>
        <item x="390"/>
        <item x="372"/>
        <item x="358"/>
        <item x="512"/>
        <item x="197"/>
        <item x="437"/>
        <item x="290"/>
        <item x="527"/>
        <item x="77"/>
        <item x="48"/>
        <item x="157"/>
        <item x="217"/>
        <item x="303"/>
        <item x="82"/>
        <item x="92"/>
        <item x="497"/>
        <item x="114"/>
        <item x="199"/>
        <item x="228"/>
        <item x="444"/>
        <item x="215"/>
        <item x="166"/>
        <item x="601"/>
        <item x="600"/>
        <item x="602"/>
        <item t="default"/>
      </items>
    </pivotField>
    <pivotField numFmtId="14" showAll="0"/>
    <pivotField showAll="0"/>
    <pivotField showAll="0"/>
    <pivotField showAll="0"/>
    <pivotField showAll="0">
      <items count="7">
        <item x="3"/>
        <item x="4"/>
        <item x="1"/>
        <item x="2"/>
        <item x="0"/>
        <item x="5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Valid Orders" fld="0" subtotal="count" baseField="0" baseItem="0" numFmtId="165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82425E-06C0-49C6-9DFD-23336BD19962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9:C53" firstHeaderRow="1" firstDataRow="1" firstDataCol="1"/>
  <pivotFields count="30"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2">
        <item x="4"/>
        <item x="1"/>
        <item x="7"/>
        <item x="0"/>
        <item x="5"/>
        <item x="2"/>
        <item x="3"/>
        <item x="9"/>
        <item x="6"/>
        <item x="8"/>
        <item x="10"/>
        <item t="default"/>
      </items>
    </pivotField>
    <pivotField showAll="0"/>
    <pivotField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4" showAll="0">
      <items count="606">
        <item x="500"/>
        <item x="541"/>
        <item x="15"/>
        <item x="21"/>
        <item x="285"/>
        <item x="29"/>
        <item x="1"/>
        <item x="11"/>
        <item x="198"/>
        <item x="211"/>
        <item x="440"/>
        <item x="168"/>
        <item x="259"/>
        <item x="264"/>
        <item x="494"/>
        <item x="547"/>
        <item x="360"/>
        <item x="113"/>
        <item x="206"/>
        <item x="207"/>
        <item x="331"/>
        <item x="399"/>
        <item x="448"/>
        <item x="455"/>
        <item x="271"/>
        <item x="28"/>
        <item x="412"/>
        <item x="464"/>
        <item x="183"/>
        <item x="58"/>
        <item x="327"/>
        <item x="35"/>
        <item x="128"/>
        <item x="425"/>
        <item x="597"/>
        <item x="518"/>
        <item x="429"/>
        <item x="348"/>
        <item x="566"/>
        <item x="393"/>
        <item x="451"/>
        <item x="491"/>
        <item x="359"/>
        <item x="236"/>
        <item x="55"/>
        <item x="499"/>
        <item x="64"/>
        <item x="570"/>
        <item x="510"/>
        <item x="465"/>
        <item x="498"/>
        <item x="580"/>
        <item x="314"/>
        <item x="558"/>
        <item x="420"/>
        <item x="337"/>
        <item x="560"/>
        <item x="81"/>
        <item x="501"/>
        <item x="167"/>
        <item x="377"/>
        <item x="419"/>
        <item x="13"/>
        <item x="123"/>
        <item x="148"/>
        <item x="253"/>
        <item x="362"/>
        <item x="84"/>
        <item x="423"/>
        <item x="475"/>
        <item x="559"/>
        <item x="53"/>
        <item x="525"/>
        <item x="576"/>
        <item x="133"/>
        <item x="186"/>
        <item x="175"/>
        <item x="234"/>
        <item x="562"/>
        <item x="125"/>
        <item x="104"/>
        <item x="255"/>
        <item x="47"/>
        <item x="74"/>
        <item x="95"/>
        <item x="542"/>
        <item x="330"/>
        <item x="9"/>
        <item x="312"/>
        <item x="319"/>
        <item x="205"/>
        <item x="382"/>
        <item x="109"/>
        <item x="6"/>
        <item x="224"/>
        <item x="513"/>
        <item x="571"/>
        <item x="511"/>
        <item x="140"/>
        <item x="304"/>
        <item x="590"/>
        <item x="89"/>
        <item x="182"/>
        <item x="3"/>
        <item x="146"/>
        <item x="550"/>
        <item x="72"/>
        <item x="506"/>
        <item x="266"/>
        <item x="20"/>
        <item x="63"/>
        <item x="302"/>
        <item x="67"/>
        <item x="350"/>
        <item x="336"/>
        <item x="260"/>
        <item x="209"/>
        <item x="7"/>
        <item x="484"/>
        <item x="445"/>
        <item x="413"/>
        <item x="237"/>
        <item x="172"/>
        <item x="36"/>
        <item x="101"/>
        <item x="380"/>
        <item x="230"/>
        <item x="410"/>
        <item x="407"/>
        <item x="191"/>
        <item x="463"/>
        <item x="179"/>
        <item x="85"/>
        <item x="71"/>
        <item x="534"/>
        <item x="19"/>
        <item x="471"/>
        <item x="238"/>
        <item x="149"/>
        <item x="256"/>
        <item x="118"/>
        <item x="88"/>
        <item x="369"/>
        <item x="160"/>
        <item x="159"/>
        <item x="155"/>
        <item x="376"/>
        <item x="91"/>
        <item x="310"/>
        <item x="486"/>
        <item x="422"/>
        <item x="343"/>
        <item x="308"/>
        <item x="171"/>
        <item x="401"/>
        <item x="552"/>
        <item x="37"/>
        <item x="98"/>
        <item x="404"/>
        <item x="373"/>
        <item x="45"/>
        <item x="170"/>
        <item x="473"/>
        <item x="530"/>
        <item x="231"/>
        <item x="317"/>
        <item x="278"/>
        <item x="4"/>
        <item x="578"/>
        <item x="34"/>
        <item x="96"/>
        <item x="489"/>
        <item x="306"/>
        <item x="137"/>
        <item x="418"/>
        <item x="532"/>
        <item x="100"/>
        <item x="443"/>
        <item x="184"/>
        <item x="320"/>
        <item x="495"/>
        <item x="80"/>
        <item x="554"/>
        <item x="143"/>
        <item x="293"/>
        <item x="387"/>
        <item x="185"/>
        <item x="592"/>
        <item x="156"/>
        <item x="496"/>
        <item x="121"/>
        <item x="282"/>
        <item x="323"/>
        <item x="594"/>
        <item x="263"/>
        <item x="565"/>
        <item x="307"/>
        <item x="276"/>
        <item x="458"/>
        <item x="299"/>
        <item x="136"/>
        <item x="556"/>
        <item x="287"/>
        <item x="309"/>
        <item x="447"/>
        <item x="449"/>
        <item x="366"/>
        <item x="176"/>
        <item x="531"/>
        <item x="134"/>
        <item x="208"/>
        <item x="286"/>
        <item x="116"/>
        <item x="483"/>
        <item x="280"/>
        <item x="298"/>
        <item x="573"/>
        <item x="5"/>
        <item x="595"/>
        <item x="86"/>
        <item x="432"/>
        <item x="414"/>
        <item x="564"/>
        <item x="126"/>
        <item x="540"/>
        <item x="428"/>
        <item x="604"/>
        <item x="202"/>
        <item x="591"/>
        <item x="321"/>
        <item x="221"/>
        <item x="400"/>
        <item x="427"/>
        <item x="194"/>
        <item x="459"/>
        <item x="342"/>
        <item x="138"/>
        <item x="275"/>
        <item x="383"/>
        <item x="46"/>
        <item x="493"/>
        <item x="297"/>
        <item x="23"/>
        <item x="90"/>
        <item x="18"/>
        <item x="379"/>
        <item x="59"/>
        <item x="152"/>
        <item x="12"/>
        <item x="521"/>
        <item x="279"/>
        <item x="352"/>
        <item x="145"/>
        <item x="83"/>
        <item x="164"/>
        <item x="479"/>
        <item x="61"/>
        <item x="490"/>
        <item x="296"/>
        <item x="243"/>
        <item x="441"/>
        <item x="273"/>
        <item x="537"/>
        <item x="241"/>
        <item x="288"/>
        <item x="322"/>
        <item x="254"/>
        <item x="200"/>
        <item x="487"/>
        <item x="246"/>
        <item x="356"/>
        <item x="391"/>
        <item x="467"/>
        <item x="73"/>
        <item x="333"/>
        <item x="548"/>
        <item x="248"/>
        <item x="533"/>
        <item x="397"/>
        <item x="442"/>
        <item x="572"/>
        <item x="386"/>
        <item x="192"/>
        <item x="42"/>
        <item x="357"/>
        <item x="38"/>
        <item x="466"/>
        <item x="311"/>
        <item x="257"/>
        <item x="461"/>
        <item x="300"/>
        <item x="250"/>
        <item x="523"/>
        <item x="568"/>
        <item x="371"/>
        <item x="543"/>
        <item x="396"/>
        <item x="117"/>
        <item x="365"/>
        <item x="351"/>
        <item x="93"/>
        <item x="364"/>
        <item x="60"/>
        <item x="519"/>
        <item x="480"/>
        <item x="8"/>
        <item x="544"/>
        <item x="141"/>
        <item x="223"/>
        <item x="106"/>
        <item x="347"/>
        <item x="265"/>
        <item x="507"/>
        <item x="579"/>
        <item x="535"/>
        <item x="446"/>
        <item x="102"/>
        <item x="516"/>
        <item x="472"/>
        <item x="10"/>
        <item x="478"/>
        <item x="16"/>
        <item x="514"/>
        <item x="204"/>
        <item x="57"/>
        <item x="529"/>
        <item x="107"/>
        <item x="135"/>
        <item x="49"/>
        <item x="553"/>
        <item x="344"/>
        <item x="340"/>
        <item x="398"/>
        <item x="430"/>
        <item x="144"/>
        <item x="291"/>
        <item x="370"/>
        <item x="575"/>
        <item x="232"/>
        <item x="94"/>
        <item x="313"/>
        <item x="563"/>
        <item x="315"/>
        <item x="120"/>
        <item x="87"/>
        <item x="476"/>
        <item x="213"/>
        <item x="549"/>
        <item x="39"/>
        <item x="503"/>
        <item x="460"/>
        <item x="162"/>
        <item x="353"/>
        <item x="219"/>
        <item x="426"/>
        <item x="470"/>
        <item x="268"/>
        <item x="435"/>
        <item x="355"/>
        <item x="24"/>
        <item x="41"/>
        <item x="438"/>
        <item x="598"/>
        <item x="346"/>
        <item x="326"/>
        <item x="452"/>
        <item x="545"/>
        <item x="212"/>
        <item x="528"/>
        <item x="249"/>
        <item x="433"/>
        <item x="252"/>
        <item x="25"/>
        <item x="582"/>
        <item x="235"/>
        <item x="599"/>
        <item x="325"/>
        <item x="173"/>
        <item x="567"/>
        <item x="456"/>
        <item x="258"/>
        <item x="318"/>
        <item x="374"/>
        <item x="127"/>
        <item x="301"/>
        <item x="593"/>
        <item x="222"/>
        <item x="240"/>
        <item x="26"/>
        <item x="477"/>
        <item x="69"/>
        <item x="368"/>
        <item x="180"/>
        <item x="108"/>
        <item x="147"/>
        <item x="603"/>
        <item x="402"/>
        <item x="181"/>
        <item x="520"/>
        <item x="33"/>
        <item x="384"/>
        <item x="158"/>
        <item x="522"/>
        <item x="388"/>
        <item x="474"/>
        <item x="178"/>
        <item x="62"/>
        <item x="188"/>
        <item x="509"/>
        <item x="546"/>
        <item x="244"/>
        <item x="305"/>
        <item x="411"/>
        <item x="17"/>
        <item x="424"/>
        <item x="292"/>
        <item x="504"/>
        <item x="32"/>
        <item x="131"/>
        <item x="538"/>
        <item x="392"/>
        <item x="163"/>
        <item x="469"/>
        <item x="130"/>
        <item x="65"/>
        <item x="70"/>
        <item x="132"/>
        <item x="274"/>
        <item x="115"/>
        <item x="174"/>
        <item x="581"/>
        <item x="251"/>
        <item x="0"/>
        <item x="389"/>
        <item x="226"/>
        <item x="515"/>
        <item x="242"/>
        <item x="524"/>
        <item x="551"/>
        <item x="169"/>
        <item x="22"/>
        <item x="110"/>
        <item x="555"/>
        <item x="453"/>
        <item x="187"/>
        <item x="416"/>
        <item x="434"/>
        <item x="78"/>
        <item x="51"/>
        <item x="129"/>
        <item x="31"/>
        <item x="403"/>
        <item x="27"/>
        <item x="30"/>
        <item x="381"/>
        <item x="361"/>
        <item x="468"/>
        <item x="596"/>
        <item x="481"/>
        <item x="587"/>
        <item x="517"/>
        <item x="216"/>
        <item x="405"/>
        <item x="218"/>
        <item x="262"/>
        <item x="561"/>
        <item x="408"/>
        <item x="482"/>
        <item x="385"/>
        <item x="161"/>
        <item x="2"/>
        <item x="589"/>
        <item x="539"/>
        <item x="454"/>
        <item x="177"/>
        <item x="334"/>
        <item x="189"/>
        <item x="526"/>
        <item x="415"/>
        <item x="341"/>
        <item x="488"/>
        <item x="431"/>
        <item x="338"/>
        <item x="203"/>
        <item x="363"/>
        <item x="229"/>
        <item x="406"/>
        <item x="68"/>
        <item x="122"/>
        <item x="124"/>
        <item x="150"/>
        <item x="233"/>
        <item x="210"/>
        <item x="239"/>
        <item x="586"/>
        <item x="436"/>
        <item x="195"/>
        <item x="335"/>
        <item x="225"/>
        <item x="457"/>
        <item x="196"/>
        <item x="345"/>
        <item x="40"/>
        <item x="43"/>
        <item x="247"/>
        <item x="417"/>
        <item x="165"/>
        <item x="367"/>
        <item x="409"/>
        <item x="76"/>
        <item x="52"/>
        <item x="99"/>
        <item x="324"/>
        <item x="294"/>
        <item x="269"/>
        <item x="111"/>
        <item x="577"/>
        <item x="329"/>
        <item x="201"/>
        <item x="214"/>
        <item x="112"/>
        <item x="154"/>
        <item x="354"/>
        <item x="295"/>
        <item x="97"/>
        <item x="50"/>
        <item x="583"/>
        <item x="339"/>
        <item x="450"/>
        <item x="375"/>
        <item x="421"/>
        <item x="328"/>
        <item x="277"/>
        <item x="378"/>
        <item x="44"/>
        <item x="284"/>
        <item x="283"/>
        <item x="56"/>
        <item x="75"/>
        <item x="502"/>
        <item x="394"/>
        <item x="557"/>
        <item x="79"/>
        <item x="139"/>
        <item x="462"/>
        <item x="220"/>
        <item x="119"/>
        <item x="190"/>
        <item x="153"/>
        <item x="272"/>
        <item x="54"/>
        <item x="332"/>
        <item x="505"/>
        <item x="316"/>
        <item x="492"/>
        <item x="485"/>
        <item x="536"/>
        <item x="151"/>
        <item x="569"/>
        <item x="574"/>
        <item x="289"/>
        <item x="508"/>
        <item x="14"/>
        <item x="103"/>
        <item x="588"/>
        <item x="267"/>
        <item x="585"/>
        <item x="281"/>
        <item x="584"/>
        <item x="349"/>
        <item x="227"/>
        <item x="245"/>
        <item x="395"/>
        <item x="270"/>
        <item x="439"/>
        <item x="193"/>
        <item x="105"/>
        <item x="66"/>
        <item x="142"/>
        <item x="261"/>
        <item x="390"/>
        <item x="372"/>
        <item x="358"/>
        <item x="512"/>
        <item x="197"/>
        <item x="437"/>
        <item x="290"/>
        <item x="527"/>
        <item x="77"/>
        <item x="48"/>
        <item x="157"/>
        <item x="217"/>
        <item x="303"/>
        <item x="82"/>
        <item x="92"/>
        <item x="497"/>
        <item x="114"/>
        <item x="199"/>
        <item x="228"/>
        <item x="444"/>
        <item x="215"/>
        <item x="166"/>
        <item x="601"/>
        <item x="600"/>
        <item x="602"/>
        <item t="default"/>
      </items>
    </pivotField>
    <pivotField numFmtId="14" showAll="0"/>
    <pivotField showAll="0"/>
    <pivotField showAll="0"/>
    <pivotField showAll="0"/>
    <pivotField showAll="0">
      <items count="7">
        <item x="3"/>
        <item x="4"/>
        <item x="1"/>
        <item x="2"/>
        <item x="0"/>
        <item x="5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Clean Total Sales" fld="1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A6C53-CA2F-42BC-B955-EDF7C7D3514D}">
  <dimension ref="B2:I53"/>
  <sheetViews>
    <sheetView tabSelected="1" workbookViewId="0">
      <selection activeCell="F7" sqref="F7"/>
    </sheetView>
  </sheetViews>
  <sheetFormatPr defaultRowHeight="15" x14ac:dyDescent="0.25"/>
  <cols>
    <col min="2" max="2" width="26.7109375" bestFit="1" customWidth="1"/>
    <col min="3" max="3" width="23.5703125" bestFit="1" customWidth="1"/>
    <col min="4" max="4" width="12" bestFit="1" customWidth="1"/>
    <col min="5" max="5" width="13.42578125" bestFit="1" customWidth="1"/>
    <col min="6" max="6" width="23.5703125" bestFit="1" customWidth="1"/>
    <col min="8" max="8" width="16.5703125" bestFit="1" customWidth="1"/>
    <col min="9" max="10" width="17" bestFit="1" customWidth="1"/>
  </cols>
  <sheetData>
    <row r="2" spans="2:9" x14ac:dyDescent="0.25">
      <c r="B2" t="s">
        <v>0</v>
      </c>
      <c r="D2" t="s">
        <v>1</v>
      </c>
      <c r="F2" t="s">
        <v>2</v>
      </c>
      <c r="H2" t="s">
        <v>3</v>
      </c>
    </row>
    <row r="3" spans="2:9" x14ac:dyDescent="0.25">
      <c r="B3" t="s">
        <v>4</v>
      </c>
      <c r="D3" t="s">
        <v>5</v>
      </c>
      <c r="F3" t="s">
        <v>6</v>
      </c>
      <c r="H3" s="6" t="s">
        <v>7</v>
      </c>
      <c r="I3" t="s">
        <v>8</v>
      </c>
    </row>
    <row r="4" spans="2:9" x14ac:dyDescent="0.25">
      <c r="B4" s="1">
        <v>1243391.600000002</v>
      </c>
      <c r="D4" s="2">
        <v>4960</v>
      </c>
      <c r="F4" s="3">
        <v>3.4366626065773449</v>
      </c>
      <c r="H4" s="4" t="s">
        <v>9</v>
      </c>
      <c r="I4" s="3">
        <v>4.5262945798911947</v>
      </c>
    </row>
    <row r="5" spans="2:9" x14ac:dyDescent="0.25">
      <c r="H5" s="4" t="s">
        <v>10</v>
      </c>
      <c r="I5" s="3">
        <v>4.5262945798911947</v>
      </c>
    </row>
    <row r="8" spans="2:9" x14ac:dyDescent="0.25">
      <c r="B8" t="s">
        <v>11</v>
      </c>
    </row>
    <row r="9" spans="2:9" x14ac:dyDescent="0.25">
      <c r="B9" s="6" t="s">
        <v>7</v>
      </c>
      <c r="C9" t="s">
        <v>12</v>
      </c>
      <c r="E9" t="s">
        <v>13</v>
      </c>
      <c r="H9" t="s">
        <v>14</v>
      </c>
    </row>
    <row r="10" spans="2:9" x14ac:dyDescent="0.25">
      <c r="B10" s="4" t="s">
        <v>9</v>
      </c>
      <c r="C10" s="1">
        <v>252.5523930753568</v>
      </c>
      <c r="E10" s="6" t="s">
        <v>7</v>
      </c>
      <c r="F10" t="s">
        <v>4</v>
      </c>
      <c r="H10" s="6" t="s">
        <v>7</v>
      </c>
      <c r="I10" t="s">
        <v>4</v>
      </c>
    </row>
    <row r="11" spans="2:9" x14ac:dyDescent="0.25">
      <c r="B11" s="4" t="s">
        <v>10</v>
      </c>
      <c r="C11" s="1">
        <v>252.5523930753568</v>
      </c>
      <c r="E11" s="4" t="s">
        <v>15</v>
      </c>
      <c r="F11" s="1">
        <v>798709.75000000047</v>
      </c>
      <c r="H11" s="4" t="s">
        <v>16</v>
      </c>
      <c r="I11" s="1">
        <v>178994.99999999994</v>
      </c>
    </row>
    <row r="12" spans="2:9" x14ac:dyDescent="0.25">
      <c r="E12" s="4" t="s">
        <v>17</v>
      </c>
      <c r="F12" s="1">
        <v>241877.5499999999</v>
      </c>
      <c r="H12" s="4" t="s">
        <v>18</v>
      </c>
      <c r="I12" s="1">
        <v>142285.19999999992</v>
      </c>
    </row>
    <row r="13" spans="2:9" x14ac:dyDescent="0.25">
      <c r="E13" s="4" t="s">
        <v>19</v>
      </c>
      <c r="F13" s="1">
        <v>112582.34999999999</v>
      </c>
      <c r="H13" s="4" t="s">
        <v>20</v>
      </c>
      <c r="I13" s="1">
        <v>135738.10000000003</v>
      </c>
    </row>
    <row r="14" spans="2:9" x14ac:dyDescent="0.25">
      <c r="B14" t="s">
        <v>21</v>
      </c>
      <c r="E14" s="4" t="s">
        <v>22</v>
      </c>
      <c r="F14" s="1">
        <v>86102.500000000116</v>
      </c>
      <c r="H14" s="4" t="s">
        <v>23</v>
      </c>
      <c r="I14" s="1">
        <v>126291.15</v>
      </c>
    </row>
    <row r="15" spans="2:9" x14ac:dyDescent="0.25">
      <c r="B15" s="6" t="s">
        <v>7</v>
      </c>
      <c r="C15" t="s">
        <v>4</v>
      </c>
      <c r="E15" s="4" t="s">
        <v>24</v>
      </c>
      <c r="F15" s="1">
        <v>4119.45</v>
      </c>
      <c r="H15" s="4" t="s">
        <v>25</v>
      </c>
      <c r="I15" s="1">
        <v>115359.59999999995</v>
      </c>
    </row>
    <row r="16" spans="2:9" x14ac:dyDescent="0.25">
      <c r="B16" s="4" t="s">
        <v>26</v>
      </c>
      <c r="C16" s="1">
        <v>233379.24999999988</v>
      </c>
      <c r="E16" s="4" t="s">
        <v>10</v>
      </c>
      <c r="F16" s="1">
        <v>1243391.6000000003</v>
      </c>
      <c r="H16" s="4" t="s">
        <v>27</v>
      </c>
      <c r="I16" s="1">
        <v>112379.10000000002</v>
      </c>
    </row>
    <row r="17" spans="2:9" x14ac:dyDescent="0.25">
      <c r="B17" s="4" t="s">
        <v>28</v>
      </c>
      <c r="C17" s="1">
        <v>232562.8</v>
      </c>
      <c r="H17" s="4" t="s">
        <v>29</v>
      </c>
      <c r="I17" s="1">
        <v>109939.80000000003</v>
      </c>
    </row>
    <row r="18" spans="2:9" x14ac:dyDescent="0.25">
      <c r="B18" s="4" t="s">
        <v>30</v>
      </c>
      <c r="C18" s="1">
        <v>218197.9499999999</v>
      </c>
      <c r="H18" s="4" t="s">
        <v>31</v>
      </c>
      <c r="I18" s="1">
        <v>108389.05000000008</v>
      </c>
    </row>
    <row r="19" spans="2:9" x14ac:dyDescent="0.25">
      <c r="B19" s="4" t="s">
        <v>32</v>
      </c>
      <c r="C19" s="1">
        <v>207684.94999999998</v>
      </c>
      <c r="E19" t="s">
        <v>33</v>
      </c>
      <c r="H19" s="4" t="s">
        <v>34</v>
      </c>
      <c r="I19" s="1">
        <v>105366.85000000003</v>
      </c>
    </row>
    <row r="20" spans="2:9" x14ac:dyDescent="0.25">
      <c r="B20" s="4" t="s">
        <v>35</v>
      </c>
      <c r="C20" s="1">
        <v>187657.44999999995</v>
      </c>
      <c r="E20" s="6" t="s">
        <v>7</v>
      </c>
      <c r="F20" t="s">
        <v>4</v>
      </c>
      <c r="H20" s="4" t="s">
        <v>36</v>
      </c>
      <c r="I20" s="1">
        <v>105352.14999999995</v>
      </c>
    </row>
    <row r="21" spans="2:9" x14ac:dyDescent="0.25">
      <c r="B21" s="4" t="s">
        <v>37</v>
      </c>
      <c r="C21" s="1">
        <v>159619.15</v>
      </c>
      <c r="E21" s="4" t="s">
        <v>38</v>
      </c>
      <c r="F21" s="1">
        <v>798049.35000000009</v>
      </c>
      <c r="H21" s="4" t="s">
        <v>24</v>
      </c>
      <c r="I21" s="1">
        <v>3295.5999999999995</v>
      </c>
    </row>
    <row r="22" spans="2:9" x14ac:dyDescent="0.25">
      <c r="B22" s="4" t="s">
        <v>39</v>
      </c>
      <c r="C22" s="1">
        <v>3040.55</v>
      </c>
      <c r="E22" s="5" t="s">
        <v>40</v>
      </c>
      <c r="F22" s="1">
        <v>78207.900000000009</v>
      </c>
      <c r="H22" s="4" t="s">
        <v>10</v>
      </c>
      <c r="I22" s="1">
        <v>1243391.6000000001</v>
      </c>
    </row>
    <row r="23" spans="2:9" x14ac:dyDescent="0.25">
      <c r="B23" s="4" t="s">
        <v>41</v>
      </c>
      <c r="C23" s="1">
        <v>1249.5000000000002</v>
      </c>
      <c r="E23" s="5" t="s">
        <v>42</v>
      </c>
      <c r="F23" s="1">
        <v>48870.15</v>
      </c>
    </row>
    <row r="24" spans="2:9" x14ac:dyDescent="0.25">
      <c r="B24" s="4" t="s">
        <v>10</v>
      </c>
      <c r="C24" s="1">
        <v>1243391.5999999999</v>
      </c>
      <c r="E24" s="5" t="s">
        <v>43</v>
      </c>
      <c r="F24" s="1">
        <v>58911.80000000001</v>
      </c>
      <c r="H24" t="s">
        <v>44</v>
      </c>
    </row>
    <row r="25" spans="2:9" x14ac:dyDescent="0.25">
      <c r="E25" s="5" t="s">
        <v>45</v>
      </c>
      <c r="F25" s="1">
        <v>81791.3</v>
      </c>
      <c r="H25" s="6" t="s">
        <v>7</v>
      </c>
      <c r="I25" t="s">
        <v>4</v>
      </c>
    </row>
    <row r="26" spans="2:9" x14ac:dyDescent="0.25">
      <c r="E26" s="5" t="s">
        <v>46</v>
      </c>
      <c r="F26" s="1">
        <v>72512.250000000015</v>
      </c>
      <c r="H26" s="4" t="s">
        <v>47</v>
      </c>
      <c r="I26" s="1">
        <v>463852.5</v>
      </c>
    </row>
    <row r="27" spans="2:9" x14ac:dyDescent="0.25">
      <c r="B27" t="s">
        <v>48</v>
      </c>
      <c r="E27" s="5" t="s">
        <v>49</v>
      </c>
      <c r="F27" s="1">
        <v>81475.250000000044</v>
      </c>
      <c r="H27" s="4" t="s">
        <v>50</v>
      </c>
      <c r="I27" s="1">
        <v>229971.00000000003</v>
      </c>
    </row>
    <row r="28" spans="2:9" x14ac:dyDescent="0.25">
      <c r="B28" s="6" t="s">
        <v>7</v>
      </c>
      <c r="C28" t="s">
        <v>4</v>
      </c>
      <c r="E28" s="5" t="s">
        <v>51</v>
      </c>
      <c r="F28" s="1">
        <v>53341.099999999984</v>
      </c>
      <c r="H28" s="4" t="s">
        <v>52</v>
      </c>
      <c r="I28" s="1">
        <v>72684</v>
      </c>
    </row>
    <row r="29" spans="2:9" x14ac:dyDescent="0.25">
      <c r="B29" s="4" t="s">
        <v>53</v>
      </c>
      <c r="C29" s="1">
        <v>272738.04999999976</v>
      </c>
      <c r="E29" s="5" t="s">
        <v>54</v>
      </c>
      <c r="F29" s="1">
        <v>79064.7</v>
      </c>
      <c r="H29" s="4" t="s">
        <v>55</v>
      </c>
      <c r="I29" s="1">
        <v>59247</v>
      </c>
    </row>
    <row r="30" spans="2:9" x14ac:dyDescent="0.25">
      <c r="B30" s="4" t="s">
        <v>56</v>
      </c>
      <c r="C30" s="1">
        <v>272723.95000000013</v>
      </c>
      <c r="E30" s="5" t="s">
        <v>57</v>
      </c>
      <c r="F30" s="1">
        <v>75187.849999999991</v>
      </c>
      <c r="H30" s="4" t="s">
        <v>58</v>
      </c>
      <c r="I30" s="1">
        <v>51204</v>
      </c>
    </row>
    <row r="31" spans="2:9" x14ac:dyDescent="0.25">
      <c r="B31" s="4" t="s">
        <v>59</v>
      </c>
      <c r="C31" s="1">
        <v>252342.59999999983</v>
      </c>
      <c r="E31" s="5" t="s">
        <v>60</v>
      </c>
      <c r="F31" s="1">
        <v>53159.349999999984</v>
      </c>
      <c r="H31" s="4" t="s">
        <v>10</v>
      </c>
      <c r="I31" s="1">
        <v>876958.5</v>
      </c>
    </row>
    <row r="32" spans="2:9" x14ac:dyDescent="0.25">
      <c r="B32" s="4" t="s">
        <v>61</v>
      </c>
      <c r="C32" s="1">
        <v>225940.85000000003</v>
      </c>
      <c r="E32" s="5" t="s">
        <v>62</v>
      </c>
      <c r="F32" s="1">
        <v>46817</v>
      </c>
    </row>
    <row r="33" spans="2:9" x14ac:dyDescent="0.25">
      <c r="B33" s="4" t="s">
        <v>63</v>
      </c>
      <c r="C33" s="1">
        <v>216120.75000000009</v>
      </c>
      <c r="E33" s="5" t="s">
        <v>64</v>
      </c>
      <c r="F33" s="1">
        <v>68710.700000000012</v>
      </c>
    </row>
    <row r="34" spans="2:9" x14ac:dyDescent="0.25">
      <c r="B34" s="4" t="s">
        <v>24</v>
      </c>
      <c r="C34" s="1">
        <v>3525.3999999999996</v>
      </c>
      <c r="E34" s="4" t="s">
        <v>65</v>
      </c>
      <c r="F34" s="1">
        <v>445342.25000000006</v>
      </c>
      <c r="H34" t="s">
        <v>66</v>
      </c>
    </row>
    <row r="35" spans="2:9" x14ac:dyDescent="0.25">
      <c r="B35" s="4" t="s">
        <v>10</v>
      </c>
      <c r="C35" s="1">
        <v>1243391.5999999999</v>
      </c>
      <c r="E35" s="5" t="s">
        <v>40</v>
      </c>
      <c r="F35" s="1">
        <v>52649.65</v>
      </c>
      <c r="H35" s="6" t="s">
        <v>7</v>
      </c>
      <c r="I35" t="s">
        <v>67</v>
      </c>
    </row>
    <row r="36" spans="2:9" x14ac:dyDescent="0.25">
      <c r="E36" s="5" t="s">
        <v>42</v>
      </c>
      <c r="F36" s="1">
        <v>75686.39999999998</v>
      </c>
      <c r="H36" s="4" t="s">
        <v>15</v>
      </c>
      <c r="I36" s="7">
        <v>1245</v>
      </c>
    </row>
    <row r="37" spans="2:9" x14ac:dyDescent="0.25">
      <c r="B37" t="s">
        <v>68</v>
      </c>
      <c r="E37" s="5" t="s">
        <v>43</v>
      </c>
      <c r="F37" s="1">
        <v>46118.10000000002</v>
      </c>
      <c r="H37" s="4" t="s">
        <v>19</v>
      </c>
      <c r="I37" s="7">
        <v>1240</v>
      </c>
    </row>
    <row r="38" spans="2:9" x14ac:dyDescent="0.25">
      <c r="B38" s="6" t="s">
        <v>7</v>
      </c>
      <c r="C38" t="s">
        <v>69</v>
      </c>
      <c r="E38" s="5" t="s">
        <v>45</v>
      </c>
      <c r="F38" s="1">
        <v>56488.400000000016</v>
      </c>
      <c r="H38" s="4" t="s">
        <v>22</v>
      </c>
      <c r="I38" s="7">
        <v>1239</v>
      </c>
    </row>
    <row r="39" spans="2:9" x14ac:dyDescent="0.25">
      <c r="B39" s="4">
        <v>1</v>
      </c>
      <c r="C39" s="7">
        <v>684</v>
      </c>
      <c r="E39" s="5" t="s">
        <v>46</v>
      </c>
      <c r="F39" s="1">
        <v>50254.25</v>
      </c>
      <c r="H39" s="4" t="s">
        <v>17</v>
      </c>
      <c r="I39" s="7">
        <v>1228</v>
      </c>
    </row>
    <row r="40" spans="2:9" x14ac:dyDescent="0.25">
      <c r="B40" s="4">
        <v>2</v>
      </c>
      <c r="C40" s="7">
        <v>749</v>
      </c>
      <c r="E40" s="5" t="s">
        <v>49</v>
      </c>
      <c r="F40" s="1">
        <v>36998.899999999994</v>
      </c>
      <c r="H40" s="4" t="s">
        <v>24</v>
      </c>
      <c r="I40" s="7">
        <v>8</v>
      </c>
    </row>
    <row r="41" spans="2:9" x14ac:dyDescent="0.25">
      <c r="B41" s="4">
        <v>3</v>
      </c>
      <c r="C41" s="7">
        <v>640</v>
      </c>
      <c r="E41" s="5" t="s">
        <v>51</v>
      </c>
      <c r="F41" s="1">
        <v>82459.549999999988</v>
      </c>
      <c r="H41" s="4" t="s">
        <v>10</v>
      </c>
      <c r="I41" s="7">
        <v>4960</v>
      </c>
    </row>
    <row r="42" spans="2:9" x14ac:dyDescent="0.25">
      <c r="B42" s="4">
        <v>4</v>
      </c>
      <c r="C42" s="7">
        <v>1438</v>
      </c>
      <c r="E42" s="5" t="s">
        <v>54</v>
      </c>
      <c r="F42" s="1">
        <v>44591.80000000001</v>
      </c>
    </row>
    <row r="43" spans="2:9" x14ac:dyDescent="0.25">
      <c r="B43" s="4">
        <v>5</v>
      </c>
      <c r="C43" s="7">
        <v>1415</v>
      </c>
      <c r="E43" s="5" t="s">
        <v>57</v>
      </c>
      <c r="F43" s="1">
        <v>44</v>
      </c>
    </row>
    <row r="44" spans="2:9" x14ac:dyDescent="0.25">
      <c r="B44" s="4" t="s">
        <v>10</v>
      </c>
      <c r="C44" s="7">
        <v>4926</v>
      </c>
      <c r="E44" s="5" t="s">
        <v>60</v>
      </c>
      <c r="F44" s="1"/>
      <c r="H44" t="s">
        <v>70</v>
      </c>
    </row>
    <row r="45" spans="2:9" x14ac:dyDescent="0.25">
      <c r="E45" s="5" t="s">
        <v>62</v>
      </c>
      <c r="F45" s="1"/>
      <c r="H45" s="6" t="s">
        <v>7</v>
      </c>
      <c r="I45" t="s">
        <v>67</v>
      </c>
    </row>
    <row r="46" spans="2:9" x14ac:dyDescent="0.25">
      <c r="E46" s="5" t="s">
        <v>64</v>
      </c>
      <c r="F46" s="1">
        <v>51.2</v>
      </c>
      <c r="H46" s="4" t="s">
        <v>53</v>
      </c>
      <c r="I46" s="7">
        <v>1045</v>
      </c>
    </row>
    <row r="47" spans="2:9" x14ac:dyDescent="0.25">
      <c r="E47" s="4" t="s">
        <v>10</v>
      </c>
      <c r="F47" s="1">
        <v>1243391.6000000001</v>
      </c>
      <c r="H47" s="4" t="s">
        <v>56</v>
      </c>
      <c r="I47" s="7">
        <v>1016</v>
      </c>
    </row>
    <row r="48" spans="2:9" x14ac:dyDescent="0.25">
      <c r="B48" t="s">
        <v>71</v>
      </c>
      <c r="H48" s="4" t="s">
        <v>59</v>
      </c>
      <c r="I48" s="7">
        <v>996</v>
      </c>
    </row>
    <row r="49" spans="2:9" x14ac:dyDescent="0.25">
      <c r="B49" s="6" t="s">
        <v>7</v>
      </c>
      <c r="C49" t="s">
        <v>4</v>
      </c>
      <c r="H49" s="4" t="s">
        <v>63</v>
      </c>
      <c r="I49" s="7">
        <v>968</v>
      </c>
    </row>
    <row r="50" spans="2:9" x14ac:dyDescent="0.25">
      <c r="B50" s="4" t="s">
        <v>72</v>
      </c>
      <c r="C50" s="1">
        <v>646744.15000000014</v>
      </c>
      <c r="H50" s="4" t="s">
        <v>61</v>
      </c>
      <c r="I50" s="7">
        <v>929</v>
      </c>
    </row>
    <row r="51" spans="2:9" x14ac:dyDescent="0.25">
      <c r="B51" s="4" t="s">
        <v>73</v>
      </c>
      <c r="C51" s="1">
        <v>593306.25000000012</v>
      </c>
      <c r="H51" s="4" t="s">
        <v>24</v>
      </c>
      <c r="I51" s="7">
        <v>6</v>
      </c>
    </row>
    <row r="52" spans="2:9" x14ac:dyDescent="0.25">
      <c r="B52" s="4" t="s">
        <v>24</v>
      </c>
      <c r="C52" s="1">
        <v>3341.2</v>
      </c>
      <c r="H52" s="4" t="s">
        <v>10</v>
      </c>
      <c r="I52" s="7">
        <v>4960</v>
      </c>
    </row>
    <row r="53" spans="2:9" x14ac:dyDescent="0.25">
      <c r="B53" s="4" t="s">
        <v>10</v>
      </c>
      <c r="C53" s="1">
        <v>1243391.6000000003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Analysis sheet</vt:lpstr>
      <vt:lpstr>Average_OrderKPI</vt:lpstr>
      <vt:lpstr>Customer_ratingKPI</vt:lpstr>
      <vt:lpstr>Shipping_daysKPI</vt:lpstr>
      <vt:lpstr>Total_salesKPI</vt:lpstr>
      <vt:lpstr>Valid_OrdersKPI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Ochieng</dc:creator>
  <cp:lastModifiedBy>Steve Ochieng</cp:lastModifiedBy>
  <dcterms:created xsi:type="dcterms:W3CDTF">2026-10-02T14:10:56Z</dcterms:created>
  <dcterms:modified xsi:type="dcterms:W3CDTF">2026-10-02T14:12:03Z</dcterms:modified>
</cp:coreProperties>
</file>