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teve\Cleo_Muse\Cleo_Muse-Data-Analysis-Project\"/>
    </mc:Choice>
  </mc:AlternateContent>
  <xr:revisionPtr revIDLastSave="0" documentId="13_ncr:1_{0E99197F-7218-4249-A8EF-517F4CB34DED}" xr6:coauthVersionLast="47" xr6:coauthVersionMax="47" xr10:uidLastSave="{00000000-0000-0000-0000-000000000000}"/>
  <bookViews>
    <workbookView xWindow="-108" yWindow="-108" windowWidth="23256" windowHeight="13176" xr2:uid="{00000000-000D-0000-FFFF-FFFF00000000}"/>
  </bookViews>
  <sheets>
    <sheet name="January" sheetId="1" r:id="rId1"/>
    <sheet name="February" sheetId="2" r:id="rId2"/>
    <sheet name="March" sheetId="3" r:id="rId3"/>
    <sheet name="April" sheetId="4" r:id="rId4"/>
    <sheet name="May" sheetId="5" r:id="rId5"/>
    <sheet name="June" sheetId="6" r:id="rId6"/>
    <sheet name="July" sheetId="7" r:id="rId7"/>
    <sheet name="August" sheetId="8" r:id="rId8"/>
    <sheet name="September" sheetId="9" r:id="rId9"/>
  </sheets>
  <calcPr calcId="0"/>
</workbook>
</file>

<file path=xl/sharedStrings.xml><?xml version="1.0" encoding="utf-8"?>
<sst xmlns="http://schemas.openxmlformats.org/spreadsheetml/2006/main" count="8426" uniqueCount="3522">
  <si>
    <t>Practical Information</t>
  </si>
  <si>
    <t>Qualitative Information - Findings</t>
  </si>
  <si>
    <t>Important Information</t>
  </si>
  <si>
    <t>Name of Product Reviewed</t>
  </si>
  <si>
    <t>Review</t>
  </si>
  <si>
    <t>Content</t>
  </si>
  <si>
    <t>Technology</t>
  </si>
  <si>
    <t>Customer Support</t>
  </si>
  <si>
    <t>Overall Experience</t>
  </si>
  <si>
    <t>STL55 | Athens National Archaeological Museum Ticket with Audio Tour</t>
  </si>
  <si>
    <t>Without the Audio Guide I would not have understood a lot of this. Since I do not speak or read Greek, the Audio Guide is really highly recommended. Although not every piece in the museum is explained, the information was enough for me. Handling downloads and playback is usually simple. However, I would book the tour two days in advance, as you have to download an app for the audio file. I also recommend good headphones.</t>
  </si>
  <si>
    <t>Excellent (5 stars)</t>
  </si>
  <si>
    <t>TO240_181_51_459 | Acropolis &amp; 6 Archaeological Sites Combo Ticket</t>
  </si>
  <si>
    <t>I liked it a lot, you know different things about the city as well as including the tickets to the typical tourist attractions of Athens. The only thing I find is that in such typical monuments you do not have a short audio guide, although there are other audio guides more specific for each particular monument. . . an introduction or short explanation would not be wrong.</t>
  </si>
  <si>
    <t>Positive (4 stars)</t>
  </si>
  <si>
    <t>STL284 | Rome: Castel Sant’ Angelo Skip-the-Line Ticket &amp; Audio Guide</t>
  </si>
  <si>
    <t>Beautifully thought-out audio tour, which provides you with all the important facts and systematically leads you through the castle of Angels</t>
  </si>
  <si>
    <t>STL240_181_51_278_55 | Acropolis, 8 Top Attractions &amp; Museums + Audio Tours</t>
  </si>
  <si>
    <t>The all-in-one ticket package worked well for a problem-free entry to the sites we wanted to visit, but the audio guide and app were awful. While the info was good, it kept freezing or crashing despite downloading the content a couple of days before. The maps in the app were not easy to follow. All together the app was so unstable that we quite using it and went with the Rick Steves pocket guide (kindle version) which had audio, easier to follow maps and was much more stable.</t>
  </si>
  <si>
    <t>Τhe application was unstable and crashing. They found it difficult to follow the maps in the app.</t>
  </si>
  <si>
    <t>Neutral (3 stars)</t>
  </si>
  <si>
    <t>The Castel Sant'Angelo is definitely worth a visit. The view alone is fabulous. Unfortunately, no audio devices are provided. You have to use your own smartphone and your own headphones, which worked only to a limited extent with us, as the connection was interrupted several times. Not the perfect solution for me, therefore only four stars.</t>
  </si>
  <si>
    <t>They faced technical issues with the application, which may have become stuck several times</t>
  </si>
  <si>
    <t>AU460 | Madrid: El Retiro Park Self-guided Audio Tour</t>
  </si>
  <si>
    <t>App is easy to use, calm voice for a relaxing walk in the park. Recommend</t>
  </si>
  <si>
    <t>STL278 | Athens: Acropolis Museum Entry Ticket with an Audio Guide</t>
  </si>
  <si>
    <t>I advise to do the museum with an audio guide, I who never take one, it helped me a lot to understand. Except at the very beginning of the visit, a little confused. For the rest, great. If you love history, you can’t come to Athens without visiting its museum.</t>
  </si>
  <si>
    <t>AU486 | Alexandria: Self-guided Audio Tour on Your Phone</t>
  </si>
  <si>
    <t>Audiotour not very enjoyable because with places very distant from each other therefore not suitable for a walk by listening to the explanation which is in any case minimal</t>
  </si>
  <si>
    <t>Dissatisfied with the content, which they felt lacked sufficient explanation. Customers thought the stops on the audio tour didn't match their walking experience due to the long distances between points.</t>
  </si>
  <si>
    <t>STL539 | Sintra: Quinta da Regaleira Skip-the-Line Entry &amp; Audio Tour</t>
  </si>
  <si>
    <t>Beautiful and fascinating location!</t>
  </si>
  <si>
    <t>STL309 | Seville: Royal Alcázares Skip-the-Line Entry with Audio Tour</t>
  </si>
  <si>
    <t>poorly designed audio guide. it is easy to get lost from one room to another, the instructions for moving are incomplete. The content is not very interesting. In short, you might as well walk around the Alcazar without a guide and search on Google.</t>
  </si>
  <si>
    <t>They claim that the directions are incomplete and the content is not interesting. The plan for the tour is viewed as poorly constructed (Not clear)</t>
  </si>
  <si>
    <t>Audio guide fell short of expectations, seen as poorly designed (Not clear)</t>
  </si>
  <si>
    <t>Negative (2 stars)</t>
  </si>
  <si>
    <t>STL512 | Lisbon: Saint George's Castle Entry &amp; Self-Guided Audio Tour</t>
  </si>
  <si>
    <t>Sensational place. Splendid view</t>
  </si>
  <si>
    <t>TO240 | Acropolis Admission Ticket</t>
  </si>
  <si>
    <t>In winter there was actually no queue but you never know! The audio guide was easy to understand and was for several places in Athens</t>
  </si>
  <si>
    <t>We went in winter and late afternoon, so we didn't line up. The gardens of the farm are very well maintained with several locations for beautiful photos.</t>
  </si>
  <si>
    <t>Unique experience</t>
  </si>
  <si>
    <t>excellent choice to visit the castle</t>
  </si>
  <si>
    <t>I could not use the audio guide. First you need to log in to the application and then I'll have to register. A roll</t>
  </si>
  <si>
    <t>Couldn't use the audioguide. Found it difficult to follow the necessary steps to use the app. Claim that they should have logged into the app first and then registered</t>
  </si>
  <si>
    <t>Bad (1 star)</t>
  </si>
  <si>
    <t>app easy to download and easy to use. Less easy to make audio messages progress according to the areas of the castle visited; not having precise references of numbers or stations to know from where to where to listen. For the rest very clear and interesting explanations and suggestions for visits. Super convenient skip the line (kilometre if you do not have the ticket)</t>
  </si>
  <si>
    <t>Problem with directions. Customer struggled to connect the exhibits with the content. Not very clear</t>
  </si>
  <si>
    <t>Very easy booking process with great communication.</t>
  </si>
  <si>
    <t>STL526 | Sintra: Moorish Castle Entrance E-Ticket With Audio Tour</t>
  </si>
  <si>
    <t>The barcode ticket was validated without problems. And since there was no queue, it was fast too.</t>
  </si>
  <si>
    <t>if you want a complete guide that explains everything do not buy this audioguide, buy the ticket and a guide separately</t>
  </si>
  <si>
    <t>Consider that the content is deficient.</t>
  </si>
  <si>
    <t>STL240_278_447 | Athens: Acropolis and Museum Entry Tickets with Audio Tour</t>
  </si>
  <si>
    <t>Lots of info, a little too much for my taste, but everything worked out smoothly. Would make it that way again</t>
  </si>
  <si>
    <t>They believe the content has too much information</t>
  </si>
  <si>
    <t>OVERALL STATISTICS REVIEWS WRITTEN</t>
  </si>
  <si>
    <t>BAD: 1</t>
  </si>
  <si>
    <t>NEGATIVE: 1</t>
  </si>
  <si>
    <t>NEUTRAL: 2</t>
  </si>
  <si>
    <t>POSITIVE: 7</t>
  </si>
  <si>
    <t>EXCELLENT: 10</t>
  </si>
  <si>
    <t>TOTAL: 21</t>
  </si>
  <si>
    <t xml:space="preserve">OVERALL STATISTICS STAR REVIEWS </t>
  </si>
  <si>
    <t>BAD: 4</t>
  </si>
  <si>
    <t>NEGATIVE: 2</t>
  </si>
  <si>
    <t>NEUTRAL: 4</t>
  </si>
  <si>
    <t>POSITIVE: 18</t>
  </si>
  <si>
    <t>EXCELLENT: 23</t>
  </si>
  <si>
    <t>TOTAL: 51</t>
  </si>
  <si>
    <t>General Findings</t>
  </si>
  <si>
    <t>STL240_181_51_278_55: The app was unstable with frequent crashes and freezing. Users found the maps in the app difficult to navigate.</t>
  </si>
  <si>
    <t>STL284: Users experienced technical difficulties with the app, including instances of freezing or getting stuck.</t>
  </si>
  <si>
    <t>STL309: Directions need to be checked. Customer had trouble navigating between rooms due to incomplete instructions</t>
  </si>
  <si>
    <t>TO240: Customer didn't use the audio guide, as the necessary steps for using the app were challenging to follow</t>
  </si>
  <si>
    <t>AU486: Visitors have expressed complaints, stating that the information was not combined with the lengthy route and the stories were deficient</t>
  </si>
  <si>
    <t>Call to Actions</t>
  </si>
  <si>
    <t>The app will be checked</t>
  </si>
  <si>
    <t>AU 486: the distances between the points will be re-evaluated</t>
  </si>
  <si>
    <t>The procedures for utilizing the app require clearer definition</t>
  </si>
  <si>
    <t>STL309 directions will be revisited as well as the route plan</t>
  </si>
  <si>
    <t xml:space="preserve">The visit to the Alcazar is really worth the detour, but there is no need to buy the skip-the-line ticket, just buy the single entry ticket... because we arrived there, and we were clearly told that there was 2 lines: people without tickets and those with tickets. But no distinction was made between skip-the-line tickets and single entries. Result: we still had to wait a while before entering the premises, which, by the way, are magnificent.
</t>
  </si>
  <si>
    <t>STL_7Combo | Athens: Acropolis &amp; Top Attractions Tickets with Audio Guide</t>
  </si>
  <si>
    <t xml:space="preserve">Convenient online tickets to enter quickly without queuing. The audio guide didn't work well. It would be better to organize guided tours in Italian. Individual guides outside the Acropolis...too expensive.
</t>
  </si>
  <si>
    <t>audio didn't work properly.</t>
  </si>
  <si>
    <t>Buying the tickets in advance meant no wasting time in a long queue. At the entrance we just had to scan our individual QR codes .</t>
  </si>
  <si>
    <t>Overall, it was very interesting, the anecdotes are sometimes funny. At times there can be a lot of information to process but it's always better than wandering the ruins on your own without any information.</t>
  </si>
  <si>
    <t xml:space="preserve">Enjoyed the content. </t>
  </si>
  <si>
    <t>Audio guided tour is the best option for this place. Although a guide would’ve added more information as we go, we would’ve been limited on time if we went with a guide. This place definitely needs a lot of time to be spent. Therefore guided tour not recommended.</t>
  </si>
  <si>
    <t>First thing, your actual ticket is in your email. I downloaded the suggested app and that apparently is not the ticket! It's a bit of a scavenger hunt but we had a good time looking for the items on the list. If you don't have or forget your earbuds all the information is written in the app so don't fret!</t>
  </si>
  <si>
    <t xml:space="preserve">Positive feedback. They liked the written text option. </t>
  </si>
  <si>
    <t xml:space="preserve">AU487 | Valencia: Self-guided Audio Tour </t>
  </si>
  <si>
    <t>Good tour that was easy and convenient to download. My only complaint would be that the map included with the tour didn’t work perfectly so I found myself googling maps-ing several of the sites.</t>
  </si>
  <si>
    <t>Negative feedback. Issues with the map</t>
  </si>
  <si>
    <t>STL340_309_427 | Seville: Cathedral and Royal Alcázares Ticket and Audio Tour</t>
  </si>
  <si>
    <t xml:space="preserve">Superb visits to do absolutely in Seville! Convenient to have an audio guide, it allows more freedom than following someone. On the other hand, check the hours on the tickets in advance because ours had an error and we could not enter the royal alcazares. Fortunately the customer service was very efficient and sent us a new ticket for the next day.
</t>
  </si>
  <si>
    <t>Positive feedback. Ticket time allowance problem fixed</t>
  </si>
  <si>
    <t xml:space="preserve">Fascinating and very rich museum
</t>
  </si>
  <si>
    <t xml:space="preserve">A fantastic experience to try at least once in a lifetime9
</t>
  </si>
  <si>
    <t>Definitely get this combo ticket as it’s cheaper than buying individual tickets for each place or queuing. Audio guide is ok if you have the time</t>
  </si>
  <si>
    <t xml:space="preserve">There is a lot of tourism and the queue to buy the ticket is huge. Better take it bought
</t>
  </si>
  <si>
    <t xml:space="preserve">Top without queuing .......!!
</t>
  </si>
  <si>
    <t>We liked the check-out-the-place-yourself approach. We had plenty time to walk around the places at our own pace. Though we were given a digital virtual tour guide, I’d rate the tablet 1 star. It’s like listening to someone read out of a text book. Otherwise the day tour is great. I’d recommend it if you prefer a self-guided tour.</t>
  </si>
  <si>
    <t>Negative feedback. Dissatisfied with the delivery on the recording</t>
  </si>
  <si>
    <t xml:space="preserve">Very useful, with your phone you have the guide also in Italian
</t>
  </si>
  <si>
    <t xml:space="preserve">Very good.
</t>
  </si>
  <si>
    <t xml:space="preserve"> STL_7Combo | Athens: Acropolis &amp; Top Attractions Tickets with Audio Guide</t>
  </si>
  <si>
    <t>Top</t>
  </si>
  <si>
    <t xml:space="preserve">Absolutely great, especially thanks to the excellent help from the organizer. I booked the wrong package. This one does NOT include the Acropolis and Museum audio tour. Athens city audio guide only. So beware. I found the audio guide very interesting. However, you have to go really slowly through all the points and pay attention to the directions. Otherwise, explanations and objects don't match, resulting in confused "Where's the olive tree? " leads. But above all, thanks again to the great support from Peri / Clio Muse. I will book here again if needed.
</t>
  </si>
  <si>
    <t>Issues with the audio. The recording is fast</t>
  </si>
  <si>
    <t xml:space="preserve">Positive feedback. Satisfied with Peri's cc. </t>
  </si>
  <si>
    <t xml:space="preserve">I loved the visit to the palace and its gardens, what I see worse is that it is not signposted to be able to park and to go up to the palace.
</t>
  </si>
  <si>
    <t xml:space="preserve">Definitely recommended, as the entry past the queue always makes it worth pre-ordering...
</t>
  </si>
  <si>
    <t xml:space="preserve">You are much better off booking directly. The audio tour was almost impossible to follow and it was wrong. That's why we broke it down. So bad buy.
</t>
  </si>
  <si>
    <t>Negative feedback. Consider the audio to be fast and the content off.</t>
  </si>
  <si>
    <t>An unsuspected complement to the visit to the Vatican.</t>
  </si>
  <si>
    <t xml:space="preserve">Very beautiful palace, interesting visit.
</t>
  </si>
  <si>
    <t>STL340 | Seville: e-ticket to Seville Cathedral with Audio Tour</t>
  </si>
  <si>
    <t xml:space="preserve">The Supplier did not send my voucher on time, it was justified as if I had not given my complete details. That it lacked information, that is, it left me no hand. horrible communication
</t>
  </si>
  <si>
    <t xml:space="preserve">Negative feedback. Issue with voucher form completion and cc handling. </t>
  </si>
  <si>
    <t xml:space="preserve">Very simple booking and very prepared assistance. Nice tour even though it was with audio guide. I point out that the private tour audio guide app (not Get your guide) could be improved as it was not easy to follow the order.
</t>
  </si>
  <si>
    <t>Issues with the directions</t>
  </si>
  <si>
    <t xml:space="preserve">The Castel Sant'Angelo is well worth seeing! The view of Rome and St. Peter's Basilica alone is sensational. After the tour, be sure to enjoy a coffee with a view of St. Peter's Basilica. Attention, predatory seagulls have stolen part of the panini from us! Only downside was the audio guide. You didn't always know where you were and you couldn't visit a part of the castle that was on the tape. Please update!
</t>
  </si>
  <si>
    <t xml:space="preserve">We had expected crowds, but partly due to the bad weather it was too full in the chateau.
</t>
  </si>
  <si>
    <t xml:space="preserve">The audio guide of the acropolis is very good. The one in the museum was not so good, the trajectory of the tour v/s audio guide was a bit confusing
</t>
  </si>
  <si>
    <t xml:space="preserve">The directions didn't match the tour plan on the Acropolis Museum </t>
  </si>
  <si>
    <t xml:space="preserve">STL539 | Sintra: Quinta da Regaleira Skip-the-Line Entry &amp; Audio Tour
</t>
  </si>
  <si>
    <t>Beware ticket confusion. On GYG I chose 10am so presumed that TukTuk ride up would get us to entrance in time to honour that ticket time. Nope. Even though we’d downloaded Clio muse app that controls tickets and audio for this site, we didn’t get those till day before and tiny print said our entrance was for 11:30. TukTuk driver knew very little about any history and his vehicle wasn’t even covered and it rained. Just awful!! He dropped us at 1030 and we had to wait full hour outside cold and damp! Audio guide worked well once in site. Leave lots of time to properly explore. Follow the directions to have best ‘tour’ as things can get confusing. Worth getting a ride up there. While we walked all the way down and back to bus terminal hindsight we would have booked a ride.</t>
  </si>
  <si>
    <t>Positive feedback. They found the audio guide really helpful.</t>
  </si>
  <si>
    <t>Excelent(5 stars)</t>
  </si>
  <si>
    <t xml:space="preserve">A very interesting experience; the audio guide very detailed and well organized
</t>
  </si>
  <si>
    <t>Positive feedback. They really liked the audio.</t>
  </si>
  <si>
    <t>Positive (4 Stars)</t>
  </si>
  <si>
    <t xml:space="preserve">The purchase, the sending of the tickets and the access to the Acropolis is very simple and practical. The service provided is completely reliable and safe, and this monument is simply colossal.
</t>
  </si>
  <si>
    <t>Wonderful mystical gardens, highly recommended for 1/2 day of aimless wandering!</t>
  </si>
  <si>
    <t>The audio guide is almost not helpful at all</t>
  </si>
  <si>
    <t>Negative feedback. They didn't like the tour.</t>
  </si>
  <si>
    <t xml:space="preserve">Superbly designed labyrinth with many interesting nooks and crannies. Great place to spend the whole day with family or friends outdoors.
</t>
  </si>
  <si>
    <t>Crazy archaeological site...it leaves you breathless</t>
  </si>
  <si>
    <t>The skip the line tickets worked a treat. The audio was very dry and boring so we switched it off and just read the signage at the site which was also in English. The views are great.</t>
  </si>
  <si>
    <t>Negative feedback. They found the content was boring.</t>
  </si>
  <si>
    <t>So worth it. Beautiful views of Lisbon. So quiet and peaceful.</t>
  </si>
  <si>
    <t>Great time. Easy to use ticket to enter. Amazing place to go to.</t>
  </si>
  <si>
    <t xml:space="preserve">They force you to download the app to have the audioguide. Then it turns out that there is only in some languages ​​​​and a very short explanation. The worst thing is that it did not work when we needed it during the visit. Honestly, I don't advise it. Buy the ticket directly there.
</t>
  </si>
  <si>
    <t>Negative feedback. Issues with the app not functioning properly during their visit.</t>
  </si>
  <si>
    <t>STL329 | The Alhambra Palace and Nasrid Palace: E-Ticket &amp; Audio Tour</t>
  </si>
  <si>
    <t>Getting GYG tickets pre-purchased has always been a good idea so that it saves you the hassle of the extra step of purchasing your tickets at the monument. Easy and convenient together with an audio guide that you can control at your own pace. Al Hambra is a magnificent and stunning place to visit and it should be a must-go if you are in Sevilla. Beautiful architecture and gorgeous surroundings.</t>
  </si>
  <si>
    <t>Beautiful! One of our favorite spots we visited in Sintra. It wasn’t too busy when we went in February, so the skip-the-line aspect wasn’t necessary.</t>
  </si>
  <si>
    <t>Great way to sort-of skip the queue (you still have to queue to get the QR code scanned), but still way better than the extra step of having to need to get a ticket there :) Easy access to the tickets via email (from the main company that sells the ticket, not Get Your Guide fyi) so do show the correct QR code to the officers at the monument when you are getting in. Best to download the QR codes + audio guides before heading inside as reception on site isn't always great so best to have them downloaded offline before you go :)</t>
  </si>
  <si>
    <t>the skip the line ticket was well worth it. showing the barcode and accessing the Castel straight away. fascinating history all around.</t>
  </si>
  <si>
    <t xml:space="preserve">I bought the acronym ticket with audio guide .. but this gave too general explanations and nothing about the monuments of the acropolis
</t>
  </si>
  <si>
    <t>They found the content of the tour basic, since it didn;t delve deeper in the monuments.</t>
  </si>
  <si>
    <t>blow</t>
  </si>
  <si>
    <t>AU437_473_296 | Venice: City, St. Mark’s Basilica &amp; Doge’s Palace Audio Tour</t>
  </si>
  <si>
    <t>Our guide in yesterdays tour was exceptionally talented! She was knowledgeable, passionate, &amp; personal. We couldn’t have been more pleased with our tour. We loved every minute of it and learned so much about what we were seeing and how it tied to the greater picture of Venice’s history. Thank you!!! So well done!</t>
  </si>
  <si>
    <t>This is a must do tour! The driver and the actual sun set was totally stunning! It was a good 1.5 hours drive from Athens with 3 pick ups which did take a while! We had 2 hours at Sounion which was plenty of time to explore and to see the sunset before we returned back to Athens. I took food with me but there is a restaurant there. You are accompanied by a tour guide, but he did nothing at all! Handed us audio guides for the coach journey. He was useless!!! But the driver was amazing, friendly and a good driver! Do this tour for the experience of seeing the sunset at such a stunning place.</t>
  </si>
  <si>
    <t>get there eary to get the best photos. Also there are not many toilets there so go before. Tgere are great views of the city. if you have walking difficulties thete is an elevator you can take to the top.</t>
  </si>
  <si>
    <t xml:space="preserve">Acropolis very good! No lines for tickets and audio guides according to the route. With the Acropolis museum I got confused with the audio guides next to the place I was going through... that was a bit confusing. Good balance sheet!!
</t>
  </si>
  <si>
    <t>They found the directions confusing(Acropolis Museum).</t>
  </si>
  <si>
    <t>some of the audios were better than others the ancient agora was brilliant as it gave goo directions</t>
  </si>
  <si>
    <t xml:space="preserve">Positive feedback. They found the directions at the ancient agora helpful. Though they didn't like the audio tours all the same. </t>
  </si>
  <si>
    <t>Perfect.</t>
  </si>
  <si>
    <t>The audio guide made it so much easier to understand the ancient site. We were able to enjoy the tour on our own pace.</t>
  </si>
  <si>
    <t xml:space="preserve">Positive feedback. They found the content helpful to better understand the site. </t>
  </si>
  <si>
    <t xml:space="preserve">Many surprises you will encounter during the tour. The audio tour is really an added value
</t>
  </si>
  <si>
    <t>Positive feedback.</t>
  </si>
  <si>
    <t>Everything was great.</t>
  </si>
  <si>
    <t>STL240_447 | Athens: Acropolis Skip-the-line Ticket with Audio Tour</t>
  </si>
  <si>
    <t xml:space="preserve">Just a mess and difficult app. Didn't get the Audio downloaded so this package was a total waste for us
</t>
  </si>
  <si>
    <t>Issues with downloading the audio tour.</t>
  </si>
  <si>
    <t>The ticket is valid for multiple days and the has a very interactive map with all the attractions in the city along with the archeological sites. Information in the audio guide was decent, kind of basics, not much detailed. Only thing that can be improved is to add some audio guide for Acropolis Museum as well.</t>
  </si>
  <si>
    <t>Thought the content was pretty basic.</t>
  </si>
  <si>
    <t>Tickets can be bought just as easy on the official Website for 10 Euros</t>
  </si>
  <si>
    <t>Great resource, and great service.</t>
  </si>
  <si>
    <t>TL55 | Athens National Archaeological Museum Ticket with Audio Tour</t>
  </si>
  <si>
    <t>Ok</t>
  </si>
  <si>
    <t xml:space="preserve">TL284 | Rome: Castel Sant’ Angelo Skip-the-Line Ticket &amp; Audio Guide
</t>
  </si>
  <si>
    <t>Recommended</t>
  </si>
  <si>
    <t xml:space="preserve">After a laborious start for the second paid user, the hepldesk by wassap solved the problems and everything is back to normal
</t>
  </si>
  <si>
    <t>Comfortable</t>
  </si>
  <si>
    <t xml:space="preserve">The place is wonderful! The photos turned out amazing!!
</t>
  </si>
  <si>
    <t xml:space="preserve">The snowy season in Athens caught us and we could not enter the temple of Zeus and the Ceramics because they closed it without any explanation, making good weather the day after the snowfall. The agency should return that money to us, but no one contacted us.
</t>
  </si>
  <si>
    <t xml:space="preserve">easy to use. If you stay online, the route will be shown where you are. If you go offline, you don't have that convenience. Disadvantage: If you use a VPN for protection, you have to turn it off to download or use it online.
</t>
  </si>
  <si>
    <t>Negative feedback. They had to turn off their VPN to download or use the app. Also they would value offline maps.</t>
  </si>
  <si>
    <t>Could not find the meeting point for the tour it was very confusing…</t>
  </si>
  <si>
    <t xml:space="preserve">The explanations in the audio guide were confusing and the application did not work well on the mobile.
</t>
  </si>
  <si>
    <t>Negative feedback. They found the directions to be confusing.</t>
  </si>
  <si>
    <t xml:space="preserve">The app didn't function properly on their mobile phone. </t>
  </si>
  <si>
    <t>Very nice museum, to do absolutely!</t>
  </si>
  <si>
    <t>STL240_181_51_459 | Athens: Acropolis &amp; 6 Sites Ticket Pass with Audio Tours</t>
  </si>
  <si>
    <r>
      <rPr>
        <sz val="10"/>
        <color rgb="FF1A2B49"/>
        <rFont val="Arial"/>
      </rPr>
      <t xml:space="preserve">The 3 site pass is good when it works. We did the 1st site and </t>
    </r>
    <r>
      <rPr>
        <b/>
        <sz val="10"/>
        <color rgb="FF1A2B49"/>
        <rFont val="Arial"/>
      </rPr>
      <t>arrived at the 2nd site our pass was no longer valid</t>
    </r>
    <r>
      <rPr>
        <sz val="10"/>
        <color rgb="FF1A2B49"/>
        <rFont val="Arial"/>
      </rPr>
      <t>. We had to call the services to have them send us a new pass, but on site the 3G network was going very badly, so it was difficult to receive emails. All this made us lose a good 1/2 hour. In the end, solution found but waste of time.</t>
    </r>
  </si>
  <si>
    <t>Liked the STL but their ticket wasn't valid after a certain time</t>
  </si>
  <si>
    <t>Cordoba: Mosque-Cathedral Skip-the-Line E-Ticket with Audio</t>
  </si>
  <si>
    <t>My recording kept stopping and buffering.</t>
  </si>
  <si>
    <t>Audio kept stopping and buffering</t>
  </si>
  <si>
    <t>A great experience, the exterior of the palace set in the gardens, and well being the highlights. We had a lovely lunch in the cafe too with views up to the castle of the moors.</t>
  </si>
  <si>
    <t>STL309 | Seville: Royal Alcázares Entry Ticket with Audio Tour</t>
  </si>
  <si>
    <r>
      <rPr>
        <b/>
        <sz val="10"/>
        <color rgb="FF1A2B49"/>
        <rFont val="Arial"/>
      </rPr>
      <t xml:space="preserve">The audio guide had much more information than the one that they sell to you at the Alcazar. </t>
    </r>
    <r>
      <rPr>
        <b/>
        <sz val="10"/>
        <color rgb="FF1A2B49"/>
        <rFont val="Arial"/>
      </rPr>
      <t>I was impressed! And of course, the Alcazar is just simply incredible.</t>
    </r>
  </si>
  <si>
    <t>Loved the information!</t>
  </si>
  <si>
    <r>
      <rPr>
        <sz val="10"/>
        <color rgb="FF1A2B49"/>
        <rFont val="Arial"/>
      </rPr>
      <t xml:space="preserve">The truth is that it's beautiful but </t>
    </r>
    <r>
      <rPr>
        <b/>
        <sz val="10"/>
        <color rgb="FF1A2B49"/>
        <rFont val="Arial"/>
      </rPr>
      <t>veryyyyyyyyyy bad when it comes to seeing it and it charges you for everything</t>
    </r>
  </si>
  <si>
    <t>Probably angry because the site has changed for the moment and it's different than our route</t>
  </si>
  <si>
    <t>STL240_447 | Acropolis Admission Ticket and 2 Self-Guided Audio Tours</t>
  </si>
  <si>
    <t>Everything was so confusing</t>
  </si>
  <si>
    <t>Confusing</t>
  </si>
  <si>
    <t>Skip the line and take the tour at my own pace.</t>
  </si>
  <si>
    <t>Loved the STL</t>
  </si>
  <si>
    <t>Breathtaking archeological site in the heart of Athens</t>
  </si>
  <si>
    <t>Very good audio guide, it was very easy to follow, we didn't get lost and were able to discover this magnificent palace.</t>
  </si>
  <si>
    <t>Loved the audio and the experience. Had no problem following the directions</t>
  </si>
  <si>
    <t>Beautiful cathedral</t>
  </si>
  <si>
    <t>STL329 | Granada: Alhambra Palace Skip-The-Line Ticket &amp; Audio Tour</t>
  </si>
  <si>
    <r>
      <rPr>
        <sz val="10"/>
        <color rgb="FF1A2B49"/>
        <rFont val="Arial"/>
      </rPr>
      <t>Nasrid Palace definitely must be seen. I</t>
    </r>
    <r>
      <rPr>
        <b/>
        <sz val="10"/>
        <color rgb="FF1A2B49"/>
        <rFont val="Arial"/>
      </rPr>
      <t>t’s better to visit with guide.</t>
    </r>
  </si>
  <si>
    <t>STL415 | Delphi: Skip-the-Line Entry Ticket and Audio Guide</t>
  </si>
  <si>
    <r>
      <rPr>
        <sz val="10"/>
        <color rgb="FF1A2B49"/>
        <rFont val="Arial"/>
      </rPr>
      <t xml:space="preserve">Overall good but could have </t>
    </r>
    <r>
      <rPr>
        <b/>
        <sz val="10"/>
        <color rgb="FF1A2B49"/>
        <rFont val="Arial"/>
      </rPr>
      <t xml:space="preserve">more direction </t>
    </r>
    <r>
      <rPr>
        <sz val="10"/>
        <color rgb="FF1A2B49"/>
        <rFont val="Arial"/>
      </rPr>
      <t>for travelers from abroad.</t>
    </r>
  </si>
  <si>
    <t>Needed more detailed directions</t>
  </si>
  <si>
    <t>STL505_436 | Barcelona: Montjuïc Cable Car Ticket with Audio Guided Tours</t>
  </si>
  <si>
    <t>Well organized, nice walk through, nice view</t>
  </si>
  <si>
    <t>STL107_403 | Heraklion: Archaeological Museum &amp; Knossos Ticket with Audio</t>
  </si>
  <si>
    <t>Very good</t>
  </si>
  <si>
    <t>Cycled through the city with a total of 12 people and never felt unsafe for a moment. We had a super enthusiastic guide, Michiel, who told us a lot about Seville. Was really great!</t>
  </si>
  <si>
    <r>
      <rPr>
        <sz val="10"/>
        <color rgb="FF1A2B49"/>
        <rFont val="Arial"/>
      </rPr>
      <t xml:space="preserve">The </t>
    </r>
    <r>
      <rPr>
        <b/>
        <sz val="10"/>
        <color rgb="FF1A2B49"/>
        <rFont val="Arial"/>
      </rPr>
      <t>quality/price ratio</t>
    </r>
    <r>
      <rPr>
        <sz val="10"/>
        <color rgb="FF1A2B49"/>
        <rFont val="Arial"/>
      </rPr>
      <t xml:space="preserve"> </t>
    </r>
    <r>
      <rPr>
        <b/>
        <sz val="10"/>
        <color rgb="FF1A2B49"/>
        <rFont val="Arial"/>
      </rPr>
      <t>is not justified</t>
    </r>
    <r>
      <rPr>
        <sz val="10"/>
        <color rgb="FF1A2B49"/>
        <rFont val="Arial"/>
      </rPr>
      <t xml:space="preserve"> given the other activities on offer.</t>
    </r>
  </si>
  <si>
    <t>Overpriced</t>
  </si>
  <si>
    <r>
      <rPr>
        <sz val="10"/>
        <color rgb="FF202124"/>
        <rFont val="Arial"/>
      </rPr>
      <t>Really liked my experience in the park, for example</t>
    </r>
    <r>
      <rPr>
        <b/>
        <sz val="10"/>
        <color rgb="FF202124"/>
        <rFont val="arial"/>
      </rPr>
      <t xml:space="preserve"> it was a bit hard with the direction without a guide</t>
    </r>
  </si>
  <si>
    <t>Directions weren't clear enoigh and helpful</t>
  </si>
  <si>
    <t>Was a lot of fun</t>
  </si>
  <si>
    <t>received the tickets the day before, as per the email, and they scanned easily at the turnstile. |We took screenshots on our phones and they worked fine.</t>
  </si>
  <si>
    <t>STL worked</t>
  </si>
  <si>
    <r>
      <rPr>
        <sz val="10"/>
        <color theme="1"/>
        <rFont val="Arial"/>
      </rPr>
      <t xml:space="preserve">I had no problems with the tickets. All worked perfectly. Easy to use. Anyway, </t>
    </r>
    <r>
      <rPr>
        <b/>
        <sz val="10"/>
        <color theme="1"/>
        <rFont val="Arial"/>
      </rPr>
      <t>I would buy it again and I highly recommend it.</t>
    </r>
    <r>
      <rPr>
        <sz val="10"/>
        <color theme="1"/>
        <rFont val="Arial"/>
      </rPr>
      <t xml:space="preserve"> And I leave here a suggestion for the audio guide to be available in Portuguese as well. I had to choose Spanish because I don't have my language. So, for me, the lack of my language was a negative point</t>
    </r>
  </si>
  <si>
    <t>Suggest Portuguese Language</t>
  </si>
  <si>
    <r>
      <rPr>
        <b/>
        <sz val="10"/>
        <color rgb="FF1A2B49"/>
        <rFont val="Arial"/>
      </rPr>
      <t>bad audio tour</t>
    </r>
    <r>
      <rPr>
        <b/>
        <sz val="10"/>
        <color rgb="FF1A2B49"/>
        <rFont val="Arial"/>
      </rPr>
      <t xml:space="preserve">. </t>
    </r>
    <r>
      <rPr>
        <b/>
        <sz val="10"/>
        <color rgb="FF1A2B49"/>
        <rFont val="Arial"/>
      </rPr>
      <t>Stuck on all 4. in the cathedral.</t>
    </r>
  </si>
  <si>
    <t>Venue problem with different route</t>
  </si>
  <si>
    <t>gorgeous! ❤️</t>
  </si>
  <si>
    <r>
      <rPr>
        <b/>
        <sz val="10"/>
        <color rgb="FF1A2B49"/>
        <rFont val="Arial"/>
      </rPr>
      <t xml:space="preserve">I was not able to use it. </t>
    </r>
    <r>
      <rPr>
        <b/>
        <sz val="10"/>
        <color rgb="FF1A2B49"/>
        <rFont val="Arial"/>
      </rPr>
      <t xml:space="preserve">We entered the Acropolis from a different direction. </t>
    </r>
    <r>
      <rPr>
        <b/>
        <sz val="10"/>
        <color rgb="FF1A2B49"/>
        <rFont val="Arial"/>
      </rPr>
      <t>The guide would not let us pick and choose which sites to listen to</t>
    </r>
    <r>
      <rPr>
        <b/>
        <sz val="10"/>
        <color rgb="FF1A2B49"/>
        <rFont val="Arial"/>
      </rPr>
      <t>. Completely wasted my money and I want a refund.</t>
    </r>
  </si>
  <si>
    <t>They claim the guide didn't let them pick what to listen to</t>
  </si>
  <si>
    <r>
      <rPr>
        <sz val="10"/>
        <color rgb="FF1A2B49"/>
        <rFont val="Arial"/>
      </rPr>
      <t xml:space="preserve">Very </t>
    </r>
    <r>
      <rPr>
        <b/>
        <sz val="10"/>
        <color rgb="FF1A2B49"/>
        <rFont val="Arial"/>
      </rPr>
      <t xml:space="preserve">poor organization and distribution of the delivery of the necessary tickets </t>
    </r>
    <r>
      <rPr>
        <sz val="10"/>
        <color rgb="FF1A2B49"/>
        <rFont val="Arial"/>
      </rPr>
      <t xml:space="preserve">for the activity. Once this difficult option is made, </t>
    </r>
    <r>
      <rPr>
        <b/>
        <sz val="10"/>
        <color rgb="FF1A2B49"/>
        <rFont val="Arial"/>
      </rPr>
      <t>part of the recording is not accessible and another that is accessible is not recorded</t>
    </r>
    <r>
      <rPr>
        <sz val="10"/>
        <color rgb="FF1A2B49"/>
        <rFont val="Arial"/>
      </rPr>
      <t>. Of course I do not recommend it.</t>
    </r>
  </si>
  <si>
    <t>STL didn't work</t>
  </si>
  <si>
    <t>STL240_181_51_459 | Acropolis &amp; 6 Archaeological Sites Ticket &amp; Audio Tours</t>
  </si>
  <si>
    <r>
      <rPr>
        <b/>
        <sz val="10"/>
        <color theme="1"/>
        <rFont val="Arial"/>
      </rPr>
      <t xml:space="preserve">Good communication on the tickets as well as receiving audio guides </t>
    </r>
    <r>
      <rPr>
        <b/>
        <sz val="10"/>
        <color theme="1"/>
        <rFont val="Arial"/>
      </rPr>
      <t xml:space="preserve">from Clio Muse Tours. </t>
    </r>
    <r>
      <rPr>
        <b/>
        <sz val="10"/>
        <color theme="1"/>
        <rFont val="Arial"/>
      </rPr>
      <t xml:space="preserve">Skip the queue worked really well </t>
    </r>
    <r>
      <rPr>
        <b/>
        <sz val="10"/>
        <color theme="1"/>
        <rFont val="Arial"/>
      </rPr>
      <t xml:space="preserve">as the sites were very busy for March. </t>
    </r>
    <r>
      <rPr>
        <b/>
        <sz val="10"/>
        <color theme="1"/>
        <rFont val="Arial"/>
      </rPr>
      <t>Great audio commentary for all the attractions</t>
    </r>
    <r>
      <rPr>
        <b/>
        <sz val="10"/>
        <color theme="1"/>
        <rFont val="Arial"/>
      </rPr>
      <t xml:space="preserve">. </t>
    </r>
    <r>
      <rPr>
        <b/>
        <sz val="10"/>
        <color theme="1"/>
        <rFont val="Arial"/>
      </rPr>
      <t>Commentary matched the tour exactly and was able to sync audio with my partner so we listened to the same thing at the same time. Will use again for future tours.</t>
    </r>
  </si>
  <si>
    <t>Liked the tour content</t>
  </si>
  <si>
    <r>
      <rPr>
        <sz val="10"/>
        <color theme="1"/>
        <rFont val="Arial"/>
      </rPr>
      <t>The museum was awesome. It was interesting to hear about the artifacts.</t>
    </r>
    <r>
      <rPr>
        <b/>
        <sz val="10"/>
        <color theme="1"/>
        <rFont val="Arial"/>
      </rPr>
      <t xml:space="preserve"> The pace and duration was about right. Definitely recommend the audio tour. We purchased in advance and avoided the lines. </t>
    </r>
    <r>
      <rPr>
        <sz val="10"/>
        <color theme="1"/>
        <rFont val="Arial"/>
      </rPr>
      <t>We enjoyed the experience.</t>
    </r>
  </si>
  <si>
    <t>It is really impressive</t>
  </si>
  <si>
    <t>I bought the ticket + audio guide for the Acropolis, to explore the archaeological site with a voice that guided me in what I saw. I was sorely disappointed as the audio guide is absolutely not what one would expect. It says four cross lines and not even on everything. To take a trivial example, he doesn't mention a single word about the Parthenon, the site's main attraction. ABSOLUTELY NOT TO BUY</t>
  </si>
  <si>
    <t>STL107 | Crete: Palace of Knossos Ticket with Audio Tour</t>
  </si>
  <si>
    <r>
      <rPr>
        <b/>
        <sz val="10"/>
        <color rgb="FF1A2B49"/>
        <rFont val="Arial"/>
      </rPr>
      <t>It was complicated to find all the activities.</t>
    </r>
    <r>
      <rPr>
        <b/>
        <sz val="10"/>
        <color rgb="FF1A2B49"/>
        <rFont val="Arial"/>
      </rPr>
      <t xml:space="preserve"> And there were many replicas that probably do not correspond to historical reality.</t>
    </r>
  </si>
  <si>
    <t>Difficulty with directions</t>
  </si>
  <si>
    <r>
      <rPr>
        <b/>
        <sz val="10"/>
        <color theme="1"/>
        <rFont val="Arial"/>
      </rPr>
      <t xml:space="preserve">Having tickets beforehand (skip the line) to Quinta da Regaleira was amazing </t>
    </r>
    <r>
      <rPr>
        <b/>
        <sz val="10"/>
        <color theme="1"/>
        <rFont val="Arial"/>
      </rPr>
      <t>- you just go to the online tickets entry, scan your ticket, and go right in! No waiting in the long line of people who need tickets! The grounds are beautiful and the Initiation Well is incredible- don’t miss it!</t>
    </r>
  </si>
  <si>
    <r>
      <rPr>
        <b/>
        <sz val="10"/>
        <color theme="1"/>
        <rFont val="Arial"/>
      </rPr>
      <t xml:space="preserve">It was very easy to get in and the audio tour was cool. </t>
    </r>
    <r>
      <rPr>
        <b/>
        <sz val="10"/>
        <color theme="1"/>
        <rFont val="Arial"/>
      </rPr>
      <t>This is a must see palace. Since the roads are all one ways you should visit Pena palace first and then see Regaleria.</t>
    </r>
  </si>
  <si>
    <t>Get Your Guide misrepresented the fast pass ticket. Do not buy tickets from Get Your Guide. Use the official website of the monument you wish to visit. The audio guide downloaded was difficult to follow.</t>
  </si>
  <si>
    <t>Venue problem with different route due to revonations</t>
  </si>
  <si>
    <t>STL did not work</t>
  </si>
  <si>
    <t>Super</t>
  </si>
  <si>
    <t>It was awful! We were checked for tickets and let in, although the workers had gone on strike some 20 minutes before, and the front desk guys must have known that no one was being allowed inside the Palace. We approached the bus driver, as we had paid for transport, and were told he'd been ordered not to drive anyone up, but that we could walk the 10 minutes up. Again, no mention of the strike. We began climbing uphill, then saw a sign that said it would take 30 minutes, not 10, The sign matched what we'd read on your website. We got up to the top, only to be told-after wasting the time and effort- that the workers had gone on strike and we wouldn't be allowed in, but could walk around the grounds on our own. I called and tried to reach your local and US offices. Please issue a refund! Thanks in advance.</t>
  </si>
  <si>
    <t>STL240_278_447 | Acropolis &amp; Acropolis Museum Tickets with 3 Audio Tours</t>
  </si>
  <si>
    <t>Great combination of tickets to skip the queues and audio guide</t>
  </si>
  <si>
    <t>Liked the audio guide</t>
  </si>
  <si>
    <r>
      <rPr>
        <sz val="10"/>
        <color theme="1"/>
        <rFont val="Arial"/>
      </rPr>
      <t xml:space="preserve">It was a great experience and everything just fell into place. </t>
    </r>
    <r>
      <rPr>
        <b/>
        <sz val="10"/>
        <color theme="1"/>
        <rFont val="Arial"/>
      </rPr>
      <t>Tour could be done well,</t>
    </r>
    <r>
      <rPr>
        <sz val="10"/>
        <color theme="1"/>
        <rFont val="Arial"/>
      </rPr>
      <t xml:space="preserve"> independently and at your own pace. </t>
    </r>
    <r>
      <rPr>
        <b/>
        <sz val="10"/>
        <color theme="1"/>
        <rFont val="Arial"/>
      </rPr>
      <t>Admission control was super fast and downloading the audio data was also done quickly. Highly Recommended</t>
    </r>
  </si>
  <si>
    <t>Worth the money especially if you are a solo traveler. I was able to easily navigate on my own through each experience.</t>
  </si>
  <si>
    <t>Directions worked</t>
  </si>
  <si>
    <t>TL539 | Sintra: Quinta da Regaleira Skip-the-Line Entry &amp; Audio Tour</t>
  </si>
  <si>
    <t>The audio tour was very quiet. The place was very loud. We could barely hear it so we just stopped listening and continued without it. The gardens and house were spectacular!</t>
  </si>
  <si>
    <t>Didin't use the audio because the place was too loud and they couldn't hear it</t>
  </si>
  <si>
    <t>Improve the order with better signs the place is amazing</t>
  </si>
  <si>
    <t>Suggests we change the order of the stops and write better directions</t>
  </si>
  <si>
    <t>TO278 | Acropolis Museum Admission Ticket &amp; Athens City Audio Guide</t>
  </si>
  <si>
    <t>I bought tickets to the Acropolis with Audio Guide. Since the Corona there are no audio guides in the Acropolis.</t>
  </si>
  <si>
    <t>Audioguide a little scant on historical detail and content in general.</t>
  </si>
  <si>
    <t>Customer wanted more historical detail/content</t>
  </si>
  <si>
    <t>Amazing</t>
  </si>
  <si>
    <t>Meeting point was wrongly stated, otherwise good tour. Speaker of the cathedral tour sometimes spoke too fast.</t>
  </si>
  <si>
    <t>Venue with different route</t>
  </si>
  <si>
    <t>TO240_181_51_278 | Acropolis, Acropolis Museum &amp; 6 Archaeological Sites Tickets</t>
  </si>
  <si>
    <t>Excellent. We received our tickets a couple of days before we started using them and was able to access all sites through the “jump the queue” gate without any hitch.</t>
  </si>
  <si>
    <t>Tickets can be purchased for cheaper at the location. Also, tickets that show up in the app are not the right ones. Need to check your email and download the tickets (pdf), which can be difficult for those who don't have internet. The Quinta da Regaleira itself is amazing, can spend several hours wondering around in the gardens and discovering stuff.</t>
  </si>
  <si>
    <r>
      <rPr>
        <sz val="10"/>
        <color rgb="FF1A2B49"/>
        <rFont val="Arial"/>
      </rPr>
      <t>Great building! Unfortunately,</t>
    </r>
    <r>
      <rPr>
        <b/>
        <sz val="10"/>
        <color rgb="FF1A2B49"/>
        <rFont val="Arial"/>
      </rPr>
      <t xml:space="preserve"> we were not able to implement the directions in the audio guide that we booked</t>
    </r>
    <r>
      <rPr>
        <sz val="10"/>
        <color rgb="FF1A2B49"/>
        <rFont val="Arial"/>
      </rPr>
      <t xml:space="preserve"> (we got lost, so to speak) and therefore soon had no correlation between words and pictures. Still impressive overall. The time is called up every 5 minutes upon entry. This goes well with the skip-the-line option. After that the security check was not a problem either.</t>
    </r>
  </si>
  <si>
    <t>great excursion - quickly inside with skip the line ticket. terrain very nice and clean. more toilets would be helpful.</t>
  </si>
  <si>
    <t>STL541 | Madrid: Archaeological Museum Skip-The-Line Ticket</t>
  </si>
  <si>
    <t>Very interesting place! The people that work on the museum was very nice, answered to all my questions and helped where needed which was very appreciated. I had the BEST experience.</t>
  </si>
  <si>
    <t>The price of the ticket on the spot costs only 11€, with get your guide, without any benefit for that, it costs 23€. I only discovered this discrepancy in values ​​when I arrived. And you can buy tickets online.</t>
  </si>
  <si>
    <t>Price issue</t>
  </si>
  <si>
    <t>Good app everything worked well</t>
  </si>
  <si>
    <t>Loved the app</t>
  </si>
  <si>
    <t>It was difficult to get good instructions. St Geo itself was lovely</t>
  </si>
  <si>
    <t>Directions not clear enough</t>
  </si>
  <si>
    <t>Incredible experience, the place is endowed with history and grandeur, it makes everything around special.</t>
  </si>
  <si>
    <t>Definitely recommended...</t>
  </si>
  <si>
    <r>
      <rPr>
        <b/>
        <sz val="10"/>
        <color rgb="FF1A2B49"/>
        <rFont val="Arial"/>
      </rPr>
      <t>the ticket i received turned out to have already been used</t>
    </r>
    <r>
      <rPr>
        <b/>
        <sz val="10"/>
        <color rgb="FF1A2B49"/>
        <rFont val="Arial"/>
      </rPr>
      <t>, so i could not use it and had to buy a new one at the venue</t>
    </r>
  </si>
  <si>
    <t>Ticket was already used(?)</t>
  </si>
  <si>
    <t>Organization great. Fast entry into the castle. The audio guide took some getting used to!</t>
  </si>
  <si>
    <t>Audio guide very good wonderful building with many surprises</t>
  </si>
  <si>
    <t>Super this place is beautiful to visit but it takes 1h30 to 2h because there is a lot of walking</t>
  </si>
  <si>
    <t>Very easy to use overall. The emailed directions for finding and setting up the necessary apps were very helpful and clear.</t>
  </si>
  <si>
    <t>App worked</t>
  </si>
  <si>
    <t>Emailed directions worked</t>
  </si>
  <si>
    <t>First time using this kind of apps, good experience</t>
  </si>
  <si>
    <t>Very nice visit but the cut files do not work on local applications</t>
  </si>
  <si>
    <t>Audio issues - probably internet problem</t>
  </si>
  <si>
    <r>
      <rPr>
        <b/>
        <sz val="10"/>
        <color rgb="FF1A2B49"/>
        <rFont val="Arial"/>
      </rPr>
      <t>I can't complain about the tickets, they worked fine</t>
    </r>
    <r>
      <rPr>
        <b/>
        <sz val="10"/>
        <color rgb="FF1A2B49"/>
        <rFont val="Arial"/>
      </rPr>
      <t xml:space="preserve"> and the security guards at the front recognized it, but I have to point out that this felt a bit like a rip off considering that they simply buy the tickets at another italian website that isn't well known and send it to you, and they pay way cheaper, it doensn't even have your own name on the ticket. I guess you are paying the extra for the audio guide provided in the agency app, which worked fine and had good instructions and directions. Overall a good experience, just a bit expensive considering what you get.</t>
    </r>
  </si>
  <si>
    <t>Some staff were rude, but the rest of the trip was really good we didn't use the audio in the end</t>
  </si>
  <si>
    <t>They didn't use the audio</t>
  </si>
  <si>
    <t>Good experience</t>
  </si>
  <si>
    <t>to do, a visit not to be missed</t>
  </si>
  <si>
    <t>STL543 | Lisbon: Belem Tower Entry with Self-Guided Audio Tour</t>
  </si>
  <si>
    <t>It was overly complicated and very difficult to figure out what you were supposed to be listening to at any given time. We wound up not listening to it.</t>
  </si>
  <si>
    <t>Directions issue</t>
  </si>
  <si>
    <r>
      <rPr>
        <b/>
        <sz val="10"/>
        <color theme="1"/>
        <rFont val="Arial"/>
      </rPr>
      <t>I purchased early in the morning of the day i visited. The electronic ticket was delivered via email instantly, and the QR code on it worked perfectly</t>
    </r>
    <r>
      <rPr>
        <b/>
        <sz val="10"/>
        <color theme="1"/>
        <rFont val="Arial"/>
      </rPr>
      <t xml:space="preserve">. </t>
    </r>
    <r>
      <rPr>
        <b/>
        <sz val="10"/>
        <color theme="1"/>
        <rFont val="Arial"/>
      </rPr>
      <t>The audio was designed for entry at the gate across from the Acropolii metro station -very convenien</t>
    </r>
    <r>
      <rPr>
        <b/>
        <sz val="10"/>
        <color theme="1"/>
        <rFont val="Arial"/>
      </rPr>
      <t xml:space="preserve">t. </t>
    </r>
    <r>
      <rPr>
        <b/>
        <sz val="10"/>
        <color theme="1"/>
        <rFont val="Arial"/>
      </rPr>
      <t>I downloaded the audio, so that I did not need to rely on wifi on the top of the hill. The narration had lots of relevant and interesting facts and stories, delivered in a simple manner which was not overwhelming nor boring.</t>
    </r>
  </si>
  <si>
    <t>Loved the audio guide</t>
  </si>
  <si>
    <t>Perfect</t>
  </si>
  <si>
    <t>Magnificent place, discovery of 3 different sites in the architecture. A marvel of gardens...we are under the spell</t>
  </si>
  <si>
    <t>Audio guide is all over Athens Acropolis only occupies 10% even though the tickets were only for the Acropolis. Didn't come out in the description. So the 3€ for the audio guide was too much because the tickets had cost so much more compared to the box office.</t>
  </si>
  <si>
    <t>Highly recommended</t>
  </si>
  <si>
    <t>Go early or you will be overrun by busloads of other tourists.</t>
  </si>
  <si>
    <t>gg</t>
  </si>
  <si>
    <t>STL454 | Rhodes: Palace of the Grand Master Ticket and Audio Guide</t>
  </si>
  <si>
    <t>A good audio guide</t>
  </si>
  <si>
    <t>A must see for the view!!!! And for the ramparts… 👍😀</t>
  </si>
  <si>
    <t>Beautiful castle with archaeology. You can see enough. Also the view is good</t>
  </si>
  <si>
    <t>Impressive the 2 places both the Museum and the acropolis</t>
  </si>
  <si>
    <t>The audio tour was not entirely clear.</t>
  </si>
  <si>
    <t>Unclear what the problem was (content or technical?)</t>
  </si>
  <si>
    <t>Positive 
(4 stars)</t>
  </si>
  <si>
    <t>Everything's ok. No queuing. We could enter immediately. Only the operation of the audio guide on site caused slight problems. The app had to be started several times when it was first started. The service for the individual seats/areas was a bit bumpy. Maybe it would be better to get the release at least 2 days before the appointment. This way you could test the operation better and listen to the interesting chapters in advance.</t>
  </si>
  <si>
    <t>Slight problems with audio guide (described in detail in "review" column)</t>
  </si>
  <si>
    <t>STL434 | Santorini: Akrotiri Prehistoric City Ticket with Audio Guide</t>
  </si>
  <si>
    <t>Good, I was discounted that you cannot walk down in the middle section, I know that’s not this company’s fault but it was a bummer. Other than that it was great</t>
  </si>
  <si>
    <t>Part of the venue is closed</t>
  </si>
  <si>
    <t>Some of the pronunciation of words - Vase, Cyclades, Agean was very poor and incorrect. The American accent is quite strong.</t>
  </si>
  <si>
    <t>problem with the pronounciation of greek words</t>
  </si>
  <si>
    <t>STL539 | Quinta da Regaleira Skip-the-Line Entry &amp; Audio Tour</t>
  </si>
  <si>
    <t>Getting tickets was very smooth task online. Guide was nice to have ahead of visit to review and to plan out visit. Skip the line was nice to have.</t>
  </si>
  <si>
    <t>Loved the tour</t>
  </si>
  <si>
    <t>Audio Guide was easy to follow and tour enjoyable</t>
  </si>
  <si>
    <t>Loved the tour and the directions were easy</t>
  </si>
  <si>
    <t>The audio guide followed a different path that was no longer available. However it was informative and good to have rather than being left to figure things out.</t>
  </si>
  <si>
    <t>The route has changed so there was a directions problem. They liked the audio</t>
  </si>
  <si>
    <t>It was good, but with one or two small problems. First, I found the audio tour of Knossos cut off a bit before the end - I think it hadn't downloaded fully. It would be good to provide some visual aid to see that the download has completed. Also, the audio narration was clear and well-read, but frankly almost all foreign and foreign-derived words and names were hopelessly mispronounced. The effect was ridiculous - given the price of the tour, you would think they would check pronunciation before publishing! It's a matter of quality control. Also the map is not easy to read. The best thing is having a pre-booking and being able to skip the queue at the ticket office, and it's probably worth getting this deal for that reason alone.</t>
  </si>
  <si>
    <t xml:space="preserve">Loved the tour, but disliked the fact that all greek words were mispronounced. Also, had a problem with directions (map wasn't clear) </t>
  </si>
  <si>
    <t>Had problems with the audio (it cut off early)</t>
  </si>
  <si>
    <t>Liked the STL</t>
  </si>
  <si>
    <t>Due to renovation work in the Temple of Knossos, half of the audio tour no longer fits the walking tour. On the map sections it is difficult to see the further tour. Next time better with tour guide instead of audio guide.</t>
  </si>
  <si>
    <t>Did not enjoy the audio tour because of the aleterations in the route</t>
  </si>
  <si>
    <t>Fair because the audio guide is not available in Italian</t>
  </si>
  <si>
    <t>Wants Italian translation for Quinta</t>
  </si>
  <si>
    <t>The castle is very beautiful, completely walkable. It is important that you can only enter with the barcode ticket you received in the email. This caused a little misunderstanding for us, but the guards at the entrance were very willing to help. The view of the city is beautiful, there are many peacocks in the garden, but the entrance fee is a bit expensive compared to other attractions in Lisbon, in my opinion.</t>
  </si>
  <si>
    <t>Liked the venue</t>
  </si>
  <si>
    <t>Disliked the cost</t>
  </si>
  <si>
    <t>Easy entry to the museum with the tickets. I’m not sure the audio guide was worth it - quite slow and confusing to start with. We turned it off in the end and walked at our own pace reading the descriptions.</t>
  </si>
  <si>
    <t>Slow and confusing audio guide</t>
  </si>
  <si>
    <t>Very beautiful oriental style palace a must but not on the audio tour in the ticket we did not appreciate the experience it was rough because all the rooms of the palace are not in the audio it was painful to follow in addition many people It is better to have a guide or take the audio offered on site</t>
  </si>
  <si>
    <t>did not enjoy the audio tour - problem with the directions</t>
  </si>
  <si>
    <t>The maps did not clearly show a preferred routing in all instances, there are 5 tours and some had better mapping than others. Overall the tours were good and the information informative.</t>
  </si>
  <si>
    <t>had a partial problem with the routes of some of the tours
enjoyed the content</t>
  </si>
  <si>
    <t xml:space="preserve">
Attention: the visitor guidance in the audio guide deviates somewhat from reality.... inside</t>
  </si>
  <si>
    <t xml:space="preserve">says the tour doesn't completely corresponds to reality </t>
  </si>
  <si>
    <t xml:space="preserve">
Impressive building. Unfortunately, the audio guide didn't always work, so you were busy trying to find the right spot. That's why you couldn't really enjoy a part of the building</t>
  </si>
  <si>
    <t>part of audio didn't work</t>
  </si>
  <si>
    <t>The guide is very well done. It was the Knossos site that disappointed me a little. A part was inaccessible (excavations?) and the signage not always sufficient to find one's way. The museum is sumptuous and the atmosphere very "family" for a structure of this size.</t>
  </si>
  <si>
    <t>enjoyed the audio guide but not the venue, since parts of it were inaccessible</t>
  </si>
  <si>
    <t>Amaizing objective, but the indications from the Audio Guide are confusing...In the park the attraction points are not well highlighted.</t>
  </si>
  <si>
    <t>confused by the directions</t>
  </si>
  <si>
    <t>The audio was a bit confusing. Right from the beginning it was not clear what was being described; turn left, right etc. Still great to have visited the site.</t>
  </si>
  <si>
    <t>confused by the directions but enjoyed the venue</t>
  </si>
  <si>
    <t xml:space="preserve">
There were not many people, I would include more information in the audio guide</t>
  </si>
  <si>
    <t>wanted more info in the audio</t>
  </si>
  <si>
    <t>Castle provides spectacular views of Lisbon, but the audio tour leaves much to be desired. The guide speaks quickly and there’s no way to slow them down (not even on the app that you’re compelled to download). The history is also quite fragmented and difficult to follow. I was disappointed.</t>
  </si>
  <si>
    <t>did not enjoy the content. guide speaks too fast</t>
  </si>
  <si>
    <t>We didn't use the audio guides, the reliance on Get your Guide was aimed at bypassing queues - but these were non-existent when we arrived at the Museum. Large didactic museum, essential complement to the visit to the Acropolis.</t>
  </si>
  <si>
    <t>enjoyed the venue</t>
  </si>
  <si>
    <t>did not use the audio (probably thought it was the Acropolis Museum Audio Tour)</t>
  </si>
  <si>
    <t>Too bad the audio didn't work</t>
  </si>
  <si>
    <t>audio didn't work</t>
  </si>
  <si>
    <t>Great experience. Interesting and detailed explanations. Despite directions, it was not easy to follow the route. Perhaps including the info boards in directions would be better for orientation.</t>
  </si>
  <si>
    <t>confused by the directions byt enjoyed the content</t>
  </si>
  <si>
    <t>The view is truly amazing! Unfortunately no audio tour, didn't work out 😳 The tickets you sent didn't work out at first either (QRcode) through help and a detour we got the right tickets. Paid a lot of money unfortunately but it was worth not standing in line.</t>
  </si>
  <si>
    <t>audio tour did not work</t>
  </si>
  <si>
    <t>happy with CC for helping them with the tickets</t>
  </si>
  <si>
    <t>Clio Muses communication was exceptional, map supplied with and audio wer helpful. The Acropolis was our issues, you could clearly see where preservation had been done yet no explanation why those methods were chosen.</t>
  </si>
  <si>
    <t>loved the map and the content. did not enjoy parts of the venue</t>
  </si>
  <si>
    <t>loved the CC</t>
  </si>
  <si>
    <t>Good to be able to skip the long queue at Easter time. However you need to get a second email to actually download your ticket to get in and many of us were turned away as they dont accept the Get Your Guide company ticket. So look in your Spam/ Junk mail for that 2nd email to get your Blue Company ticket. I didn't download the audio guide.</t>
  </si>
  <si>
    <t>a little confused with the emails/downloading process</t>
  </si>
  <si>
    <t>Surely the priority ticket made us skip a lot of queues and this was the real plus... I'm not giving 5 stars only because when I booked for 2 adults and a child, it only made me pay for the adults, omitting however that I would have had to switch to the ticket office to make the entrance ticket for the child!</t>
  </si>
  <si>
    <t>enjoyed the STL
also wanted a reduced ticket for the kids</t>
  </si>
  <si>
    <t xml:space="preserve">
I highly recommend the audio guide for the Archaeological Museum. Very well designed.</t>
  </si>
  <si>
    <t>Loved the design</t>
  </si>
  <si>
    <t>The whole process of downloading the tickets and audio guides was easy. We thought the directions could be better but the historical information was very interesting. We definitely got more out of visiting the sites with the audio than if we were simply walking the ruins. We thought this was good value.</t>
  </si>
  <si>
    <t>Good value for money - loved the content but confused by the directions.</t>
  </si>
  <si>
    <t>Ease of using tickets, no need to queue too much</t>
  </si>
  <si>
    <t>overall a good experience</t>
  </si>
  <si>
    <t xml:space="preserve">
very nice museum. All the objects are very well highlighted</t>
  </si>
  <si>
    <t>Loved the venue</t>
  </si>
  <si>
    <t xml:space="preserve">
The service, the cleanliness and the history of Stature</t>
  </si>
  <si>
    <t>Liked the venue and the service.</t>
  </si>
  <si>
    <t xml:space="preserve">
I was there in the evening, when there were still a relatively large number of people, but no crowds, which made good progress.</t>
  </si>
  <si>
    <t>The tour with audio guide was very interesting and perfectly usable. We got the entrance tickets the day before the visit and we only had to download the app on our Smartphone to be able to listen to the (long and very detailed) explanation. In this way we were free to go to the palace of Knossos at the time most convenient for us and above all I was able to listen to the explanation again a few days later, in complete calm and tranquillity. I definitely recommend it!</t>
  </si>
  <si>
    <t>Enjoyed the audio tour and the fact they could hear the audio tour again some days later</t>
  </si>
  <si>
    <t>the procedure of dowloading the tickets etc was easy</t>
  </si>
  <si>
    <t>Too busy to see everything. Queue for well 1 hour plus</t>
  </si>
  <si>
    <t>found the tour too long</t>
  </si>
  <si>
    <t>dissapointed about the queue</t>
  </si>
  <si>
    <t>A site rich in vestiges of history, which teaches us a lot about the Minoan civilization, well ahead of its time.</t>
  </si>
  <si>
    <t>enjoyed the content</t>
  </si>
  <si>
    <t>I liked it very much, but unfortunately we didn't get the audio guide for the museum, but for the city</t>
  </si>
  <si>
    <t>did not realise the audio guide was for another tour</t>
  </si>
  <si>
    <t xml:space="preserve">
Impressive! Nasrid palace is beautiful. It was all too much to also visit the Alcazaba.</t>
  </si>
  <si>
    <t xml:space="preserve">
Beautiful monuments and lush garden</t>
  </si>
  <si>
    <t>Very fun. The feel of a play ground for both kids and adults</t>
  </si>
  <si>
    <t xml:space="preserve">enjoyed the exprerience </t>
  </si>
  <si>
    <t>Constant change of times in the guide, which was not communicated correctly / too late. Incorrect time information on the tickets. Although the ticket was booked with audio guide, the ticket was without audio guide..</t>
  </si>
  <si>
    <t>Very beautiful castle up on the hill with nice views</t>
  </si>
  <si>
    <t>loved the venue</t>
  </si>
  <si>
    <t>The Acropolis is a must-see of course and thanks to the ticket you can just enter and don't have to cue, that's nice. I was there in February and April and it was veery crowded in April...</t>
  </si>
  <si>
    <t>No queue. Perfect for the impatient like me!</t>
  </si>
  <si>
    <t>enjoyed the STL product</t>
  </si>
  <si>
    <t xml:space="preserve">
Great to see and we spend a moment there! Very nice view, toilets and small restorations! In the top!</t>
  </si>
  <si>
    <t>enjoyed the experience</t>
  </si>
  <si>
    <t>Good value for money and worth it just for the fast tracking. Guide was good and you can control the pace based on how fast you want to go through the castle.</t>
  </si>
  <si>
    <t>enjoyed the whole experience</t>
  </si>
  <si>
    <t>STL505_436 | Barcelona: Montjuïc Cable Car Voucher and 2 Audio Tours</t>
  </si>
  <si>
    <t>Nice cable car ride with great views from the castle</t>
  </si>
  <si>
    <t>enjoyed the tour</t>
  </si>
  <si>
    <t xml:space="preserve">
Nice place to discover</t>
  </si>
  <si>
    <t xml:space="preserve">enjoyed the place </t>
  </si>
  <si>
    <t xml:space="preserve">
Discrete . Not everything was specified in the audio guide</t>
  </si>
  <si>
    <t>wanted more details in the audio tour</t>
  </si>
  <si>
    <t>No waiting times at the cash registers. Audio guide very extensive (sometimes almost too long). It should definitely be downloaded at home, since there is often no network connection. Communication with Clio Muse unfortunately only in English.</t>
  </si>
  <si>
    <t>too long audio guide</t>
  </si>
  <si>
    <t>disappointed that customer service is provided only in english</t>
  </si>
  <si>
    <t>When I could determine I was in the correct gallery, it was great. The museum itself is amazing</t>
  </si>
  <si>
    <t>TO471 | Athens Olympic Museum: Skip-the-Line Entry Ticket</t>
  </si>
  <si>
    <t>Museum very far from the center but you get there with the green metro stop irini be careful when buying tickets and you are abroad with a different time zone because getyuoguide is based on the place where you are therefore it no longer allows cancellation even if in Italy it would still be cancelable</t>
  </si>
  <si>
    <t>had a difficulty finding the museum</t>
  </si>
  <si>
    <t>To do Very nice place</t>
  </si>
  <si>
    <t xml:space="preserve">enjoyed the venue </t>
  </si>
  <si>
    <t>Not a must see but definitely worth the time</t>
  </si>
  <si>
    <t>Very good!</t>
  </si>
  <si>
    <t xml:space="preserve">loved it </t>
  </si>
  <si>
    <t xml:space="preserve">
Nice view</t>
  </si>
  <si>
    <t>loved the view</t>
  </si>
  <si>
    <t>We liked it because we didn't have to queue at any of the places and we had all the information via audio guide and text. Some sites like Adriano's Library and Ática Romana are not attractive because everything can be seen from the outside. They're just excavations. The Kerameikos museum was a disappointment as it was mostly just tombs and the whole and complete artifacts had already been taken to the National Museum of Archaeology.</t>
  </si>
  <si>
    <t>comments mostly about the venues</t>
  </si>
  <si>
    <t>enjoyed the STL</t>
  </si>
  <si>
    <t>I thought it was good that I had all the tickets in advance so that I could get in everywhere quickly. The audio guide was very useful, I was able to do my forays comfortably with headphones. In my opinion, the speaker's voice is a computer voice like my car navigation system, which is why Greek names of cities in particular were often stressed incorrectly, but I didn't find it unpleasant in principle. The explanations here were sometimes a bit too detailed. In terms of content, I would have hoped for a better overview than the smallest narratives, for example when it came to background stories. As far as the technology is concerned: criticism came about the speaker sometimes running on the double track when you wanted to jump somewhere else. It's true, you then had to "wipe away" the window, but then you could quickly go back to the spot you were looking for. Overall the solution was good for me.</t>
  </si>
  <si>
    <t>loved the content
didn't like the narrator's voice
spotted mispronounced greek words
some explanations were too detailed</t>
  </si>
  <si>
    <t>audio overlapped sometimes</t>
  </si>
  <si>
    <r>
      <rPr>
        <sz val="10"/>
        <color theme="1"/>
        <rFont val="Arial"/>
      </rPr>
      <t xml:space="preserve">the audio guide is partly </t>
    </r>
    <r>
      <rPr>
        <b/>
        <sz val="10"/>
        <color theme="1"/>
        <rFont val="Arial"/>
      </rPr>
      <t>outdated</t>
    </r>
    <r>
      <rPr>
        <sz val="10"/>
        <color theme="1"/>
        <rFont val="Arial"/>
      </rPr>
      <t>. In Knossos, for example, the east wing has been under renovation since 2014 and is not accessible, but is still fully included in the guide.</t>
    </r>
  </si>
  <si>
    <t>ID107 has changed its route.</t>
  </si>
  <si>
    <t>Superb palace, very original</t>
  </si>
  <si>
    <t>We were grateful for the other tour advice N provided and that she could answer every question we asked. Lovely lady!!!</t>
  </si>
  <si>
    <t>It is certainly worth the price of admission, although it is necessary to walk both to get to the entrance and to get to the staircase. There are several maps along the route which make it easy to navigate. The staircase can only be traversed from top to bottom. To access the QR code provided by the app is not enough, but it is necessary to download the barcode that is sent via email.</t>
  </si>
  <si>
    <t>They liked the directions and map (?)</t>
  </si>
  <si>
    <t>STL Worked</t>
  </si>
  <si>
    <t>STL526_539_537 | Moorish Castle &amp; Quinta da Regaleira Tickets with 3 Audios</t>
  </si>
  <si>
    <r>
      <rPr>
        <b/>
        <sz val="10"/>
        <color theme="1"/>
        <rFont val="Arial"/>
      </rPr>
      <t>The audio tour doesn’t guide you where to go so you end up listening to the content that is unrelated to what you see at the moment</t>
    </r>
    <r>
      <rPr>
        <b/>
        <sz val="10"/>
        <color theme="1"/>
        <rFont val="Arial"/>
      </rPr>
      <t xml:space="preserve">. At certain point, we turned it off completely as it was confusing and distracting. There was no need to “skip the line” as there wasn’t any. Also, we could buy entry tickets by the entry on our own for a fraction of what we paid for this activity. Overall, </t>
    </r>
    <r>
      <rPr>
        <b/>
        <sz val="10"/>
        <color theme="1"/>
        <rFont val="Arial"/>
      </rPr>
      <t xml:space="preserve">this is quite overpriced </t>
    </r>
    <r>
      <rPr>
        <b/>
        <sz val="10"/>
        <color theme="1"/>
        <rFont val="Arial"/>
      </rPr>
      <t>as it doesn’t provide you with anything extra or different than you can easily find on internet and read on your own. Disappointing.</t>
    </r>
  </si>
  <si>
    <t>Directions problem. Didn't like the content. Was too detailed and unrelated to their surroundings in their opinion</t>
  </si>
  <si>
    <r>
      <rPr>
        <sz val="10"/>
        <color theme="1"/>
        <rFont val="Arial"/>
      </rPr>
      <t xml:space="preserve">The location was interesting! The audio tour was terrible! </t>
    </r>
    <r>
      <rPr>
        <b/>
        <sz val="10"/>
        <color theme="1"/>
        <rFont val="Arial"/>
      </rPr>
      <t>Confusing and disorganized</t>
    </r>
    <r>
      <rPr>
        <sz val="10"/>
        <color theme="1"/>
        <rFont val="Arial"/>
      </rPr>
      <t xml:space="preserve"> and would not recommend!</t>
    </r>
  </si>
  <si>
    <t>Didn't like the audio. Apparently problems with the directions.</t>
  </si>
  <si>
    <r>
      <rPr>
        <sz val="10"/>
        <color theme="1"/>
        <rFont val="Arial"/>
      </rPr>
      <t>Viewing the site while li</t>
    </r>
    <r>
      <rPr>
        <b/>
        <sz val="10"/>
        <color theme="1"/>
        <rFont val="Arial"/>
      </rPr>
      <t>stening to the stories really brings the history to life.</t>
    </r>
    <r>
      <rPr>
        <sz val="10"/>
        <color theme="1"/>
        <rFont val="Arial"/>
      </rPr>
      <t xml:space="preserve"> </t>
    </r>
    <r>
      <rPr>
        <b/>
        <sz val="10"/>
        <color theme="1"/>
        <rFont val="Arial"/>
      </rPr>
      <t>The audio guide is easy to download and use.</t>
    </r>
  </si>
  <si>
    <t>Enjoyed the stories</t>
  </si>
  <si>
    <t>Easy to download</t>
  </si>
  <si>
    <t>Fantastic!</t>
  </si>
  <si>
    <t>A nice experience richer Unfortunately read about it that you had to provide your own headphones, so you could not do the audio tour An extra tip for subsequent visitors: there are vending machines with bottled water on site for € 0.50 cents each because it is prohibited by Greek law to pay more than €0.50 for a bottle of water (at the stall in front of the entrance you pay €4.50 for soft drinks!!!</t>
  </si>
  <si>
    <t>My tour guide was Maria. She was cheerful, amazing and informative. She has a lot of knowledge about Sintra’s history and gave great recommendations where to go and where to eat around the city center. She gave a good amount of time on our own to explore. Quinta da Regaleira was beautiful and the Incarnation Well was cool to see. This tour package does NOT include the tickets to Quinta da Regaleira. You can buy tickets at the site itself or online on their official website which is what I did while on the bus ride there from Lisbon. Pena Palace was really cool to see too. I advise during this trip is to bring sunscreen and water. There was an option to buy water bottles in the bus that cost €1 each but they can run out. Also, WEAR COMFORTABLE SHOES. There are some inclines and cobblestones to walk up. There is an option to take a quick bus ride up Pena for about €3 for those who are unable to walk uphill to the palace. Overall, a great experience. I recommend this day trip to anyone.</t>
  </si>
  <si>
    <t>Not worth the money</t>
  </si>
  <si>
    <t>Not very useful. There is no fast pass for any tickets sold here, in any case for the Acropolis it does not exist. As much bought on the spot largely the time considering the wait to enter. There is one queuing to get in and the other to buy the tickets.</t>
  </si>
  <si>
    <t>STL535 | Cordoba: Mosque-Cathedral Skip-the-Line E-Ticket with Audio</t>
  </si>
  <si>
    <t>Of the whole round trip through Andalusia, this mosque-cathedral impressed us the most!! A fantastic building that combines Muslim and Christian architecture without seeming to be a contradiction. Overwhelming!!</t>
  </si>
  <si>
    <t>The audio guides were very good and helped in getting a very good experience in all the sites.</t>
  </si>
  <si>
    <t>Loved the audios</t>
  </si>
  <si>
    <t>loved the park. Skip the line tickets can be good but queues for tickets on the day were not big so it hadnt been essential to have skip the line tickets on that specific morning</t>
  </si>
  <si>
    <t>STL worked in general</t>
  </si>
  <si>
    <t>The Acropolis was amazing. The Clio Muse was informative. However we could not coordinate what we were seeing with the narrative.</t>
  </si>
  <si>
    <t>Liked the content, disliked the directions.</t>
  </si>
  <si>
    <r>
      <rPr>
        <sz val="10"/>
        <color theme="1"/>
        <rFont val="Arial"/>
      </rPr>
      <t xml:space="preserve">In museums we </t>
    </r>
    <r>
      <rPr>
        <b/>
        <sz val="10"/>
        <color theme="1"/>
        <rFont val="Arial"/>
      </rPr>
      <t>would have preferred explanations on the works presented</t>
    </r>
    <r>
      <rPr>
        <sz val="10"/>
        <color theme="1"/>
        <rFont val="Arial"/>
      </rPr>
      <t xml:space="preserve"> not including the language instead of some targeted with a lot of history</t>
    </r>
  </si>
  <si>
    <t>Too much history, not enough explanation about what they see</t>
  </si>
  <si>
    <t>STL543_490 | Self-Guided City Tour and Belem Tower Entry e-Ticket</t>
  </si>
  <si>
    <t>Poor line organization to enter. The tower is empty inside, it is not worth paying and waiting to see inside.</t>
  </si>
  <si>
    <t>Disappointment</t>
  </si>
  <si>
    <t>Loved what I saw but audio would not download so that was disappointing</t>
  </si>
  <si>
    <t>Couldn't download the audio</t>
  </si>
  <si>
    <t>The tower is more beautiful from the outside. the visit with a lot of people does not allow you to go at your own pace. The view from the rooms is not extraordinary. It is very expensive for what it is. A word of advice: come see it...and stay outside!</t>
  </si>
  <si>
    <t>I had to postpone my booked appointment because the Engelsburg was closed that day, which was not the case 6nd then the audio app didn't compose, which in turn was also very annoying</t>
  </si>
  <si>
    <t>Site description vs. site plan sometimes did not match. Or we didn't know where we were. For example, when he describes the temple of Lis 12 gods he describes something great, when the reality is that there is only one stone left attached to a wall in the undergrowth. It would help to describe the reality of the monument. The audio in Spanish whose locution is a woman leaves something to be desired in diction and translation. On the other hand it is easy to use and navigate and change descriptions.</t>
  </si>
  <si>
    <t>Customer disliked being explained the entirety of a temple, but just wanted the explanation of what they see now.</t>
  </si>
  <si>
    <t>STL500 | Lindos: Acropolis Entry with Guided Audio Phone Tour</t>
  </si>
  <si>
    <t>The information on the audio was excellent. I use this in place of reading the plaque. The reason for my lower rating is the ticket office did not want to honor our entry tickets. We had to argue for a long time to get them to let us in.</t>
  </si>
  <si>
    <t>Loved the audio</t>
  </si>
  <si>
    <t>STL partially failed. They didn't accept the tickets sold by us</t>
  </si>
  <si>
    <t>I had trouble synchronizing what I saw and what I heard.</t>
  </si>
  <si>
    <t>Apparent directions problem</t>
  </si>
  <si>
    <t>STL522_532 | Florence: Baptistery &amp; Opera del Duomo E-Ticket &amp; Audio Tour</t>
  </si>
  <si>
    <t>Terrible, guide was 30 mins late. Guiding a Spanish tour group. He eventually collected the English speaking group and had a poor level of English. The content of the tour was mainly about the floor tiles. More than half of the group handed back the audio speaker and left, doing a self tour. The venue is free to access so I certainly wouldn’t recommend this tour as value for money or educational.</t>
  </si>
  <si>
    <t>It was difficult to orientate yourself on the description of the audio guide</t>
  </si>
  <si>
    <r>
      <rPr>
        <sz val="10"/>
        <color theme="1"/>
        <rFont val="Arial"/>
      </rPr>
      <t xml:space="preserve">Extremely interesting museum </t>
    </r>
    <r>
      <rPr>
        <b/>
        <sz val="10"/>
        <color theme="1"/>
        <rFont val="Arial"/>
      </rPr>
      <t xml:space="preserve">Audio very good quality well done perhaps a little too complete. </t>
    </r>
    <r>
      <rPr>
        <sz val="10"/>
        <color theme="1"/>
        <rFont val="Arial"/>
      </rPr>
      <t>Bring very good headphones if you want to listen to it in pairs with the same audio</t>
    </r>
  </si>
  <si>
    <t>Liked the content, but too much information</t>
  </si>
  <si>
    <t>It was perfect, just when you arrive do not take the queue go all the way to the left and do not forget the ID for the children.</t>
  </si>
  <si>
    <r>
      <rPr>
        <b/>
        <sz val="10"/>
        <color rgb="FF1A2B49"/>
        <rFont val="Arial"/>
      </rPr>
      <t xml:space="preserve">Never received our tickets via email. Tried calling help line -- didn't work. </t>
    </r>
    <r>
      <rPr>
        <sz val="10"/>
        <color rgb="FF1A2B49"/>
        <rFont val="Arial"/>
      </rPr>
      <t>Total rip-off.</t>
    </r>
  </si>
  <si>
    <t>STL fail</t>
  </si>
  <si>
    <t>Super me I did not receive my language translator me this very interesting</t>
  </si>
  <si>
    <t>STL520 | Luxor: Karnak Temple Entrance e-Ticket with Audio Tour</t>
  </si>
  <si>
    <t>I could not use the ticket because it was not delivered in time. The audio tour is unfortunately not of high quality: if the proposed itinerary is interesting, we don't know where to look and the explanations are not clear.</t>
  </si>
  <si>
    <t>Disliked the audio tour. Not clear information. Difficulty with directions</t>
  </si>
  <si>
    <t>Didn't receive the tickets on time.</t>
  </si>
  <si>
    <t>Audio guides useless</t>
  </si>
  <si>
    <r>
      <rPr>
        <sz val="10"/>
        <color theme="1"/>
        <rFont val="Arial"/>
      </rPr>
      <t xml:space="preserve">Explanations on audio guide were made in a </t>
    </r>
    <r>
      <rPr>
        <b/>
        <sz val="10"/>
        <color theme="1"/>
        <rFont val="Arial"/>
      </rPr>
      <t>monotonous tone.</t>
    </r>
  </si>
  <si>
    <t>Voice acting is boring</t>
  </si>
  <si>
    <t>Nickel</t>
  </si>
  <si>
    <t>Interesting visit Shop closed, too bad</t>
  </si>
  <si>
    <t>Bad, the audio guide is really poor and very superficial</t>
  </si>
  <si>
    <t>Disliked the content. Found it "superficial"</t>
  </si>
  <si>
    <t>Difficult to use audio on iPhone</t>
  </si>
  <si>
    <t>IOS problems</t>
  </si>
  <si>
    <t>Too crowded. Many school field trips and marble stairways are very slick. Perhaps a better experience for history buffs.</t>
  </si>
  <si>
    <t>It's much cheaper to take the tickets on site than on this site, we didn't get anything as a self-guide, it was</t>
  </si>
  <si>
    <t>Problems download the tour?</t>
  </si>
  <si>
    <t>Expensive. Customer claims they never received their tours</t>
  </si>
  <si>
    <t>An absolute failure. And the tickets for the tourist bus, I could not use it, I hope out of decency that they return my charge.</t>
  </si>
  <si>
    <t>Quinta da Regaleira Entry Ticket</t>
  </si>
  <si>
    <t>Wouldn't recommend getting this one. I didn't use the audio guide after poor reviews on the app (you have to download one) and here. I would just buy a ticket for 11 euros on the official website.</t>
  </si>
  <si>
    <t>Poor reviews on the app stopped the customer from using our audio tour</t>
  </si>
  <si>
    <t>Buena</t>
  </si>
  <si>
    <t>Good</t>
  </si>
  <si>
    <t>A lot of trouble implementing the audioguide. I had understood that the ticket opened the right to visit sites other than the acropolis such as the agora, but in the end it was not possible, we were turned away and indeed the final ticket only included the acropolis. As a result, the price is very high compared to tickets purchased on site.</t>
  </si>
  <si>
    <t>everything</t>
  </si>
  <si>
    <t>The audio portion did not work for any of us although we downloaded it ahead of time.</t>
  </si>
  <si>
    <t>Audio didnt work</t>
  </si>
  <si>
    <t>STL490_512_543 | Lisbon:Belem Tower &amp; St. George Castle Tickets with 3 Audios</t>
  </si>
  <si>
    <t>Essential audio guide for the visit. I mainly used the written document.</t>
  </si>
  <si>
    <t>Enjoyed the audio guide. Read the script</t>
  </si>
  <si>
    <t>TO539 | Quinta da Regaleira Entry Ticket</t>
  </si>
  <si>
    <r>
      <rPr>
        <sz val="10"/>
        <color rgb="FF1A2B49"/>
        <rFont val="Arial"/>
      </rPr>
      <t>I really enjoyed the venue. My problem is with your site. The skip the line tickets were excellent but</t>
    </r>
    <r>
      <rPr>
        <b/>
        <sz val="10"/>
        <color rgb="FF1A2B49"/>
        <rFont val="Arial"/>
      </rPr>
      <t xml:space="preserve"> the audio tour was not !</t>
    </r>
    <r>
      <rPr>
        <sz val="10"/>
        <color rgb="FF1A2B49"/>
        <rFont val="Arial"/>
      </rPr>
      <t xml:space="preserve"> First it is </t>
    </r>
    <r>
      <rPr>
        <b/>
        <sz val="10"/>
        <color rgb="FF1A2B49"/>
        <rFont val="Arial"/>
      </rPr>
      <t xml:space="preserve">not user friendly to have to down load two apps to access the tour </t>
    </r>
    <r>
      <rPr>
        <sz val="10"/>
        <color rgb="FF1A2B49"/>
        <rFont val="Arial"/>
      </rPr>
      <t>. Secondly w</t>
    </r>
    <r>
      <rPr>
        <b/>
        <sz val="10"/>
        <color rgb="FF1A2B49"/>
        <rFont val="Arial"/>
      </rPr>
      <t>e could not actually access the audio for the tour we booked</t>
    </r>
    <r>
      <rPr>
        <sz val="10"/>
        <color rgb="FF1A2B49"/>
        <rFont val="Arial"/>
      </rPr>
      <t>. This was frustrating for all including my 30 yr old daughter who spent considerable time at our hotel working on this before our departure. We did not see any one at the park using the audio tour so maybe that have all had the same experience. I would purchase yours skip the line but never again your audio tour .</t>
    </r>
  </si>
  <si>
    <t>Couldn't download the audio tour</t>
  </si>
  <si>
    <t>better than very good.</t>
  </si>
  <si>
    <t>Gorgeous and quirky</t>
  </si>
  <si>
    <r>
      <rPr>
        <sz val="10"/>
        <color theme="1"/>
        <rFont val="Arial"/>
      </rPr>
      <t xml:space="preserve">The audio guide was okay. There was a lot of information, but </t>
    </r>
    <r>
      <rPr>
        <b/>
        <sz val="10"/>
        <color theme="1"/>
        <rFont val="Arial"/>
      </rPr>
      <t xml:space="preserve">some of the directions through the palace were not appropriate. </t>
    </r>
    <r>
      <rPr>
        <sz val="10"/>
        <color theme="1"/>
        <rFont val="Arial"/>
      </rPr>
      <t>Therefore, we often listened to the descriptions at the wrong point. In hindsig</t>
    </r>
    <r>
      <rPr>
        <b/>
        <sz val="10"/>
        <color theme="1"/>
        <rFont val="Arial"/>
      </rPr>
      <t xml:space="preserve">ht, we would have preferred not to have done an audio tour, </t>
    </r>
    <r>
      <rPr>
        <sz val="10"/>
        <color theme="1"/>
        <rFont val="Arial"/>
      </rPr>
      <t>but rather a guided tour in German. This was offered to us right at the entrance. However, due to the already booked audio tour, we declined it.</t>
    </r>
  </si>
  <si>
    <t>Directions problems. The Venue has changed its route</t>
  </si>
  <si>
    <t>Terrible, entry to 5 attractions was offered in detail and it was only valid once... the second time I have problems with this app. I will not use it again.</t>
  </si>
  <si>
    <t>I think having a tour with an actual guide would be better than audio guide</t>
  </si>
  <si>
    <t>Wonder. Definitely recommend going early in the morning</t>
  </si>
  <si>
    <t>bad ... expensive and useless</t>
  </si>
  <si>
    <t>Expensive</t>
  </si>
  <si>
    <r>
      <rPr>
        <sz val="10"/>
        <color rgb="FF1A2B49"/>
        <rFont val="Arial"/>
      </rPr>
      <t xml:space="preserve">Terrible, it was really </t>
    </r>
    <r>
      <rPr>
        <b/>
        <sz val="10"/>
        <color rgb="FF1A2B49"/>
        <rFont val="Arial"/>
      </rPr>
      <t xml:space="preserve">hard to follow </t>
    </r>
    <r>
      <rPr>
        <sz val="10"/>
        <color rgb="FF1A2B49"/>
        <rFont val="Arial"/>
      </rPr>
      <t>and didn't provide much information. We gave up.</t>
    </r>
    <r>
      <rPr>
        <b/>
        <sz val="10"/>
        <color rgb="FF1A2B49"/>
        <rFont val="Arial"/>
      </rPr>
      <t xml:space="preserve"> It would have been much better if the points on the map corresponded by name to the audio references;</t>
    </r>
    <r>
      <rPr>
        <sz val="10"/>
        <color rgb="FF1A2B49"/>
        <rFont val="Arial"/>
      </rPr>
      <t xml:space="preserve"> also if the stops were numbered consistently with the map. A waste of money.</t>
    </r>
  </si>
  <si>
    <t>- Directions problem
- suggest to have the same names on the tour as on the site</t>
  </si>
  <si>
    <t>We were never able to listen to the commentary of the places visited when I had paid for 😡😡😡</t>
  </si>
  <si>
    <t>Couldn't download the tour?</t>
  </si>
  <si>
    <t>STL107_226 | Knossos Palace: E-ticket with Audio and Heraklion City Tour</t>
  </si>
  <si>
    <t>Excellent</t>
  </si>
  <si>
    <t>Probably the Duomo is great. It would help if partial opening due to services performed are communicated. Now we didn't get in. And my daughter found the fact that older ladies with shorter trousers or skirts were allowed in and they were not quite discriminatory</t>
  </si>
  <si>
    <t>The price on site is 11 euros</t>
  </si>
  <si>
    <t>Too expensive</t>
  </si>
  <si>
    <t>STL526_539_537 | Sintra: Moorish Castle &amp; Quinta da Regaleira e-Tickets</t>
  </si>
  <si>
    <t>Absolute Disaster</t>
  </si>
  <si>
    <t>STL416 | Mykines: Mycenae Site &amp; Museum Entry Ticket with Audio Tour</t>
  </si>
  <si>
    <t>Visiting this fortress with the audio guide was very worthwhile. A pleasant woman's voice guided me through the ruins with interesting information and small anecdotes and brought me many details of this ancient, ancient culture.</t>
  </si>
  <si>
    <t>Liked the content, liked the voice over actor.</t>
  </si>
  <si>
    <t>Very informative, well prepared. I wish that there had been some time to ask questions. That time was needed instead to translate the same information into second language for part of the group. In essence, we each got half the time!</t>
  </si>
  <si>
    <t>Liked the content</t>
  </si>
  <si>
    <t>Audioguide was super confusing in terms of guiding us to the right spots in on site. Even after we find the spot with much difficulty, the explanations on Minoan history has very little relevance what we’re seeing on site</t>
  </si>
  <si>
    <t>Knosos has changed its route. We are working on it to fix it as we speak
Disliked the content, as it was too broad regarding history and not about the site itself</t>
  </si>
  <si>
    <t>The cinta de regaileira is a magical place, highly recommended. The only downside is the large amount of tourists.</t>
  </si>
  <si>
    <r>
      <rPr>
        <sz val="10"/>
        <color rgb="FF1A2B49"/>
        <rFont val="Arial"/>
      </rPr>
      <t>It was okay. We could compare the app in iOS and android. In android was working. In</t>
    </r>
    <r>
      <rPr>
        <b/>
        <sz val="10"/>
        <color rgb="FF1A2B49"/>
        <rFont val="Arial"/>
      </rPr>
      <t xml:space="preserve"> iOS was really bad</t>
    </r>
    <r>
      <rPr>
        <sz val="10"/>
        <color rgb="FF1A2B49"/>
        <rFont val="Arial"/>
      </rPr>
      <t xml:space="preserve">. </t>
    </r>
    <r>
      <rPr>
        <b/>
        <sz val="10"/>
        <color rgb="FF1A2B49"/>
        <rFont val="Arial"/>
      </rPr>
      <t>Audios were stoping when the phone was locked</t>
    </r>
    <r>
      <rPr>
        <sz val="10"/>
        <color rgb="FF1A2B49"/>
        <rFont val="Arial"/>
      </rPr>
      <t>, I solved it by starting all over. When pausing and by playing it again, two audios were active at the same time.</t>
    </r>
    <r>
      <rPr>
        <b/>
        <sz val="10"/>
        <color rgb="FF1A2B49"/>
        <rFont val="Arial"/>
      </rPr>
      <t xml:space="preserve"> It was not possible to follow on the every map the audio that were being described.</t>
    </r>
    <r>
      <rPr>
        <sz val="10"/>
        <color rgb="FF1A2B49"/>
        <rFont val="Arial"/>
      </rPr>
      <t xml:space="preserve"> This happend only with iPhone.</t>
    </r>
    <r>
      <rPr>
        <b/>
        <sz val="10"/>
        <color rgb="FF1A2B49"/>
        <rFont val="Arial"/>
      </rPr>
      <t xml:space="preserve"> In the directions of the acropolis you could add how far away one has to walk for the next point that will be described.</t>
    </r>
  </si>
  <si>
    <t>Suggestions to add how far each stop is from the previous one</t>
  </si>
  <si>
    <t>ios flopped</t>
  </si>
  <si>
    <t>Far too many people are allowed in at any one time. Very over crowded experience.</t>
  </si>
  <si>
    <t>STL543_490 | Lisbon: City Highlights Tour &amp; Belem Tower Entrance e-Ticket</t>
  </si>
  <si>
    <t>Totally overrun with tourists, e-ticket was debited but didn't work.</t>
  </si>
  <si>
    <t>Text was good. Our overerall experience was poor for reasons that lay with us, not your product. Line-ups were not an issue so we could have purchased tickets on site that day and learned enough from the text without audio. But again, not the fault of your product.</t>
  </si>
  <si>
    <t>It was absolutely disappointing, no guide was there to explain to us, just given the monument, that was clearly not worth the price of the flight at all!</t>
  </si>
  <si>
    <t>The audio guide is not often adapted to the speed of the visit, which is a shame because there is always a discrepancy with what we see and what we hear and suddenly it loses us.</t>
  </si>
  <si>
    <t>Couldn't follow the content / voiceover pace because, apparently, of the crowd</t>
  </si>
  <si>
    <r>
      <rPr>
        <sz val="10"/>
        <color rgb="FF1A2B49"/>
        <rFont val="Arial"/>
      </rPr>
      <t>This is so close to being terrific but it’s not. I was prepared as I’d read the reviews and for me it was mostly about not waiting in line for Tickets. The info on the download is great but it’s n</t>
    </r>
    <r>
      <rPr>
        <b/>
        <sz val="10"/>
        <color rgb="FF1A2B49"/>
        <rFont val="Arial"/>
      </rPr>
      <t>early impossible to sync what you’re hearing to what you’re seeing</t>
    </r>
    <r>
      <rPr>
        <sz val="10"/>
        <color rgb="FF1A2B49"/>
        <rFont val="Arial"/>
      </rPr>
      <t>. If there were numbers on both what you heard and what you saw next to pictured images it would be great, such a simple fix. C’mon?</t>
    </r>
  </si>
  <si>
    <t xml:space="preserve">Difficult to sync what they hear with what they see. </t>
  </si>
  <si>
    <t>Enjoyed every minute</t>
  </si>
  <si>
    <t>STL309_427 | Royal Alcázares: E-ticket with audio and Seville City Tour</t>
  </si>
  <si>
    <r>
      <rPr>
        <sz val="10"/>
        <color theme="1"/>
        <rFont val="Arial"/>
      </rPr>
      <t>A</t>
    </r>
    <r>
      <rPr>
        <b/>
        <sz val="10"/>
        <color theme="1"/>
        <rFont val="Arial"/>
      </rPr>
      <t>udio guide at the levels of the plan did not work with that of the Alcazar</t>
    </r>
  </si>
  <si>
    <t>ID309 had changed its route. We changed it as well. It should be ok now. Maybe it changed again?</t>
  </si>
  <si>
    <t>Everything went smoothly. Only on voucher we had booked and confirmed for 11am. However, the tickets from the local ticket shop said 111.25 am. Without warning in email that time was different. We then had to wait 25 minutes before we could enter.</t>
  </si>
  <si>
    <t>STL semi fail. They booked 11 but they were sent 11:25 tickets.</t>
  </si>
  <si>
    <t>The entrance fee for the Moorish Castle and Quinta da Regaleira is too high. You don't have to have seen the castle. In addition, we missed the note when booking that people over 80 years of age have free admission. So we could have saved ourselves the much too expensive entrance fee. Is there a refund?</t>
  </si>
  <si>
    <t>The audio tour was just great - explore at your own pace and press the pause button on your cell phone at any time. Great way to do a guided tour. Very clear recommendation</t>
  </si>
  <si>
    <t>On some occasions the person speaking would speak a bit slow and it would get a bit tedious. But if you had another speaker it was great!</t>
  </si>
  <si>
    <t>Found the voiceover boring
Liked the content</t>
  </si>
  <si>
    <r>
      <rPr>
        <b/>
        <sz val="10"/>
        <color theme="1"/>
        <rFont val="Arial"/>
      </rPr>
      <t>Still have no idea how we were supposed to access the audio portion</t>
    </r>
    <r>
      <rPr>
        <b/>
        <sz val="10"/>
        <color theme="1"/>
        <rFont val="Arial"/>
      </rPr>
      <t xml:space="preserve"> of the tour but acres and walking through all the sites reading the plaques was great and a must-do!</t>
    </r>
  </si>
  <si>
    <t>Couldn't download</t>
  </si>
  <si>
    <t>There was no skip the line and the guards did not want to accept the QR code in the app. There was a big fight in order to get in, at the end with that primitive PDF provided by the local tour operator via email. I was treated in a rude way by the staff. Don't buy "skip the line" tickets Spain, it's useless!</t>
  </si>
  <si>
    <t>Venue didn't accept our STL tickets.</t>
  </si>
  <si>
    <r>
      <rPr>
        <sz val="10"/>
        <color rgb="FF1A2B49"/>
        <rFont val="Arial"/>
      </rPr>
      <t>Unconvincing experience.</t>
    </r>
    <r>
      <rPr>
        <b/>
        <sz val="10"/>
        <color rgb="FF1A2B49"/>
        <rFont val="Arial"/>
      </rPr>
      <t xml:space="preserve"> Difficult to find your way around the museum</t>
    </r>
    <r>
      <rPr>
        <sz val="10"/>
        <color rgb="FF1A2B49"/>
        <rFont val="Arial"/>
      </rPr>
      <t xml:space="preserve"> (the numbers of the works are not always easy to locate).</t>
    </r>
  </si>
  <si>
    <t>Directions problems</t>
  </si>
  <si>
    <t>Museum is worth going before the palace.</t>
  </si>
  <si>
    <t>STL287 | Olympia: Museum Skip-the-Line Entry Ticket and Audio Guide</t>
  </si>
  <si>
    <t>Despite the app saying the tickets and guide would be delivered in 2 hours, took almost 18 hours including a fair bit of wresting with customer support. Missed our time window</t>
  </si>
  <si>
    <t>Failed STL. Customer received their tickets late. missed their timeslot</t>
  </si>
  <si>
    <t>Nice modern museum. The audio guide, downloadable via an app, did not contain anything about the Acropolis Museum but a general tour of Athens. So it wasn't very helpful in the museum.</t>
  </si>
  <si>
    <t>Fantastic two sites. Tickets easy to use on our phones. Audio guides helpful and compliment the written boards. We found it good doing the museum first.</t>
  </si>
  <si>
    <t>STL success</t>
  </si>
  <si>
    <t>Fantastic . You have to know it anyway</t>
  </si>
  <si>
    <t>Light touch information</t>
  </si>
  <si>
    <t>Expected more from the content</t>
  </si>
  <si>
    <t>It would be necessary to provide entries at the child rate also to be associated with the audio guide</t>
  </si>
  <si>
    <t>Customer wants tickets and stories for kids too</t>
  </si>
  <si>
    <t>There was no line to skip. And I don’t have ear buds for my phone. I couldn’t just hold my phone to my ear - it doesn’t play that way. My friend ended up turning off the audio. It wasn’t great. And we just walked around on our own.</t>
  </si>
  <si>
    <t>Disliked the content and had no headphones</t>
  </si>
  <si>
    <r>
      <rPr>
        <b/>
        <sz val="10"/>
        <color rgb="FF1A2B49"/>
        <rFont val="Arial"/>
      </rPr>
      <t>Don't buy the ticket from this company.</t>
    </r>
    <r>
      <rPr>
        <b/>
        <sz val="10"/>
        <color rgb="FF1A2B49"/>
        <rFont val="Arial"/>
      </rPr>
      <t xml:space="preserve"> </t>
    </r>
    <r>
      <rPr>
        <b/>
        <sz val="10"/>
        <color rgb="FF1A2B49"/>
        <rFont val="Arial"/>
      </rPr>
      <t xml:space="preserve">You can buy the same ticket at the location in about 50% better price. </t>
    </r>
    <r>
      <rPr>
        <b/>
        <sz val="10"/>
        <color rgb="FF1A2B49"/>
        <rFont val="Arial"/>
      </rPr>
      <t>This company says abour audio tour , but no information was provided. It is a better idea to pay 30 Euro and purchase ticket for multiple attractions.</t>
    </r>
  </si>
  <si>
    <t>The Acropolis tour was excellent and informative.The online purchase saved us from long lines at the ticket booths and at the entrance.</t>
  </si>
  <si>
    <t>Loved the content</t>
  </si>
  <si>
    <t>Amazing and mystical</t>
  </si>
  <si>
    <t>It's sh…..</t>
  </si>
  <si>
    <t>Thanks to our guide, she took us on a journey through time while sharing with us the history of Athens and much more. We would have stayed 2 hours more in his company.</t>
  </si>
  <si>
    <t>Apparently loved the content</t>
  </si>
  <si>
    <t>Overpriced, go to Rome you have more sights at better prices</t>
  </si>
  <si>
    <t>Very interesting pass! The audio guides are very complete and interesting. It is not necessary to have headphones, the explanations can be listened to on loudspeaker which is very good for small groups.</t>
  </si>
  <si>
    <t>Loved the content and used it even without headphones</t>
  </si>
  <si>
    <t>Indescribable.... Places, organization... The experience was worth it!</t>
  </si>
  <si>
    <t>I enjoyed the freedom of the audio guide however I found it hard to follow and understand the directions so I ended up just walking around a bit while listening to pieces here and there.</t>
  </si>
  <si>
    <t>Directions difficulty / hard to follow tour</t>
  </si>
  <si>
    <t>Good afternoon, we couldn't enjoy the activity, we could never install the audio lodge, the place is incredible but a bad choice with you, in fact a couple of Mexicans had the same thing happen to them, and we don't speak English,</t>
  </si>
  <si>
    <t>Couldn't download audio tour</t>
  </si>
  <si>
    <t xml:space="preserve">A very nice and informative museum - everything fits. The advance purchase was absolutely worth it. No queuing </t>
  </si>
  <si>
    <t>Very beautiful, especially the park. Audio tour not used. Again there was a queue here and that never makes us happy.</t>
  </si>
  <si>
    <t>Didn't use the audio tour</t>
  </si>
  <si>
    <t>Impossible to download the audio guide! Very disappointed! Wire cut inputs very well.</t>
  </si>
  <si>
    <t>STL634 | Sintra: National Sintra Palace E-Ticket with Audio Tour</t>
  </si>
  <si>
    <t>No tickets were sent</t>
  </si>
  <si>
    <t>Tickets fail</t>
  </si>
  <si>
    <t>An exciting visit to a place full of mysteries that we have not all found elsewhere. A great family experience with beautiful weather.</t>
  </si>
  <si>
    <t>Good and fast entry</t>
  </si>
  <si>
    <r>
      <rPr>
        <b/>
        <sz val="10"/>
        <color rgb="FF1A2B49"/>
        <rFont val="Arial"/>
      </rPr>
      <t>The tickets I purchased did not work.</t>
    </r>
    <r>
      <rPr>
        <b/>
        <sz val="10"/>
        <color rgb="FF1A2B49"/>
        <rFont val="Arial"/>
      </rPr>
      <t xml:space="preserve"> They told me at the gate this ticket was just a voucher and I had to call the number in my email to get a ticket. </t>
    </r>
    <r>
      <rPr>
        <b/>
        <sz val="10"/>
        <color rgb="FF1A2B49"/>
        <rFont val="Arial"/>
      </rPr>
      <t>I did call that number and the agent told me I had to download the ticket but said he would send it by email again.</t>
    </r>
    <r>
      <rPr>
        <b/>
        <sz val="10"/>
        <color rgb="FF1A2B49"/>
        <rFont val="Arial"/>
      </rPr>
      <t xml:space="preserve"> It didn’t show up first or last. I could not use the voucher I purchased and ended up having to pay to get in separately. Not good at all. Also have not yet received Pena palace tickets I purchased for later today. Will be seeking a refund for both purchases.</t>
    </r>
  </si>
  <si>
    <t>Couldn't download the tickets</t>
  </si>
  <si>
    <t>Difficulties getting tickets. Lots of people so 1h30 of waiting before entering the tower. Otherwise good responsiveness from GerYourTour</t>
  </si>
  <si>
    <t>A little expensive for the service. The person spoke too quickly into the Dictaphone. It was tiring.</t>
  </si>
  <si>
    <t>The voiceover actor spoke too fast - tiring</t>
  </si>
  <si>
    <t>STL51 | Athens: Ancient Agora Pre-Booked E-Ticket with Audio Tour</t>
  </si>
  <si>
    <t>So nice and amazing experience.... beautiful place</t>
  </si>
  <si>
    <t>Beautiful place to visit</t>
  </si>
  <si>
    <t>Excellent - could spend all day here but if so bring a lunch as very few options and long waits for food</t>
  </si>
  <si>
    <t>The audio tour and skip the line tickets were great. The history is amazing ie the origin of theatre etc. The view from the top of the Acropolis was stunning and well worth getting up early.</t>
  </si>
  <si>
    <t>Beautiful, secret garden and excellent architecture.</t>
  </si>
  <si>
    <t>The audio kept cutting out on my device. It didn’t cut out for anyone else in my party, but it made it more frustrating for me to enjoy.</t>
  </si>
  <si>
    <t>Audio kept cutting (internet problems? / device cache problems?)</t>
  </si>
  <si>
    <t>It was OK.</t>
  </si>
  <si>
    <r>
      <rPr>
        <sz val="10"/>
        <color theme="1"/>
        <rFont val="Arial"/>
      </rPr>
      <t xml:space="preserve">We had tickets to skip the line but I still had to go to the ticket booth because </t>
    </r>
    <r>
      <rPr>
        <b/>
        <sz val="10"/>
        <color theme="1"/>
        <rFont val="Arial"/>
      </rPr>
      <t>they wouldn’t accept the voucher on my phone.</t>
    </r>
    <r>
      <rPr>
        <sz val="10"/>
        <color theme="1"/>
        <rFont val="Arial"/>
      </rPr>
      <t xml:space="preserve"> Then there was not much to see inside but there are nice views. The problem was to go up to other rooms we had to wait in a line and once you start to go up you can’t go down until you’ve gone all the way. We saw empty rooms and the same views. I wouldn’t recommend this tour.</t>
    </r>
  </si>
  <si>
    <t>Didn't accept the STL</t>
  </si>
  <si>
    <t>Very nice archaeological site! Very nice and quiet location on the side of a mountain. You can easily walk around for 2 to 3 hours. The archaeological museum was also worth seeing. Little parking space.</t>
  </si>
  <si>
    <t>Audio tour was clear and provided great information. Recommend this.</t>
  </si>
  <si>
    <t>Gorgeous!!!! Incredible!!!!! Marvelous!!!!! A must in Portugal!!</t>
  </si>
  <si>
    <t>Overall good, but the audio guide uses several locations on the path on the city floor that are no longer accessible.</t>
  </si>
  <si>
    <t>ID434 changed their route. We know and we are fixing it as we speak</t>
  </si>
  <si>
    <t>We bought "skipp the line tickets". These simply do not exist. Luckily the line wasn't long. 2nd letdown at get your gide</t>
  </si>
  <si>
    <t>STL fail.</t>
  </si>
  <si>
    <t>Good But stupid that acropolis museum tickets were not part of this package</t>
  </si>
  <si>
    <t>They didn't download their tickets</t>
  </si>
  <si>
    <t>we avoided the endless queues of buses unloading tourists by the hundreds by taking our tickets on getyourguide</t>
  </si>
  <si>
    <r>
      <rPr>
        <sz val="10"/>
        <color theme="1"/>
        <rFont val="Arial"/>
      </rPr>
      <t>Half of the excavation site with areas worth seeing is closed without a reason - you still pay the full price.</t>
    </r>
    <r>
      <rPr>
        <b/>
        <sz val="10"/>
        <color theme="1"/>
        <rFont val="Arial"/>
      </rPr>
      <t xml:space="preserve"> The audio guide sometimes causes more confusion than good accompaniment (wrong directions, exhibits are in different places than described, inappropriate integration of additional information, incoherent...).</t>
    </r>
  </si>
  <si>
    <t>ID107 has changed route. We are working as we speak to fix it</t>
  </si>
  <si>
    <t>Unfortunately, the audio guide didn't work!</t>
  </si>
  <si>
    <t>Audio guide didn't work</t>
  </si>
  <si>
    <t>Fun and interesting experience in the realization of this work. The descent is gentle and progressive accessible to everyone</t>
  </si>
  <si>
    <r>
      <rPr>
        <sz val="10"/>
        <color rgb="FF1A2B49"/>
        <rFont val="Arial"/>
      </rPr>
      <t xml:space="preserve">Audio guide disappointing, we could not access the interior of the city, so halfway through the visit... In addition to audio explanations, </t>
    </r>
    <r>
      <rPr>
        <b/>
        <sz val="10"/>
        <color rgb="FF1A2B49"/>
        <rFont val="Arial"/>
      </rPr>
      <t>images of 3D reconstructions would have been needed.</t>
    </r>
    <r>
      <rPr>
        <sz val="10"/>
        <color rgb="FF1A2B49"/>
        <rFont val="Arial"/>
      </rPr>
      <t xml:space="preserve"> The site is interesting to visit but lacks means, I find the visit expensive in the end. We learn a lot more with the boat trips to the volcano.</t>
    </r>
  </si>
  <si>
    <t>ID434 has changed route. We are currently working to fix it.</t>
  </si>
  <si>
    <t>Very nice place but poorly served. Price much too high</t>
  </si>
  <si>
    <r>
      <rPr>
        <sz val="10"/>
        <color rgb="FF1A2B49"/>
        <rFont val="Arial"/>
      </rPr>
      <t xml:space="preserve">Interesting visit but </t>
    </r>
    <r>
      <rPr>
        <b/>
        <sz val="10"/>
        <color rgb="FF1A2B49"/>
        <rFont val="Arial"/>
      </rPr>
      <t xml:space="preserve">overpriced </t>
    </r>
    <r>
      <rPr>
        <sz val="10"/>
        <color rgb="FF1A2B49"/>
        <rFont val="Arial"/>
      </rPr>
      <t>for what it is.</t>
    </r>
    <r>
      <rPr>
        <b/>
        <sz val="10"/>
        <color rgb="FF1A2B49"/>
        <rFont val="Arial"/>
      </rPr>
      <t xml:space="preserve"> It was announced an audio guide available in French but not English only. </t>
    </r>
    <r>
      <rPr>
        <sz val="10"/>
        <color rgb="FF1A2B49"/>
        <rFont val="Arial"/>
      </rPr>
      <t>The visit is quick. The short film reconstructing the houses is instructive and well done.</t>
    </r>
  </si>
  <si>
    <r>
      <rPr>
        <sz val="10"/>
        <color rgb="FF1A2B49"/>
        <rFont val="Arial"/>
      </rPr>
      <t>Clio Muse tours would not allow download of audio tours until 24 hours prior to our tour. This is a BIG PROBLEM! We were traveling 24 hours prior to our tour.</t>
    </r>
    <r>
      <rPr>
        <b/>
        <sz val="10"/>
        <color rgb="FF1A2B49"/>
        <rFont val="Arial"/>
      </rPr>
      <t xml:space="preserve"> We spent 4 hours trying to download the audio tours</t>
    </r>
    <r>
      <rPr>
        <sz val="10"/>
        <color rgb="FF1A2B49"/>
        <rFont val="Arial"/>
      </rPr>
      <t xml:space="preserve">. We both contacted </t>
    </r>
    <r>
      <rPr>
        <b/>
        <sz val="10"/>
        <color rgb="FF1A2B49"/>
        <rFont val="Arial"/>
      </rPr>
      <t>customer support which was completely useless.</t>
    </r>
    <r>
      <rPr>
        <sz val="10"/>
        <color rgb="FF1A2B49"/>
        <rFont val="Arial"/>
      </rPr>
      <t xml:space="preserve"> We did not have access to our audio tours for Quinta de Regulará and Moorish castle. My partner tried to recover his tickets at the Moorish castle and could not. This fiasco could have been prevented if we could have downloaded the tickets and audio tours at the time of booking as we did with Peña Palace and the Hop on Hop off bus! We would like a refund for 2 people for Quinta de Regulará and Moorish castle. Email Zipadee123@gmail.com</t>
    </r>
  </si>
  <si>
    <t xml:space="preserve">Couldn't download the tours. </t>
  </si>
  <si>
    <t>It was a miserable experience and we got nothing out of it. Paid DKK 417 for a 7-minute ride in the cable car up to the castle, which you don't have access to and which you have to pay to enter and see. Stay far away!!!!</t>
  </si>
  <si>
    <t>A bit difficult to follow the directions.</t>
  </si>
  <si>
    <t>Confusing directions</t>
  </si>
  <si>
    <t>STL312 | Izmir: Ephesus Entry Ticket with Mobile Phone Audio Tour</t>
  </si>
  <si>
    <r>
      <rPr>
        <sz val="10"/>
        <color rgb="FF1A2B49"/>
        <rFont val="Arial"/>
      </rPr>
      <t xml:space="preserve">There is never a queue to get in so this is not an advantage. Therefore, of the total of 30 euros, 12 correspond to an audio guide that is very short and is </t>
    </r>
    <r>
      <rPr>
        <b/>
        <sz val="10"/>
        <color rgb="FF1A2B49"/>
        <rFont val="Arial"/>
      </rPr>
      <t>not in Spanish,</t>
    </r>
    <r>
      <rPr>
        <sz val="10"/>
        <color rgb="FF1A2B49"/>
        <rFont val="Arial"/>
      </rPr>
      <t xml:space="preserve"> which seems to me a huge mistake </t>
    </r>
    <r>
      <rPr>
        <b/>
        <sz val="10"/>
        <color rgb="FF1A2B49"/>
        <rFont val="Arial"/>
      </rPr>
      <t xml:space="preserve">for how short it is. </t>
    </r>
    <r>
      <rPr>
        <sz val="10"/>
        <color rgb="FF1A2B49"/>
        <rFont val="Arial"/>
      </rPr>
      <t>If I went back, I would definitely take one of the audio guides of the place, since it would be cheaper and also because of the posters that I have been seeing, there were many more points of interest to listen to. In the end, this audio guide has only 15 and as I said, very brief and they go a long way when explaining specific things.</t>
    </r>
  </si>
  <si>
    <t>Audio tour was too small and not in spanish</t>
  </si>
  <si>
    <t>It was ok but too long waiting time to wait to enter the entrance and waiting for group to be ready. Logistics can be handled better for a group tour</t>
  </si>
  <si>
    <t>Really good audio guide to understand the visit</t>
  </si>
  <si>
    <t>Download, headphones on and off we went. Very informative, good alternative to a guided tour.</t>
  </si>
  <si>
    <t>Quite fine, but skip the line option hasn’t helped a lot in our case</t>
  </si>
  <si>
    <t>STL fail but no explanation</t>
  </si>
  <si>
    <t>Oh well. A cashing in before the Lord. The hype is incomprehensible. Defective ticket machines, supposedly authorized guides who aren't, terribly badly organized, badly described and other things. You can but you don't have to. If that is THE highlight of Crete....</t>
  </si>
  <si>
    <t>Interesting practice and information</t>
  </si>
  <si>
    <t>Awesome place. Took out the boat on the lake as well - very reasonably priced. Just a great morning! Took 2 hours to walk at a leisurely pace.</t>
  </si>
  <si>
    <r>
      <rPr>
        <sz val="10"/>
        <color theme="1"/>
        <rFont val="Arial"/>
      </rPr>
      <t xml:space="preserve">Excellent audio tour! One thing to note is that </t>
    </r>
    <r>
      <rPr>
        <b/>
        <sz val="10"/>
        <color theme="1"/>
        <rFont val="Arial"/>
      </rPr>
      <t xml:space="preserve">several of the points of interest were off-limits when we visited, so we couldn’t actually follow the directions and see a few of the stops that were talked about on the tour, </t>
    </r>
    <r>
      <rPr>
        <sz val="10"/>
        <color theme="1"/>
        <rFont val="Arial"/>
      </rPr>
      <t>but the information was still interesting to listen to. This was our third audio tour with Clio Muse, we’d highly recommend. The skip the line tickets are also a nice feature!</t>
    </r>
  </si>
  <si>
    <t>STL107 has changed its route. We are working on it as we speak to fix it
Loved the content</t>
  </si>
  <si>
    <t>A nice tourist trap No audio guide (place to recover the audio rres badly indicated) and some places closed result we paid very expensive visit</t>
  </si>
  <si>
    <t>Very good visits just that it is a pity that the language of the audio guide was not in French for the cathedral and the visit to the city of Seville. Thank you for thinking of the French neighbors!😉</t>
  </si>
  <si>
    <t>Would like the content in French</t>
  </si>
  <si>
    <r>
      <rPr>
        <sz val="10"/>
        <color rgb="FF1A2B49"/>
        <rFont val="Arial"/>
      </rPr>
      <t>Booked the “Heraklion: Knossos Palace Skip-the-Line Ticket &amp; Audio Guide“. Worse attempt at a tour EVER!</t>
    </r>
    <r>
      <rPr>
        <b/>
        <sz val="10"/>
        <color rgb="FF1A2B49"/>
        <rFont val="Arial"/>
      </rPr>
      <t xml:space="preserve"> Tickets and downloading the audio guide was fine</t>
    </r>
    <r>
      <rPr>
        <sz val="10"/>
        <color rgb="FF1A2B49"/>
        <rFont val="Arial"/>
      </rPr>
      <t xml:space="preserve">. </t>
    </r>
    <r>
      <rPr>
        <b/>
        <sz val="10"/>
        <color rgb="FF1A2B49"/>
        <rFont val="Arial"/>
      </rPr>
      <t>The audio guide was awful - totally useless</t>
    </r>
    <r>
      <rPr>
        <sz val="10"/>
        <color rgb="FF1A2B49"/>
        <rFont val="Arial"/>
      </rPr>
      <t xml:space="preserve">. The </t>
    </r>
    <r>
      <rPr>
        <b/>
        <sz val="10"/>
        <color rgb="FF1A2B49"/>
        <rFont val="Arial"/>
      </rPr>
      <t>information was ok, the directions confusing</t>
    </r>
    <r>
      <rPr>
        <sz val="10"/>
        <color rgb="FF1A2B49"/>
        <rFont val="Arial"/>
      </rPr>
      <t xml:space="preserve">, but the functionality is a complete disaster. </t>
    </r>
    <r>
      <rPr>
        <b/>
        <sz val="10"/>
        <color rgb="FF1A2B49"/>
        <rFont val="Arial"/>
      </rPr>
      <t>It stops on its own, hard to backtrack,</t>
    </r>
    <r>
      <rPr>
        <sz val="10"/>
        <color rgb="FF1A2B49"/>
        <rFont val="Arial"/>
      </rPr>
      <t xml:space="preserve"> and if you happen to pause it to catch up walking you may not get it to start back without relaunching the app - repeatedly! We finally just gave up and quit the app and just walked around on our own. Not sure we know exactly what everything was that we saw, but better than getting frustrated with a piece of junk app. Never again!!!</t>
    </r>
  </si>
  <si>
    <t>ID107 has changed route and we are working as we speak to fix it.</t>
  </si>
  <si>
    <t>Success in downloading the audio
The audio stopped on its own. In order to re-start the playback they had to relaynch the app.
In-app Issues</t>
  </si>
  <si>
    <t>STL278_447 | Acropolis Museum E-Ticket with Audio &amp; Athens Audio Tour</t>
  </si>
  <si>
    <t>Skip the line was worth the price...saved us about 45 minutes in the ticket line. Audio recording is good but while the descriptions of the items was good, the descriptions of how to move to the items, e.g., "with the statue of X at your back, move to the right behind the column" were at times confusing.</t>
  </si>
  <si>
    <t>found the directions confusing but loved the content</t>
  </si>
  <si>
    <t>loved the STL product</t>
  </si>
  <si>
    <t>It was very confusing to figure out how to get the tickets (coming from the booking agent) and there was a lot of steps to follow. The overall experience was not intuitive nor easy to easily figure out.</t>
  </si>
  <si>
    <t>had difficulties downloading the tickets and found the overall experience disappoinitng</t>
  </si>
  <si>
    <t>It is worth going up to the well.</t>
  </si>
  <si>
    <t>we did not understand for the download of the audio guide</t>
  </si>
  <si>
    <t xml:space="preserve">had difficulties downloading the audio guide </t>
  </si>
  <si>
    <t>Very bad. The agent didn’t respond properly. I couldn’t locate him. Finally i bought another Tkt at the gate after paying Euro 20 and visited on my own without guide. I requested for refund; but yet to get it</t>
  </si>
  <si>
    <t>very disappointed with us because of poor communication
apparently they thought that they booked a tour guide
had to buy another ticket and waits for a refund</t>
  </si>
  <si>
    <t>Overall, the ticket and audio tour was easy to purchase and download onto our phones. The information given in the audio tour was helpful and interesting. Directions for moving from one area to another throughout the archeological site were confusing. It was made more difficult without prior knowledge that a whole section of the tour was closed. (Stops 12, 13 and 14). It would have been helpful to have a note accompanying the download documentation or a sign for those with the audio tour advising of the closure of the affected stops.</t>
  </si>
  <si>
    <t xml:space="preserve">helpful and interesting content but confusing directions especially in the parts of the venue that were closed </t>
  </si>
  <si>
    <t>Palace unfortunately less than expected. We had expected a little more rebuilt buildings. Audio guide was easy to use, sometimes the stories get lost in detail</t>
  </si>
  <si>
    <t>liked the audio guide, thought it was too detailed some times</t>
  </si>
  <si>
    <t>audio guide easy to use</t>
  </si>
  <si>
    <t>I purchased two tickets/guides on my phone and was not able to transfer one to my wifes phone. The sound was not coordinated with the location and was not able to be paused or skipped. The customer service person hung up with me. Waste of money!</t>
  </si>
  <si>
    <t xml:space="preserve">sound was not coordinated with location and could not be paused or skipped </t>
  </si>
  <si>
    <t xml:space="preserve">dissapointed with customer service </t>
  </si>
  <si>
    <t>The audio guide did not work. There is just a written description which includes 5 points. Damage. The internet network, on the site to be discovered, is very weak, hence the connection problems. Otherwise I highly recommend this discovery. It really is a fantastic place to explore. A must-do when you are in Sintra. Really take the time to stroll through the gardens because you will find splendid hidden places there. Cocooning corners for lovers.</t>
  </si>
  <si>
    <t>didn't download the audio beforehand, so they had problems with the connection and could not listen to it</t>
  </si>
  <si>
    <t>The guide had great info but we found the directions around the location difficult to follow and a portion of the viewing experience was closed when we went so we weren't able to exactly follow along with the guide.</t>
  </si>
  <si>
    <t>loved the content but the directions were confusing</t>
  </si>
  <si>
    <t>the visit to the Herakklion museum was really superb however when I entered the museum I showed my reservation but they did not give me an audio guide, they claimed that it was not included !!! the Cretans are not bad but no organization at home!!! I think the price was too high for the two visits and no audio guide!!! I am usually VERY happy to get your guide but this time I would like to be compensated for this problem!!!</t>
  </si>
  <si>
    <t xml:space="preserve">apparently thought the museum should provide the audio guide, so they ended up not having one </t>
  </si>
  <si>
    <t>I had imagined more under the audio tour. Unfortunately, the tour was not available in German as booked and downloading the tour or receiving the activation link was adventurous.</t>
  </si>
  <si>
    <t>for some reason they say the tour is not available in german (it is though) - also had difficulties with dowloading the tour</t>
  </si>
  <si>
    <t>Difficult to follow directional instructions; would be better with visual plan, numbered to areas which were of interest at the time of the visit. Had hoped to listen to the guide following the visit but taken down too quickly to do so.</t>
  </si>
  <si>
    <t>had difficulties following the directions</t>
  </si>
  <si>
    <t>Unable to download the audio guide</t>
  </si>
  <si>
    <t>could not download the audio guide</t>
  </si>
  <si>
    <t>This was a very worth while trip and excellent value for money.</t>
  </si>
  <si>
    <t>loved the experience</t>
  </si>
  <si>
    <t>The options for those traveling by car are very complicated, as you will have to walk a long way to get to the entrance, so I recommend using one of the tuk-tuks around town. The queue to go down the initiation well was quite large, it took about 40 minutes to get in, after that the one-way street and the employee who accelerates visitors, who stop for a long time for photos, guarantee fluidity. Many interesting points for photos, and a view of the Moorish castle quite interesting.</t>
  </si>
  <si>
    <t>big queue</t>
  </si>
  <si>
    <t>STL543 | Belem Tower Entry Ticket with Self-Guided Audio Tour</t>
  </si>
  <si>
    <t>The visit of the tower is not too interesting the tickets are not line cuts so results 1 hour of waiting outside 45 minutes to access the floors</t>
  </si>
  <si>
    <t>waited for too long to get inside</t>
  </si>
  <si>
    <t>Wonderful</t>
  </si>
  <si>
    <t>No need to skip the line for this palace, and very difficult to get your bearings geographically with the audio guide in the gardens… we regretted having chosen this formula, single tickets would have sufficed</t>
  </si>
  <si>
    <t xml:space="preserve">no need for an STL product </t>
  </si>
  <si>
    <t>This is way more worth the money than Peña… the grounds are fantastic and the palace is beautiful!! Definitely worth the visit.</t>
  </si>
  <si>
    <t>Bad because it was not possible to download the audioguide, I tried with the supplier to solve it but he couldn't!</t>
  </si>
  <si>
    <t>downloading problems, could not communicate with CC</t>
  </si>
  <si>
    <t xml:space="preserve">
Nice experience!</t>
  </si>
  <si>
    <t>Experience was great. Having the tickets ahead of time was very useful.</t>
  </si>
  <si>
    <t>happy to have the tickets ahead of time</t>
  </si>
  <si>
    <t xml:space="preserve">
Uncomplicated and everything was fine.</t>
  </si>
  <si>
    <t xml:space="preserve">
Very good experience! The audio guides in French are very well done and useful because no explanatory displays in museums and archaeological sites are not in French.</t>
  </si>
  <si>
    <t>loved the french audio guide, found it well done and useful</t>
  </si>
  <si>
    <t>Very well done audio guide. Orientation in little difficult at the start of the circuit. The mythological facts are sometimes a bit long.</t>
  </si>
  <si>
    <t>very pleased with the audio guide - in some stories, found the orientation difficult and the content too detailed</t>
  </si>
  <si>
    <t>A fascinating site especially if you like archeology. A nice presentation of an archeological dig and facilities were pretty decent to view many different aspects of the site. We had an enjoyable time here and would recommend it.</t>
  </si>
  <si>
    <t>Knowledgeable driver who was fun to be with.</t>
  </si>
  <si>
    <t xml:space="preserve">
Very nice museum. Preferably go there in the morning to avoid the crowds.</t>
  </si>
  <si>
    <t>STL550 | Chania: Archaeological Museum Entry Ticket and Αudioguide</t>
  </si>
  <si>
    <t>The museum was good, but we think it would have been more worth the price to pay the entrance directly to the museum of 6 euros. It is sure that there is a supplement for the audioguide on the other hand.</t>
  </si>
  <si>
    <t>found the STL product unnecessary</t>
  </si>
  <si>
    <t>Good. But it was very hot that day and it was a bit difficult to walk through this large area - sometimes there were long queues to be able to enter certain rooms or areas.</t>
  </si>
  <si>
    <t>long queues and too hot</t>
  </si>
  <si>
    <t>Really good to have all tickets in a single QR. it’s fast and convenient although skip the line was an overpay since there was no line. Totally recommend the tickets purchase</t>
  </si>
  <si>
    <t>loved the single QR of the tickets - it's fast and convenient</t>
  </si>
  <si>
    <t>It is an intriguing, original place, the architecture of La Chapelle and the castle is magnificent. The park is full of surprises. Only downside is the crowd! Great memory</t>
  </si>
  <si>
    <t>The well made an amazing impression on me, especially when at the bottom, going through the rock caves, you came out to a beautiful park. Another amazing sight again. Lovely 😍</t>
  </si>
  <si>
    <t>good to visit and know the city</t>
  </si>
  <si>
    <t>happy with the visit</t>
  </si>
  <si>
    <t>Got there and was unable to use the voucher. Could not get it to pull up on my phone because no Internet available. Had to purchase my own tickets.</t>
  </si>
  <si>
    <t>had to purchase new tickets because they didn't realise they should have downloaded them beforehand</t>
  </si>
  <si>
    <t>STL240_181_51_45_278 | Acropolis, Acropolis Museum &amp; 6 Sites Tickets &amp; Audio Tours</t>
  </si>
  <si>
    <t>Nice to get a combo ticket and audio and the nice vendor to answered all of my questions to make my trip very smooth.</t>
  </si>
  <si>
    <t>very pleased with CC and enjoyed the STL product</t>
  </si>
  <si>
    <t>It was a really great experience of portughese history. Impressive palaces, gardens, nature and past. Our guide did everything to make our day perfect!</t>
  </si>
  <si>
    <t>loved the experience - the comment about the tour guide probably is not addressed to us</t>
  </si>
  <si>
    <t>One of the most incredible places in Seville. Unmissable!</t>
  </si>
  <si>
    <t>Really disappointed in this. The tickets work fine, but the audio guide was worse than worthless—it was infuriating. I could never get it to sync up with where I was, or discern what monument it was talking about. I got so annoyed after trying for hours to use it that we just turned it off and went back to the hotel. Also, the content seemed odd—lots of side stories about people from Athens but missing major things like “this is the name of this monument; who built it; and why….”</t>
  </si>
  <si>
    <t>wanted the audio guide to be more focused on the monument</t>
  </si>
  <si>
    <t xml:space="preserve">had technical difficulties </t>
  </si>
  <si>
    <t>Easy and interesting</t>
  </si>
  <si>
    <t>interesting content</t>
  </si>
  <si>
    <t>happy with the whole experience</t>
  </si>
  <si>
    <t>Booking service did not give a time, turned out to be before I areived</t>
  </si>
  <si>
    <t xml:space="preserve">problem with the time slot </t>
  </si>
  <si>
    <t>Excellent. Super easy mobile delivery of tickets</t>
  </si>
  <si>
    <t>found the whole experience super easy</t>
  </si>
  <si>
    <t>We enjoyed it. Good stories. Directions to the next point I'd interest, though you had to puae it otherwise the next story would begin. There also seemed to be some points of interest that had signs along the way but the audio didn't cover. So it was a little confusing. But you can supplement what was on the audio with the signage.</t>
  </si>
  <si>
    <t>loved the content of the stories - had minor difficulties with the directions</t>
  </si>
  <si>
    <t>Some of the walking directions were a little spotty but, overall, it was an informative and enjoyable tour.</t>
  </si>
  <si>
    <t>informative and enjoyable tour - a small directions problem</t>
  </si>
  <si>
    <t xml:space="preserve">
Superb visit (audio guided) pity that the 4th floor of the tower is closed.</t>
  </si>
  <si>
    <t xml:space="preserve">loved the venue </t>
  </si>
  <si>
    <t>We thought that the audio guide also covered the museum but it is not so, summary explanations on different parts or curiosities of the city do not justify the price paid. Very disapointed</t>
  </si>
  <si>
    <t>disappointed that audio guide doesn't cover the museum as well</t>
  </si>
  <si>
    <t>it's a shame as everything is very pleasant to listen to, but a very large part (perhaps the most interesting), is not accessible to the public, so impossible to follow the course</t>
  </si>
  <si>
    <t>loved the audio tour but dissapointed that parts of the venue are closed</t>
  </si>
  <si>
    <t>Reading the audio guide is monotonous, boring. Too fast. It is very complete but poorly done. It is very expensive for the service. I don't recommend it</t>
  </si>
  <si>
    <t xml:space="preserve">found the audio guide boring and expensive </t>
  </si>
  <si>
    <t>Overall, excellent. It was easy to access the tickets and we got to bypass the line. The flexible entry time allowed us to entry when we wanted rather than at a specific point. My only critique is the audio guide seemed a bit aimless. The information was cool to see Lisbon's diverse history, but it didn't really tell us what we were looking at, which is what I wanted to know most, especially since there were minimal signs around the castle.</t>
  </si>
  <si>
    <t>didn't really enjoyed the content - wanted more information about the actual monument</t>
  </si>
  <si>
    <t xml:space="preserve">loved the STL product </t>
  </si>
  <si>
    <t>My experience has not been positive, it was not clear from the ticket description that the audio guide was from the city and not from the acropolis itself. Of the acropolis there were only 5 items with general information, if we had known this we would have preferred to hire a guide on the spot. On the other hand, I found it very cumbersome to have to download 2 apps for the excursion and that it is only available from the day before. We were on a cruise with no internet and had a really hard time getting wifi to download everything and it didn't work well. Finally, we did not skip any lines, we went with some friends who paid 20 euros at the door without queuing and to enter we had to do the same line as everyone (apprpx 30 minute wait). I don't really see any benefit in buying the service.</t>
  </si>
  <si>
    <t>disappointed by the STL product as they had to wait in line eitherway
also, they could not download the audio guide and were unhappy it was about the city and not Acropolis</t>
  </si>
  <si>
    <t>audio guide didn't work</t>
  </si>
  <si>
    <t>audio guide didn't work (no other details)</t>
  </si>
  <si>
    <t>STL403 | Crete: Heraklion Archaeological Museum Ticket &amp; Audio Guide</t>
  </si>
  <si>
    <t xml:space="preserve">
We had a problem that the audioguide didn't work.</t>
  </si>
  <si>
    <t>The only and most interesting thing is the Poça. The rest is a garden, which takes away views of the city.</t>
  </si>
  <si>
    <t xml:space="preserve">did not really enjoy the venue </t>
  </si>
  <si>
    <t>I felt cheated. I paid 47 euros for two tickets that cost €11 on the spot and an incomplete and poorly made audio guide. The information in the audio guide was very basic and the route it proposes is very poorly done. It forced you to go through the same place two or three times. It is very poorly organized, so I had to make my own by looking at the map that was given for FREE at Quinta da regaleira.</t>
  </si>
  <si>
    <t>found the audio guide incomplete and poorly made
also had directions problems</t>
  </si>
  <si>
    <t>found the product too expensive</t>
  </si>
  <si>
    <t>Not to miss !!</t>
  </si>
  <si>
    <t>the ruins were very interesting and I would recommend visiting them I’m not sure I would buy these tickets. We bought these tickets because of the audio tour. We had a lot of difficulty trying to figure out what place we were suppose to be at even with the directions. we finally gave up. The other problem is you get the tickets/audio the day before. Now we are using our WiFi ship minutes that wasn’t so cooperative. It would have been better to be able to download everything before we left home. The site has its own app and you can scan the QR code at each of the info stands.</t>
  </si>
  <si>
    <t>had a major directions problem</t>
  </si>
  <si>
    <t xml:space="preserve">wanted to download the tickets days before </t>
  </si>
  <si>
    <t>Very good service at "GetyourGuide" a charming person helped me to download my entrance tickets. Thanks to her. Visits of great interest.</t>
  </si>
  <si>
    <t>actually praises GYG</t>
  </si>
  <si>
    <t>Bad experience, the ticket received is not recognized at the entrance to the mosque, you queue for 1/4 hour and you are refused.</t>
  </si>
  <si>
    <t>ticket was not accepted in the venue, after having waited for a long time</t>
  </si>
  <si>
    <t>STL240_278_55 | Athens: Acropolis &amp; Museums Tickets &amp; Audio Tour</t>
  </si>
  <si>
    <t>The tour was good. The audio content was good too. But the audio downloading process was confusing. I received an email confirming the downgliding was completed. However, when I reached the tour site, I could not open the audio because it has not been downlead yet.</t>
  </si>
  <si>
    <t>liked the content</t>
  </si>
  <si>
    <t>confusing downloading process</t>
  </si>
  <si>
    <t>The ticket was double the price you pay at the entrance. No lines to enter and the audiotour was laggy and not very interactive.</t>
  </si>
  <si>
    <t xml:space="preserve">disappointed about the price </t>
  </si>
  <si>
    <t>The purchase procedure is lengthy and confusing. Tickets can only be downloaded/printed shortly before departure. The app is not self-explanatory and so it is sometimes difficult to use - especially in connection with the map. The contents/'stories' are extremely long-winded, sometimes reaching far, so that it is often not clear whether the supposed attraction is being described. In the case of the main attractions in particular, the large number of 'stories' tends to make one go on unnerved and stop the contributions prematurely. Only the price (compared to tours with physical guides) justifies the app. (Although the audio guide is by no means a substitute for the experience of a physical guide. In summary... Nice, but room for improvement, attempt at a self-audio guide</t>
  </si>
  <si>
    <t xml:space="preserve">too long stories, often confusing </t>
  </si>
  <si>
    <t xml:space="preserve">app is difficult to use </t>
  </si>
  <si>
    <t>difficult purchase procedure 
liked the price</t>
  </si>
  <si>
    <t>Difficult to follow with the audio guide (on iPhone)… the points of interest on site are not identified from the numbers that the audio guide gives us.</t>
  </si>
  <si>
    <t>had difficulties with the directions</t>
  </si>
  <si>
    <t xml:space="preserve">iphone user had a problem identifying the points of interest </t>
  </si>
  <si>
    <t>STL240_278_447 | Acropolis and Acropolis Museum Tickets with 3 Audio Guides</t>
  </si>
  <si>
    <t xml:space="preserve">
The audio guide sent full pass, too brief, disappointed with the guide help provided!</t>
  </si>
  <si>
    <t>disappointed by the audio guide (doesn't really explain why)</t>
  </si>
  <si>
    <t>Overall very good experience. Just had some difficulties in downloading the e-tickets.</t>
  </si>
  <si>
    <t xml:space="preserve">difficulties in downloading the e-tickets </t>
  </si>
  <si>
    <t>loved it</t>
  </si>
  <si>
    <t xml:space="preserve">STL107 | Crete: Palace of Knossos Ticket with Audio Tour
</t>
  </si>
  <si>
    <t xml:space="preserve">Excellent tour provided by a knowledgeable architect.
</t>
  </si>
  <si>
    <t>???</t>
  </si>
  <si>
    <t>Very difficult to follow the tour. Wish we has opted for a tour guide not your audio guide.</t>
  </si>
  <si>
    <t>found the tour difficult to follow</t>
  </si>
  <si>
    <t>As others have stated, they’ve roped off the last 40 % of the tour and the audio hasn’t been updated so you’re just listening and not seeing. The whole audio tour is mildly difficult to follow because the directions on where to stop and listen are absurd. “continue forward and then take a left and the another left, and a platform will be in your right and then take a right…” With just a little more effort they could have made the experience much more enjoyable.</t>
  </si>
  <si>
    <t xml:space="preserve">unhappy about the directions and the changes in the route </t>
  </si>
  <si>
    <t>A must visit in Athens. Prefer to go there early or late to avoid a long wait at the entrance but also for a more pleasant visit.</t>
  </si>
  <si>
    <t>STL459 | Kerameikos: Skip-the-Line ticket and Audio App Tour</t>
  </si>
  <si>
    <t>No map is given at the entrance, to locate it, or to follow the audio description it is impossible. Otherwise seeing buildings and tombs that are over 1000 years old is impressive</t>
  </si>
  <si>
    <t>impossible to follow the audio directions</t>
  </si>
  <si>
    <t xml:space="preserve">
very nice to see, full of history</t>
  </si>
  <si>
    <t>Great experience. If you want to know the history then the audio is a good add-on. But it only took 20 minutes to get through the tower. There was much more audio than needed for the time spent. Still worth it though.</t>
  </si>
  <si>
    <t>liked the audio but found it too long</t>
  </si>
  <si>
    <t>Great! Beautiful site, great audio.</t>
  </si>
  <si>
    <t>great audio</t>
  </si>
  <si>
    <t>STL539_537 | Quinta da Regaleira Ticket with Audio Guide &amp; Sintra Tour</t>
  </si>
  <si>
    <t>Great experience. Remarkable grounds. The audio guide was a big help because this place was like Disney Land. So many ways in and out it was hard to stay on course and ensure you saw everything. The audio guide helped a lot, although the path was not always easy to understand. I still highly recommend an audio or live tour for this location. It’s really helpful to making the most of your time there.</t>
  </si>
  <si>
    <t>audio guide was very helpful even though the directions were sometimes confusing</t>
  </si>
  <si>
    <t>The museum was well organized. The staff was very helpful. The collections were wonderful, especially if you enjoy the early Greek sculptures.</t>
  </si>
  <si>
    <t>The "queuing for tickets" argument was not applicable. The ticket sale was empty, at the entrance control it was time for everyone. The audio guide is too complicated and was therefore not used. Money wasted.</t>
  </si>
  <si>
    <t>audio guide was too complicated to be used</t>
  </si>
  <si>
    <t>The most beautiful architectural monument I ever seen</t>
  </si>
  <si>
    <t>It was easy to get into the system, the audio guide was great too. Unfortunately, at least 1000 people were queuing in front of the fountain, so you couldn't see the main attraction, which is why we actually booked it. Still a very nice facility. Recommended only if you want to stand in line for a few hours.</t>
  </si>
  <si>
    <t>audio guide was great</t>
  </si>
  <si>
    <t>easy navigation into the system</t>
  </si>
  <si>
    <t>very long queues (1000 people!)</t>
  </si>
  <si>
    <t xml:space="preserve">
Very good !! I recommend</t>
  </si>
  <si>
    <t>You buy some tickets to avoid queuing, and you wait in line for more than an hour to get in, the line of people who were buying at the time went first. the audio guide was not downloaded and when it was finally achieved it was fatal. It is better to buy the ticket on the spot. No one with ID to help you. Perhaps this advice is useful in the month of May because in summer the number of people will surely triple. but managing the app and get your FATAL</t>
  </si>
  <si>
    <t>problems with audio guide (doesn't really explain)</t>
  </si>
  <si>
    <t>waited in line more than an hour</t>
  </si>
  <si>
    <t>Skip the line tickets were a good idea. Nice selection of sites. Audio tours were very thorough. Occasionally directions were difficult to follow and find our place. I would recommend though.</t>
  </si>
  <si>
    <t>liked the audio but directions were sometimes hard to follow</t>
  </si>
  <si>
    <t>The Acropolis was very worthwhile. However, in the description of the ticket (when purchasing) it seems that the ticket offers entrance to multiple attractions. This turned out not to be the case when we showed the ticket. Tip: Maybe clarify the description on the site.</t>
  </si>
  <si>
    <t xml:space="preserve">the description was misleading so the traveller thought the ticket offered entrance to multiple sites </t>
  </si>
  <si>
    <t>The visit to Knossos itself was very nice, but our audio tour did not work and we had paid for it.</t>
  </si>
  <si>
    <t>audio did not work</t>
  </si>
  <si>
    <t>It was all very interesting. We booked with audio guide. This is completely unnecessary and complicated. Also not in German. The mobile phone must have the current version. It was somehow not clear when booking. So we looked up what was where on our phone. That worked too. But everyone pays 25 euros instead of 16 euros. On site, real people also offer a guided tour. Might have been better. But all in all very interesting.</t>
  </si>
  <si>
    <t>found the audio guide unnecessary, disappointed it was not available in german</t>
  </si>
  <si>
    <t>unclear instructions about the app</t>
  </si>
  <si>
    <t>Good overall experience at the grounds. The ticket purchase was confusing as I submitted 2 adults and 2 kids via the app but it only charged me 2 adults. Upon arriving at the grounds I was told I needed a kids ticket, so had to line up. That should be triggered or flagged in the app.</t>
  </si>
  <si>
    <t>ticket purchase was confusing (the app only charged for 2 adults so they had to stand in line to buy kids tickets)</t>
  </si>
  <si>
    <t>Having one ticket to access so many attractions was awesome. Criticism would be in having to wait for a separate email/link to get your tickets and having to download apps in a specified time frame for for the listening guide. One family member tried to download the morning we were heading to the Acropolis and received a "expired link" message.</t>
  </si>
  <si>
    <t>liked the combo ticket - had difficutlies with the many seperate emails</t>
  </si>
  <si>
    <t>Very interesting .. a real discovery! Moving</t>
  </si>
  <si>
    <t>The audio guides did not work, uninteresting visits without an audio guide The price is much cheaper on site. Meeting place very poorly explained. I will not take any more tickets through you! It's a shame ! No way to get reimbursed!</t>
  </si>
  <si>
    <t xml:space="preserve">difficult directions to meeting point </t>
  </si>
  <si>
    <t>audio guide did not work</t>
  </si>
  <si>
    <t>too expensive</t>
  </si>
  <si>
    <t>A nice walk in the park, castle worth seeing, beautiful</t>
  </si>
  <si>
    <t>The email was very misleading and made it seem like we would have access to multiple sites not just the Acropolis so it was terrible value for money.</t>
  </si>
  <si>
    <t>customer is very unhappy and says the email was misleading, making them believe they would have access to multimple sites</t>
  </si>
  <si>
    <t>They only gave us an Acropolis ticket, nothing else</t>
  </si>
  <si>
    <t>they did not receive the Athens City Tour audio guide for free (?)</t>
  </si>
  <si>
    <t>Very beautiful gardens, caves, towers, many small paths to discover, one more beautiful after the other... well loved!</t>
  </si>
  <si>
    <t>Beautiful grounds and impressive well. We enjoyed the views.</t>
  </si>
  <si>
    <t>You should not book this ticket, only the ticket to the Acropolis is included and nothing else except the audio guide.!! But it says everywhere that not only the ticket to the Acropolis is included but everything else too, which is a trap because you can buy a package directly from the attractions that costs €30 where everything is included except the Acropolis Museum!</t>
  </si>
  <si>
    <t>disappointed because only the Acropolis ticket was included in this package (?)</t>
  </si>
  <si>
    <t>Tickets did not work! I ended up buying four tickets at the entrance for a lower price. Please refund me my money for worthless tickets.</t>
  </si>
  <si>
    <t>asks for a refund since tickets did not work (doesn't explain more)</t>
  </si>
  <si>
    <t>We liked the activity but weren't able to use the audio</t>
  </si>
  <si>
    <t xml:space="preserve">not able to use the audio (doesn't say why) </t>
  </si>
  <si>
    <t>Average. Getting ticket before is nice but the audioguide are of very poor quality and interest. Translation mistake, inaccuracy, and overall same information as what is on site</t>
  </si>
  <si>
    <t>disappointed by the quality of the audioguide: found inaccuracies and translation mistakes</t>
  </si>
  <si>
    <t>liked the STL product</t>
  </si>
  <si>
    <t>Very interesting visit! Just missing some indications for the direction of the visit… No problem to get the tickets and the application 👍</t>
  </si>
  <si>
    <t>a minor directions problem</t>
  </si>
  <si>
    <t>Too busy, they let too many people in at the same time</t>
  </si>
  <si>
    <t>too crowded</t>
  </si>
  <si>
    <t>Combined ticket with audio guide. Many explanations and not always easy to find the place corresponding to the explanation.</t>
  </si>
  <si>
    <t>audio guide was too detailed
directions problem</t>
  </si>
  <si>
    <t>Everything went well. Some long-winded audio.</t>
  </si>
  <si>
    <t>Unfortunately I had a bad experience with the purchase of the ticket. The amount paid was approximately double (23.5€) of what was on sale there. In addition, which could be an asset to this ticket, the "audio tour" was extremely confusing as it was not separated by points of interest. They simply started presenting the next point without identifying.</t>
  </si>
  <si>
    <t>the client complains about the ticket price (it's cheaper on site)</t>
  </si>
  <si>
    <t xml:space="preserve">
Overwhelmingly beautiful mosque-cathedral</t>
  </si>
  <si>
    <t>Lack of internet connection and client service impeded the initiation of the activity. When calling to the client service at 4 pm the offcie was closed. I had to buy a second ticket at the venue.</t>
  </si>
  <si>
    <t>unable to communicate with CC
had to buy another ticket (due to lack of internet connection - apparently they didn't realise they should have already downloaded the tickets)</t>
  </si>
  <si>
    <t>Very good, no waiting at the cash register. The audio guide was great.</t>
  </si>
  <si>
    <t>loved the STL</t>
  </si>
  <si>
    <t>The skip the line is good but the audio for the quinta da regaleira alone lasts about 10 min, the rest of the 2h50 is on a path covering a good part of Sintra.</t>
  </si>
  <si>
    <t>audio for Quinta is too brief, the rest information is about Sintra</t>
  </si>
  <si>
    <t>It was absolutely wonderful!</t>
  </si>
  <si>
    <t>It was really lovely to walk through the castle grounds and see lots of historical artifacts dating back to the early times of the castle itself. Be aware of the steep steps in some areas. Otherwise a great visit which is worthwhile</t>
  </si>
  <si>
    <t>very happy with CC</t>
  </si>
  <si>
    <t>QR code is not enough, the barcode is needed too</t>
  </si>
  <si>
    <t>Viewing the site while listening to the stories really brings the history to life. The audio guide is easy to download and use.</t>
  </si>
  <si>
    <t>loved the content</t>
  </si>
  <si>
    <t>audio guide easy to dowload and use</t>
  </si>
  <si>
    <t xml:space="preserve">A nice experience richer Unfortunately read about it that you had to provide your own headphones, so you could not do the audio tour </t>
  </si>
  <si>
    <t>disappointed because they could not listen to the audio tour due to lack of headphones</t>
  </si>
  <si>
    <t>Quinta da Regaleira was beautiful and the Incarnation Well was cool to see. This tour package does NOT include the tickets to Quinta da Regaleira. You can buy tickets at the site itself or online on their official website which is what I did while on the bus ride there from Lisbon. Pena Palace was really cool to see too. Overall, a great experience. I recommend this day trip to anyone.</t>
  </si>
  <si>
    <t>says that tour package does not include the tickets (obviously a misunderstaning)</t>
  </si>
  <si>
    <t>complains about the price</t>
  </si>
  <si>
    <t>found the STL product useless</t>
  </si>
  <si>
    <t>loved the audio guides</t>
  </si>
  <si>
    <t>STL was not really usefull since the queues were not long</t>
  </si>
  <si>
    <t>audio guide was informative, but difficult to follow at some points</t>
  </si>
  <si>
    <t xml:space="preserve">disappointed by the venue </t>
  </si>
  <si>
    <t>disappointment</t>
  </si>
  <si>
    <t>could not download the audio</t>
  </si>
  <si>
    <t>visitor says it's not worth it to buy a ticket to enter the tower, it's too expensive</t>
  </si>
  <si>
    <t>had a problem with the app</t>
  </si>
  <si>
    <t>excellent audio</t>
  </si>
  <si>
    <t>had to argue in the ticket office for the tickets to be accepted</t>
  </si>
  <si>
    <t>probably the whole comment is not about our product, but about a live tour guide
also, the client doesn't recommend our product since the venue offers free access</t>
  </si>
  <si>
    <t xml:space="preserve">loved the STL </t>
  </si>
  <si>
    <t xml:space="preserve">
Great but I did not receive my language translator but this very interesting</t>
  </si>
  <si>
    <t>very interesting but did not find the french translation (there is one, though)</t>
  </si>
  <si>
    <t xml:space="preserve">
Audio guides useless</t>
  </si>
  <si>
    <t xml:space="preserve">found the audio guide useless </t>
  </si>
  <si>
    <t xml:space="preserve">
Interesting visit Shop closed, too bad</t>
  </si>
  <si>
    <t>interesting visit</t>
  </si>
  <si>
    <r>
      <rPr>
        <sz val="10"/>
        <color rgb="FF1A2B49"/>
        <rFont val="Arial"/>
      </rPr>
      <t xml:space="preserve">The </t>
    </r>
    <r>
      <rPr>
        <b/>
        <sz val="10"/>
        <color rgb="FF1A2B49"/>
        <rFont val="Arial"/>
      </rPr>
      <t>audio guide did not work</t>
    </r>
    <r>
      <rPr>
        <sz val="10"/>
        <color rgb="FF1A2B49"/>
        <rFont val="Arial"/>
      </rPr>
      <t xml:space="preserve"> on site. Disappointing but the site itself is truly amazing.</t>
    </r>
  </si>
  <si>
    <t>audio guide did not work on site</t>
  </si>
  <si>
    <r>
      <rPr>
        <sz val="10"/>
        <color rgb="FF1A2B49"/>
        <rFont val="Arial"/>
      </rPr>
      <t xml:space="preserve">The </t>
    </r>
    <r>
      <rPr>
        <b/>
        <sz val="10"/>
        <color rgb="FF1A2B49"/>
        <rFont val="Arial"/>
      </rPr>
      <t>audio guide did not work because no suitable headphones</t>
    </r>
    <r>
      <rPr>
        <sz val="10"/>
        <color rgb="FF1A2B49"/>
        <rFont val="Arial"/>
      </rPr>
      <t xml:space="preserve">. In addition, I </t>
    </r>
    <r>
      <rPr>
        <b/>
        <sz val="10"/>
        <color rgb="FF1A2B49"/>
        <rFont val="Arial"/>
      </rPr>
      <t>paid full price when, given my age, reductions were possible</t>
    </r>
    <r>
      <rPr>
        <sz val="10"/>
        <color rgb="FF1A2B49"/>
        <rFont val="Arial"/>
      </rPr>
      <t>. Services not up to par.</t>
    </r>
  </si>
  <si>
    <t>didn't have headphones to listen to the tour + paid full price even though he/she could have a reduction</t>
  </si>
  <si>
    <r>
      <rPr>
        <sz val="10"/>
        <color theme="1"/>
        <rFont val="Arial"/>
      </rPr>
      <t xml:space="preserve">It was a </t>
    </r>
    <r>
      <rPr>
        <b/>
        <sz val="10"/>
        <color theme="1"/>
        <rFont val="Arial"/>
      </rPr>
      <t>terrible tour that didn't align to things in the facility</t>
    </r>
    <r>
      <rPr>
        <sz val="10"/>
        <color theme="1"/>
        <rFont val="Arial"/>
      </rPr>
      <t xml:space="preserve"> - or we couldn't find them.</t>
    </r>
  </si>
  <si>
    <t>directions problem</t>
  </si>
  <si>
    <r>
      <rPr>
        <sz val="10"/>
        <color theme="1"/>
        <rFont val="Arial"/>
      </rPr>
      <t xml:space="preserve">
</t>
    </r>
    <r>
      <rPr>
        <b/>
        <sz val="10"/>
        <color theme="1"/>
        <rFont val="Arial"/>
      </rPr>
      <t>Excellent quality, price and easy access</t>
    </r>
  </si>
  <si>
    <t>loved the quality of the content</t>
  </si>
  <si>
    <t xml:space="preserve">loved the price </t>
  </si>
  <si>
    <r>
      <rPr>
        <sz val="10"/>
        <color theme="1"/>
        <rFont val="Arial"/>
      </rPr>
      <t xml:space="preserve">it was a positive experience but I don't know if in hindsight I would buy it again for the simple fact that </t>
    </r>
    <r>
      <rPr>
        <b/>
        <sz val="10"/>
        <color theme="1"/>
        <rFont val="Arial"/>
      </rPr>
      <t>there are two queues for the Acropolis</t>
    </r>
    <r>
      <rPr>
        <sz val="10"/>
        <color theme="1"/>
        <rFont val="Arial"/>
      </rPr>
      <t>, one for the purchase of tickets and the second for entry to the archaeological site after having purchased tickets. therefore you only skip the first row (where there is hardly anyone) and not the second where everyone has already purchased tickets.</t>
    </r>
  </si>
  <si>
    <t xml:space="preserve">the customer didn't like the fact that there was a long queue even though he/she had an STL product </t>
  </si>
  <si>
    <r>
      <rPr>
        <sz val="10"/>
        <color theme="1"/>
        <rFont val="Arial"/>
      </rPr>
      <t xml:space="preserve">Ridiculous. This included a ticket to the acropolis, which was fine and then </t>
    </r>
    <r>
      <rPr>
        <b/>
        <sz val="10"/>
        <color theme="1"/>
        <rFont val="Arial"/>
      </rPr>
      <t>no audio tour for the actual acropolis</t>
    </r>
    <r>
      <rPr>
        <sz val="10"/>
        <color theme="1"/>
        <rFont val="Arial"/>
      </rPr>
      <t xml:space="preserve">! This audio was only for a walking tour. We realized had to make a separate purchase for the audio of acropolis when we received the download 2 days in advance. Save your money and use Rick Steeves audio which we did 4 years ago. That I will heartily recommend. </t>
    </r>
    <r>
      <rPr>
        <b/>
        <sz val="10"/>
        <color theme="1"/>
        <rFont val="Arial"/>
      </rPr>
      <t>This audio commentary was very poor</t>
    </r>
    <r>
      <rPr>
        <sz val="10"/>
        <color theme="1"/>
        <rFont val="Arial"/>
      </rPr>
      <t xml:space="preserve"> on comparison plus definitely felt scammed on the “optional sites “.</t>
    </r>
  </si>
  <si>
    <t xml:space="preserve">found the audio guide poor </t>
  </si>
  <si>
    <t xml:space="preserve">really disappointed - they realised they had bought a TO product without an audio guide for the Acropolis shortly before their tour </t>
  </si>
  <si>
    <t>STL644 | Lisbon: Jeronimos Monastery e-Ticket with Audio Tour</t>
  </si>
  <si>
    <r>
      <rPr>
        <sz val="10"/>
        <color theme="1"/>
        <rFont val="Arial"/>
      </rPr>
      <t xml:space="preserve">This shouldn’t even be offered. </t>
    </r>
    <r>
      <rPr>
        <b/>
        <sz val="10"/>
        <color theme="1"/>
        <rFont val="Arial"/>
      </rPr>
      <t>Unable to use app as it was too big to download on limited data and tickets weren’t even required</t>
    </r>
    <r>
      <rPr>
        <sz val="10"/>
        <color theme="1"/>
        <rFont val="Arial"/>
      </rPr>
      <t>.</t>
    </r>
  </si>
  <si>
    <t>unable to use the app - file was too big to download with data</t>
  </si>
  <si>
    <r>
      <rPr>
        <sz val="10"/>
        <color theme="1"/>
        <rFont val="Arial"/>
      </rPr>
      <t>Excavation site worth seeing. Large free parking lot.</t>
    </r>
    <r>
      <rPr>
        <b/>
        <sz val="10"/>
        <color theme="1"/>
        <rFont val="Arial"/>
      </rPr>
      <t xml:space="preserve"> Good audio guide.</t>
    </r>
    <r>
      <rPr>
        <sz val="10"/>
        <color theme="1"/>
        <rFont val="Arial"/>
      </rPr>
      <t xml:space="preserve"> A must for Crete.</t>
    </r>
  </si>
  <si>
    <t xml:space="preserve">Liked the audio guide </t>
  </si>
  <si>
    <t>excellent</t>
  </si>
  <si>
    <t>STL539 | Quinta da Regaleira E-Ticket with Audio</t>
  </si>
  <si>
    <t>It was beautiful! So much to see :)</t>
  </si>
  <si>
    <r>
      <rPr>
        <sz val="10"/>
        <color theme="1"/>
        <rFont val="Arial"/>
      </rPr>
      <t xml:space="preserve">A disaster </t>
    </r>
    <r>
      <rPr>
        <b/>
        <sz val="10"/>
        <color theme="1"/>
        <rFont val="Arial"/>
      </rPr>
      <t>the audio guides do not download.</t>
    </r>
  </si>
  <si>
    <t>downloading problem</t>
  </si>
  <si>
    <t>STL526_539_537 | Quinta da Regaleira &amp; Moorish Castle Tickets with 3 Audios</t>
  </si>
  <si>
    <t xml:space="preserve">
It was wonderful</t>
  </si>
  <si>
    <r>
      <rPr>
        <sz val="10"/>
        <color theme="1"/>
        <rFont val="Arial"/>
      </rPr>
      <t xml:space="preserve">It </t>
    </r>
    <r>
      <rPr>
        <b/>
        <sz val="10"/>
        <color theme="1"/>
        <rFont val="Arial"/>
      </rPr>
      <t>could have been better if the audio didn't stop</t>
    </r>
    <r>
      <rPr>
        <sz val="10"/>
        <color theme="1"/>
        <rFont val="Arial"/>
      </rPr>
      <t xml:space="preserve"> before the end and the cutouts weren't as present. Otherwise</t>
    </r>
    <r>
      <rPr>
        <b/>
        <sz val="10"/>
        <color theme="1"/>
        <rFont val="Arial"/>
      </rPr>
      <t xml:space="preserve"> it is very useful </t>
    </r>
    <r>
      <rPr>
        <sz val="10"/>
        <color theme="1"/>
        <rFont val="Arial"/>
      </rPr>
      <t>when the museum does not have an audio guide available, as is the case in Akrotiri.</t>
    </r>
  </si>
  <si>
    <t>the visitor thinks it's a useful audio guide</t>
  </si>
  <si>
    <t xml:space="preserve">there were cutouts in the audio </t>
  </si>
  <si>
    <r>
      <rPr>
        <sz val="10"/>
        <color theme="1"/>
        <rFont val="Arial"/>
      </rPr>
      <t xml:space="preserve">this experience was ok. we did </t>
    </r>
    <r>
      <rPr>
        <b/>
        <sz val="10"/>
        <color theme="1"/>
        <rFont val="Arial"/>
      </rPr>
      <t>self guided audio tour of the museum and that was pretty good</t>
    </r>
    <r>
      <rPr>
        <sz val="10"/>
        <color theme="1"/>
        <rFont val="Arial"/>
      </rPr>
      <t xml:space="preserve">. however the museum itself was not our favorite one. best part was the doors of the baptistry that are now inside the museum. </t>
    </r>
    <r>
      <rPr>
        <b/>
        <sz val="10"/>
        <color theme="1"/>
        <rFont val="Arial"/>
      </rPr>
      <t>but the audio tour and ticket part went smoothly and were good!</t>
    </r>
  </si>
  <si>
    <t>audio guide was pretty good and the visitors enjoyed it, even though they didn't like the venue</t>
  </si>
  <si>
    <t>everything was good with the ticket</t>
  </si>
  <si>
    <r>
      <rPr>
        <sz val="10"/>
        <color theme="1"/>
        <rFont val="Arial"/>
      </rPr>
      <t xml:space="preserve">
The i</t>
    </r>
    <r>
      <rPr>
        <b/>
        <sz val="10"/>
        <color theme="1"/>
        <rFont val="Arial"/>
      </rPr>
      <t>nformation was very interesting</t>
    </r>
    <r>
      <rPr>
        <sz val="10"/>
        <color theme="1"/>
        <rFont val="Arial"/>
      </rPr>
      <t xml:space="preserve"> and the </t>
    </r>
    <r>
      <rPr>
        <b/>
        <sz val="10"/>
        <color theme="1"/>
        <rFont val="Arial"/>
      </rPr>
      <t>speaker's voice was very pleasant.</t>
    </r>
  </si>
  <si>
    <t>enjoyed both the content and the speaker's voice</t>
  </si>
  <si>
    <r>
      <rPr>
        <b/>
        <sz val="10"/>
        <color theme="1"/>
        <rFont val="Arial"/>
      </rPr>
      <t>Very good tour of the museum</t>
    </r>
    <r>
      <rPr>
        <b/>
        <sz val="10"/>
        <color theme="1"/>
        <rFont val="Arial"/>
      </rPr>
      <t xml:space="preserve">. However, you should take breaks in the tour from time to time, since not all highlights could be captured. </t>
    </r>
    <r>
      <rPr>
        <b/>
        <sz val="10"/>
        <color theme="1"/>
        <rFont val="Arial"/>
      </rPr>
      <t>But it's already long enough</t>
    </r>
    <r>
      <rPr>
        <b/>
        <sz val="10"/>
        <color theme="1"/>
        <rFont val="Arial"/>
      </rPr>
      <t>. For example, we almost missed the Antikythera Mechanism.</t>
    </r>
  </si>
  <si>
    <t>enjoyed the audio guide - thinks it's too long and the visitor needs some breaks</t>
  </si>
  <si>
    <r>
      <rPr>
        <sz val="10"/>
        <color theme="1"/>
        <rFont val="Arial"/>
      </rPr>
      <t>The German-language audio guide was well done, but</t>
    </r>
    <r>
      <rPr>
        <b/>
        <sz val="10"/>
        <color theme="1"/>
        <rFont val="Arial"/>
      </rPr>
      <t xml:space="preserve"> the order is not entirely successful</t>
    </r>
    <r>
      <rPr>
        <sz val="10"/>
        <color theme="1"/>
        <rFont val="Arial"/>
      </rPr>
      <t>, since point 2 first sends you in the wrong direction, this should become point 13 if you leave Phidias' workshop in the other direction.</t>
    </r>
  </si>
  <si>
    <t>loved the german audio guide - but faced a major directions problem</t>
  </si>
  <si>
    <r>
      <rPr>
        <sz val="10"/>
        <color theme="1"/>
        <rFont val="Arial"/>
      </rPr>
      <t xml:space="preserve">Everything worked well, </t>
    </r>
    <r>
      <rPr>
        <b/>
        <sz val="10"/>
        <color theme="1"/>
        <rFont val="Arial"/>
      </rPr>
      <t>the German language audio guide was also interesting and enhanced the visit.</t>
    </r>
  </si>
  <si>
    <t>says the german audio guide is well done and enhances the visit</t>
  </si>
  <si>
    <r>
      <rPr>
        <sz val="10"/>
        <color theme="1"/>
        <rFont val="Arial"/>
      </rPr>
      <t>Definitely enjoyed Knossos Palace more than the Archeological Museum. It was super interesting to see the reconstruction of the palace grounds and learn more about how it would have looked.</t>
    </r>
    <r>
      <rPr>
        <b/>
        <sz val="10"/>
        <color theme="1"/>
        <rFont val="Arial"/>
      </rPr>
      <t xml:space="preserve"> Good value for money to be able to get both tickets in a package deal together.</t>
    </r>
    <r>
      <rPr>
        <sz val="10"/>
        <color theme="1"/>
        <rFont val="Arial"/>
      </rPr>
      <t xml:space="preserve"> The Museum was personally not for me - the artefacts were interesting, but very 'same-y' and unlike most other major museums, you are not able to take photos of the items.</t>
    </r>
  </si>
  <si>
    <t>good value for money</t>
  </si>
  <si>
    <r>
      <rPr>
        <sz val="10"/>
        <color theme="1"/>
        <rFont val="Arial"/>
      </rPr>
      <t xml:space="preserve">The museum has many wonderful items on exhibit. </t>
    </r>
    <r>
      <rPr>
        <b/>
        <sz val="10"/>
        <color theme="1"/>
        <rFont val="Arial"/>
      </rPr>
      <t>The audio tour covered certain pieces in the museum but did not cover many of the main or more popular pieces</t>
    </r>
    <r>
      <rPr>
        <sz val="10"/>
        <color theme="1"/>
        <rFont val="Arial"/>
      </rPr>
      <t>.</t>
    </r>
  </si>
  <si>
    <t>says the audio guide didn't include some of the major exhibits</t>
  </si>
  <si>
    <r>
      <rPr>
        <sz val="10"/>
        <color theme="1"/>
        <rFont val="Arial"/>
      </rPr>
      <t xml:space="preserve">Very good visit. </t>
    </r>
    <r>
      <rPr>
        <b/>
        <sz val="10"/>
        <color theme="1"/>
        <rFont val="Arial"/>
      </rPr>
      <t>The only HIC is the app which I didn't find so easy to use the first time around</t>
    </r>
    <r>
      <rPr>
        <sz val="10"/>
        <color theme="1"/>
        <rFont val="Arial"/>
      </rPr>
      <t>. Indeed, you must first download the app, close it and then open the link via Get Your Guide Perhaps this visit should be combined with the monastery of Jeronimo</t>
    </r>
  </si>
  <si>
    <t>hard to use the app</t>
  </si>
  <si>
    <r>
      <rPr>
        <sz val="10"/>
        <color theme="1"/>
        <rFont val="Arial"/>
      </rPr>
      <t xml:space="preserve">I thought the visit was good but it could be better. </t>
    </r>
    <r>
      <rPr>
        <b/>
        <sz val="10"/>
        <color theme="1"/>
        <rFont val="Arial"/>
      </rPr>
      <t xml:space="preserve">Certain visitation sites were closed </t>
    </r>
    <r>
      <rPr>
        <sz val="10"/>
        <color theme="1"/>
        <rFont val="Arial"/>
      </rPr>
      <t>with fences for works and the "Minotaur's Labyrinth" doesn't even exist...it's gone down in history!...</t>
    </r>
  </si>
  <si>
    <t>liked the venue but disappointed with the fact that parts of the venue are closed</t>
  </si>
  <si>
    <t>STL240_447 | Athens: Acropolis Entry Ticket with Smartphone Audio Tour</t>
  </si>
  <si>
    <t>Something you don’t want to miss when visiting Athens!</t>
  </si>
  <si>
    <r>
      <rPr>
        <sz val="10"/>
        <color theme="1"/>
        <rFont val="Arial"/>
      </rPr>
      <t>The</t>
    </r>
    <r>
      <rPr>
        <b/>
        <sz val="10"/>
        <color theme="1"/>
        <rFont val="Arial"/>
      </rPr>
      <t xml:space="preserve"> audio as in Knossos is dysfunctional</t>
    </r>
    <r>
      <rPr>
        <sz val="10"/>
        <color theme="1"/>
        <rFont val="Arial"/>
      </rPr>
      <t>. The wire pass is the only interest. Obviously knossos as the museum remains a visit to do</t>
    </r>
  </si>
  <si>
    <t>Disappointed with the audio because it doesn't cover all the points of interest</t>
  </si>
  <si>
    <r>
      <rPr>
        <b/>
        <sz val="10"/>
        <color theme="1"/>
        <rFont val="Arial"/>
      </rPr>
      <t>Easy skip the line access.</t>
    </r>
    <r>
      <rPr>
        <b/>
        <sz val="10"/>
        <color theme="1"/>
        <rFont val="Arial"/>
      </rPr>
      <t xml:space="preserve"> Currently in summer 2023 the </t>
    </r>
    <r>
      <rPr>
        <b/>
        <sz val="10"/>
        <color theme="1"/>
        <rFont val="Arial"/>
      </rPr>
      <t>Queen’s Megaron etc is closed</t>
    </r>
    <r>
      <rPr>
        <b/>
        <sz val="10"/>
        <color theme="1"/>
        <rFont val="Arial"/>
      </rPr>
      <t xml:space="preserve"> due to renovation works so you miss seeing a bit.</t>
    </r>
  </si>
  <si>
    <t>parts of the venue are closed</t>
  </si>
  <si>
    <r>
      <rPr>
        <sz val="10"/>
        <color theme="1"/>
        <rFont val="Arial"/>
      </rPr>
      <t xml:space="preserve">Really enjoyed our visit! </t>
    </r>
    <r>
      <rPr>
        <b/>
        <sz val="10"/>
        <color theme="1"/>
        <rFont val="Arial"/>
      </rPr>
      <t>The audio tour was much better than expected! Recommend for others!</t>
    </r>
  </si>
  <si>
    <t>loved the audio tour (it was better than expected)</t>
  </si>
  <si>
    <t>In the rain and the terrible fog</t>
  </si>
  <si>
    <r>
      <rPr>
        <sz val="10"/>
        <color theme="1"/>
        <rFont val="Arial"/>
      </rPr>
      <t xml:space="preserve">You absolutely must download the entire recording before you go up or it doesn’t work at all. It’s </t>
    </r>
    <r>
      <rPr>
        <b/>
        <sz val="10"/>
        <color theme="1"/>
        <rFont val="Arial"/>
      </rPr>
      <t>a bit of a pain to get the app then download the tour</t>
    </r>
    <r>
      <rPr>
        <sz val="10"/>
        <color theme="1"/>
        <rFont val="Arial"/>
      </rPr>
      <t>, but likely easier than meeting up as a group if done properly in advance</t>
    </r>
  </si>
  <si>
    <t>it's a bit complicated to use the app</t>
  </si>
  <si>
    <t xml:space="preserve">
The app keeps crashing</t>
  </si>
  <si>
    <t>app keeps crushing</t>
  </si>
  <si>
    <r>
      <rPr>
        <sz val="10"/>
        <color theme="1"/>
        <rFont val="Arial"/>
      </rPr>
      <t xml:space="preserve">Overall, the </t>
    </r>
    <r>
      <rPr>
        <b/>
        <sz val="10"/>
        <color theme="1"/>
        <rFont val="Arial"/>
      </rPr>
      <t>guides were informative</t>
    </r>
    <r>
      <rPr>
        <sz val="10"/>
        <color theme="1"/>
        <rFont val="Arial"/>
      </rPr>
      <t xml:space="preserve">. One thing that could be improved- </t>
    </r>
    <r>
      <rPr>
        <b/>
        <sz val="10"/>
        <color theme="1"/>
        <rFont val="Arial"/>
      </rPr>
      <t>include directions on the entrance to the Ancient Agora</t>
    </r>
    <r>
      <rPr>
        <sz val="10"/>
        <color theme="1"/>
        <rFont val="Arial"/>
      </rPr>
      <t>. We had to ask attendants and walk almost all around the Acropolis to find it.</t>
    </r>
  </si>
  <si>
    <t>liked the audio guide and the information provided. would like some extra directions on how to go to Ancient Agora from the Acropolis</t>
  </si>
  <si>
    <r>
      <rPr>
        <b/>
        <sz val="10"/>
        <color theme="1"/>
        <rFont val="Arial"/>
      </rPr>
      <t>Loved the audio tour</t>
    </r>
    <r>
      <rPr>
        <b/>
        <sz val="10"/>
        <color theme="1"/>
        <rFont val="Arial"/>
      </rPr>
      <t>, very easy to follow and informational.</t>
    </r>
    <r>
      <rPr>
        <b/>
        <sz val="10"/>
        <color theme="1"/>
        <rFont val="Arial"/>
      </rPr>
      <t xml:space="preserve"> Skipping the ticket line was an added plus</t>
    </r>
  </si>
  <si>
    <t xml:space="preserve">really enjoyed the audio tour: easy to follow and informative </t>
  </si>
  <si>
    <r>
      <rPr>
        <sz val="10"/>
        <color theme="1"/>
        <rFont val="Arial"/>
      </rPr>
      <t xml:space="preserve">Both tours are great! The audio guide was very interesting, </t>
    </r>
    <r>
      <rPr>
        <b/>
        <sz val="10"/>
        <color theme="1"/>
        <rFont val="Arial"/>
      </rPr>
      <t>too bad the information to get from one point to another was not always very clear</t>
    </r>
    <r>
      <rPr>
        <sz val="10"/>
        <color theme="1"/>
        <rFont val="Arial"/>
      </rPr>
      <t>, I was still able to do the entire visit but not in the order planned</t>
    </r>
  </si>
  <si>
    <t>loved the content of both tours, but had difficulties following the directions</t>
  </si>
  <si>
    <r>
      <rPr>
        <sz val="10"/>
        <color theme="1"/>
        <rFont val="Arial"/>
      </rPr>
      <t xml:space="preserve">Good, </t>
    </r>
    <r>
      <rPr>
        <b/>
        <sz val="10"/>
        <color theme="1"/>
        <rFont val="Arial"/>
      </rPr>
      <t>narrators were a bit naff.</t>
    </r>
  </si>
  <si>
    <t>liked the audio but didn't really enjoy the narrator</t>
  </si>
  <si>
    <r>
      <rPr>
        <sz val="10"/>
        <color theme="1"/>
        <rFont val="Arial"/>
      </rPr>
      <t xml:space="preserve">The view was fantastic but the </t>
    </r>
    <r>
      <rPr>
        <b/>
        <sz val="10"/>
        <color theme="1"/>
        <rFont val="Arial"/>
      </rPr>
      <t>price was very steep</t>
    </r>
    <r>
      <rPr>
        <sz val="10"/>
        <color theme="1"/>
        <rFont val="Arial"/>
      </rPr>
      <t>!</t>
    </r>
  </si>
  <si>
    <t>liked the venue</t>
  </si>
  <si>
    <r>
      <rPr>
        <sz val="10"/>
        <color theme="1"/>
        <rFont val="Arial"/>
      </rPr>
      <t xml:space="preserve">The long drive there was worth it. What we saw was impressive. We had booked the tour with an audio guide. </t>
    </r>
    <r>
      <rPr>
        <b/>
        <sz val="10"/>
        <color theme="1"/>
        <rFont val="Arial"/>
      </rPr>
      <t>This was a problem though because some areas were closed.</t>
    </r>
    <r>
      <rPr>
        <sz val="10"/>
        <color theme="1"/>
        <rFont val="Arial"/>
      </rPr>
      <t xml:space="preserve"> So almost all the queens chambers and the dolphin drawings were not to be seen. This made it extremely difficult to use the app for your round trip. Either read signs or book a guided tour.</t>
    </r>
  </si>
  <si>
    <t>doesn't recommend the tour because part of the route has changed and some parts are closed</t>
  </si>
  <si>
    <t>It was very good.</t>
  </si>
  <si>
    <t>loved the tour</t>
  </si>
  <si>
    <t xml:space="preserve">Great experience.
</t>
  </si>
  <si>
    <t>It was confusing</t>
  </si>
  <si>
    <t>doesn't give details but probably found it confusing because of the changes in the route</t>
  </si>
  <si>
    <r>
      <rPr>
        <b/>
        <sz val="10"/>
        <color theme="1"/>
        <rFont val="Arial"/>
      </rPr>
      <t>no audio-guide</t>
    </r>
    <r>
      <rPr>
        <b/>
        <sz val="10"/>
        <color theme="1"/>
        <rFont val="Arial"/>
      </rPr>
      <t xml:space="preserve"> and I have paid for it</t>
    </r>
  </si>
  <si>
    <t>obviously the customer thought an Acropolis audio guide was included</t>
  </si>
  <si>
    <t>STL535 | Cordoba: Mosque-Cathedral E-Ticket with Audio Tour</t>
  </si>
  <si>
    <r>
      <rPr>
        <sz val="10"/>
        <color theme="1"/>
        <rFont val="Arial"/>
      </rPr>
      <t xml:space="preserve">Unfortunately, </t>
    </r>
    <r>
      <rPr>
        <b/>
        <sz val="10"/>
        <color theme="1"/>
        <rFont val="Arial"/>
      </rPr>
      <t>the ordered audio guide in German did not work at all</t>
    </r>
    <r>
      <rPr>
        <sz val="10"/>
        <color theme="1"/>
        <rFont val="Arial"/>
      </rPr>
      <t>. It was in English, despite setting the language in the app to German, hence 1 star deduction.</t>
    </r>
  </si>
  <si>
    <t>they thought they bought a german tour but ID535 doesn't exist in german</t>
  </si>
  <si>
    <r>
      <rPr>
        <sz val="10"/>
        <color theme="1"/>
        <rFont val="Arial"/>
      </rPr>
      <t xml:space="preserve">Queue for an hour and a half under a scorching sun .. </t>
    </r>
    <r>
      <rPr>
        <b/>
        <sz val="10"/>
        <color theme="1"/>
        <rFont val="Arial"/>
      </rPr>
      <t>I recommend skipping the line for this</t>
    </r>
    <r>
      <rPr>
        <sz val="10"/>
        <color theme="1"/>
        <rFont val="Arial"/>
      </rPr>
      <t xml:space="preserve"> .. however it was worth it. The Parthenon is gorgeous and the area around it is breathtaking.</t>
    </r>
  </si>
  <si>
    <t>unhappy about waiting in line even though they had an STL product</t>
  </si>
  <si>
    <r>
      <rPr>
        <sz val="10"/>
        <color theme="1"/>
        <rFont val="Arial"/>
      </rPr>
      <t xml:space="preserve">A little overdone, although </t>
    </r>
    <r>
      <rPr>
        <b/>
        <sz val="10"/>
        <color theme="1"/>
        <rFont val="Arial"/>
      </rPr>
      <t>very well done audio guide</t>
    </r>
  </si>
  <si>
    <t xml:space="preserve">loved the audio guide </t>
  </si>
  <si>
    <r>
      <rPr>
        <sz val="10"/>
        <color theme="1"/>
        <rFont val="Arial"/>
      </rPr>
      <t>This ticket is good peace of mind when you get to the Acropolis. When visiting around 9am,</t>
    </r>
    <r>
      <rPr>
        <b/>
        <sz val="10"/>
        <color theme="1"/>
        <rFont val="Arial"/>
      </rPr>
      <t xml:space="preserve"> you WILL be waiting in line</t>
    </r>
    <r>
      <rPr>
        <sz val="10"/>
        <color theme="1"/>
        <rFont val="Arial"/>
      </rPr>
      <t xml:space="preserve">. This line is NOT for tickets, but actually to enter and it varies based on where you access the Acropolis. </t>
    </r>
    <r>
      <rPr>
        <b/>
        <sz val="10"/>
        <color theme="1"/>
        <rFont val="Arial"/>
      </rPr>
      <t>We waited 45 mins to an hour</t>
    </r>
    <r>
      <rPr>
        <sz val="10"/>
        <color theme="1"/>
        <rFont val="Arial"/>
      </rPr>
      <t xml:space="preserve">. It can be a bit confusing when you get there to figure out where you need to line up to purchase tickets. But if you get in the long line, that’s the one to access the site. </t>
    </r>
    <r>
      <rPr>
        <b/>
        <sz val="10"/>
        <color theme="1"/>
        <rFont val="Arial"/>
      </rPr>
      <t>The guide is pretty interesting</t>
    </r>
    <r>
      <rPr>
        <sz val="10"/>
        <color theme="1"/>
        <rFont val="Arial"/>
      </rPr>
      <t>. You will need to download the app and then it is easier if you download the associated guide for the sites. When you start getting close to the Parthenon you will find that everything becomes very exciting and you may no longer feel like listening to the stories. They may be of interest to reflect on later but are less useful for directing you around. You should be able to find a combo ticket for around 30 euro, and the museums if not included are not very expensive.</t>
    </r>
  </si>
  <si>
    <t>disliked the long queues in the Acropolis</t>
  </si>
  <si>
    <r>
      <rPr>
        <sz val="10"/>
        <color theme="1"/>
        <rFont val="Arial"/>
      </rPr>
      <t xml:space="preserve">Very good museum, Knossos Palace without real interest because the site has been rebuilt, in concrete, colored with non-original paint... it looks like cardboard paste a bit like studio sets or outdoor film sets. </t>
    </r>
    <r>
      <rPr>
        <b/>
        <sz val="10"/>
        <color theme="1"/>
        <rFont val="Arial"/>
      </rPr>
      <t>Audio guide tour: very difficult to download</t>
    </r>
    <r>
      <rPr>
        <sz val="10"/>
        <color theme="1"/>
        <rFont val="Arial"/>
      </rPr>
      <t xml:space="preserve"> (</t>
    </r>
    <r>
      <rPr>
        <b/>
        <sz val="10"/>
        <color theme="1"/>
        <rFont val="Arial"/>
      </rPr>
      <t>but thanks to the operator by SMS</t>
    </r>
    <r>
      <rPr>
        <sz val="10"/>
        <color theme="1"/>
        <rFont val="Arial"/>
      </rPr>
      <t xml:space="preserve"> who loosened the link because we had a hard time for 2 to 3 hours...), not up to date because the explanations of objects to see do not correspond to the rooms of the museum, feeling of site for "simple" tourists who arrive by busloads at the knossos palace, despite a visit in June... far too many visitors... what must it be in July August ! ! </t>
    </r>
    <r>
      <rPr>
        <b/>
        <sz val="10"/>
        <color theme="1"/>
        <rFont val="Arial"/>
      </rPr>
      <t>High price for an application that is not up to date</t>
    </r>
    <r>
      <rPr>
        <sz val="10"/>
        <color theme="1"/>
        <rFont val="Arial"/>
      </rPr>
      <t>... In short, a very good museum, a palace to be avoided.</t>
    </r>
  </si>
  <si>
    <t>the audio guide was not updated</t>
  </si>
  <si>
    <t>problems with downloading the tour</t>
  </si>
  <si>
    <t xml:space="preserve">high price </t>
  </si>
  <si>
    <r>
      <rPr>
        <sz val="10"/>
        <color theme="1"/>
        <rFont val="Arial"/>
      </rPr>
      <t xml:space="preserve">A </t>
    </r>
    <r>
      <rPr>
        <b/>
        <sz val="10"/>
        <color theme="1"/>
        <rFont val="Arial"/>
      </rPr>
      <t>very expensive activity</t>
    </r>
    <r>
      <rPr>
        <sz val="10"/>
        <color theme="1"/>
        <rFont val="Arial"/>
      </rPr>
      <t xml:space="preserve"> for what it is considering that the official ticket is so cheap. And </t>
    </r>
    <r>
      <rPr>
        <b/>
        <sz val="10"/>
        <color theme="1"/>
        <rFont val="Arial"/>
      </rPr>
      <t>the museum feels like a filler to charge more</t>
    </r>
    <r>
      <rPr>
        <sz val="10"/>
        <color theme="1"/>
        <rFont val="Arial"/>
      </rPr>
      <t>.</t>
    </r>
  </si>
  <si>
    <t>says the museum feels like a filler to charge more - did not enjoy the content</t>
  </si>
  <si>
    <t>very expensive product even though the simple ticket is simple</t>
  </si>
  <si>
    <r>
      <rPr>
        <sz val="10"/>
        <color theme="1"/>
        <rFont val="Arial"/>
      </rPr>
      <t xml:space="preserve">We bought the audio tour, which included downloading the app. </t>
    </r>
    <r>
      <rPr>
        <b/>
        <sz val="10"/>
        <color theme="1"/>
        <rFont val="Arial"/>
      </rPr>
      <t>The app didn't open for me (an error message came up)</t>
    </r>
    <r>
      <rPr>
        <sz val="10"/>
        <color theme="1"/>
        <rFont val="Arial"/>
      </rPr>
      <t xml:space="preserve"> and for my partner the app did open, but didn't work properly. Terrible experience, you're better off just reading the signs or downloading the free knossos app and reading it.</t>
    </r>
  </si>
  <si>
    <t>did not enjoy the content</t>
  </si>
  <si>
    <t>an error occured when the visitor tried to download the app</t>
  </si>
  <si>
    <r>
      <rPr>
        <sz val="10"/>
        <color theme="1"/>
        <rFont val="Arial"/>
      </rPr>
      <t xml:space="preserve">Nothing, I booked my tickets, but once arrived for the visit, </t>
    </r>
    <r>
      <rPr>
        <b/>
        <sz val="10"/>
        <color theme="1"/>
        <rFont val="Arial"/>
      </rPr>
      <t>there was more than an hour of waiting in full sun</t>
    </r>
    <r>
      <rPr>
        <sz val="10"/>
        <color theme="1"/>
        <rFont val="Arial"/>
      </rPr>
      <t xml:space="preserve">, great heat, </t>
    </r>
    <r>
      <rPr>
        <b/>
        <sz val="10"/>
        <color theme="1"/>
        <rFont val="Arial"/>
      </rPr>
      <t>so we did not do the visit</t>
    </r>
    <r>
      <rPr>
        <sz val="10"/>
        <color theme="1"/>
        <rFont val="Arial"/>
      </rPr>
      <t>, with great regret, just saw the outside, I thought booking made us have a faster queue to get inside... Disappointing...</t>
    </r>
  </si>
  <si>
    <t>disappointed because there were long queues so they had to leave the venue without seeing the inside</t>
  </si>
  <si>
    <r>
      <rPr>
        <sz val="10"/>
        <color theme="1"/>
        <rFont val="Arial"/>
      </rPr>
      <t xml:space="preserve">Unfortunately, the information points are not signposted, so the </t>
    </r>
    <r>
      <rPr>
        <b/>
        <sz val="10"/>
        <color theme="1"/>
        <rFont val="Arial"/>
      </rPr>
      <t>audio guide was not so useful.</t>
    </r>
  </si>
  <si>
    <t>found the audio guide useless because of the lack of signs in the monuments</t>
  </si>
  <si>
    <t>An amazing way to begin our visit to Portugal.</t>
  </si>
  <si>
    <r>
      <rPr>
        <sz val="10"/>
        <color theme="1"/>
        <rFont val="Arial"/>
      </rPr>
      <t xml:space="preserve">Horrible app to download. </t>
    </r>
    <r>
      <rPr>
        <b/>
        <sz val="10"/>
        <color theme="1"/>
        <rFont val="Arial"/>
      </rPr>
      <t>2 audio guides purchased, only one possible to operate</t>
    </r>
    <r>
      <rPr>
        <sz val="10"/>
        <color theme="1"/>
        <rFont val="Arial"/>
      </rPr>
      <t>. In fact the entries are sold 12 euros and on the spot as a European citizen of more than 70 years, they cost 6 euros. Experience not to be repeated.</t>
    </r>
  </si>
  <si>
    <t>one of the audio guides didn't function</t>
  </si>
  <si>
    <t xml:space="preserve">the product was too expensive </t>
  </si>
  <si>
    <r>
      <rPr>
        <sz val="10"/>
        <color theme="1"/>
        <rFont val="Arial"/>
      </rPr>
      <t>We arrived from Paris and went straight to the tour, we didn't find a guide, we entered with the Vouchers sent to us by email, and we guided ourselves.</t>
    </r>
    <r>
      <rPr>
        <b/>
        <sz val="10"/>
        <color theme="1"/>
        <rFont val="Arial"/>
      </rPr>
      <t xml:space="preserve"> Little interesting because there was no explanation about the place.</t>
    </r>
    <r>
      <rPr>
        <sz val="10"/>
        <color theme="1"/>
        <rFont val="Arial"/>
      </rPr>
      <t xml:space="preserve"> It has a beautiful view over the city, and I wouldn't go back a second time.</t>
    </r>
  </si>
  <si>
    <t>didn't enjoy the audio - commented that it was "little interesting because there was no explanation about the place"</t>
  </si>
  <si>
    <t xml:space="preserve">they thought they had booked a guide </t>
  </si>
  <si>
    <r>
      <rPr>
        <sz val="10"/>
        <color theme="1"/>
        <rFont val="Arial"/>
      </rPr>
      <t>A lot of very</t>
    </r>
    <r>
      <rPr>
        <b/>
        <sz val="10"/>
        <color theme="1"/>
        <rFont val="Arial"/>
      </rPr>
      <t xml:space="preserve"> interesting details</t>
    </r>
    <r>
      <rPr>
        <sz val="10"/>
        <color theme="1"/>
        <rFont val="Arial"/>
      </rPr>
      <t>. Really enjoyed it</t>
    </r>
  </si>
  <si>
    <t>enjoyed the detailed audio</t>
  </si>
  <si>
    <r>
      <rPr>
        <sz val="10"/>
        <color theme="1"/>
        <rFont val="Arial"/>
      </rPr>
      <t xml:space="preserve">I wanted to point out that I bought 4 tickets but two were for two students for whom I shouldn't have had to pay for the ticket. </t>
    </r>
    <r>
      <rPr>
        <b/>
        <sz val="10"/>
        <color theme="1"/>
        <rFont val="Arial"/>
      </rPr>
      <t>Is it possible to request a refund?</t>
    </r>
    <r>
      <rPr>
        <sz val="10"/>
        <color theme="1"/>
        <rFont val="Arial"/>
      </rPr>
      <t xml:space="preserve"> I'm waiting. Thank you</t>
    </r>
  </si>
  <si>
    <t>paid for two student tickets (which are free when bought in the venue) - wants a refund</t>
  </si>
  <si>
    <r>
      <rPr>
        <sz val="10"/>
        <color theme="1"/>
        <rFont val="Arial"/>
      </rPr>
      <t xml:space="preserve">The Acropolis itself is amazing and the </t>
    </r>
    <r>
      <rPr>
        <b/>
        <sz val="10"/>
        <color theme="1"/>
        <rFont val="Arial"/>
      </rPr>
      <t>audioguide added to the experience</t>
    </r>
    <r>
      <rPr>
        <sz val="10"/>
        <color theme="1"/>
        <rFont val="Arial"/>
      </rPr>
      <t xml:space="preserve">. Must note to all </t>
    </r>
    <r>
      <rPr>
        <b/>
        <sz val="10"/>
        <color theme="1"/>
        <rFont val="Arial"/>
      </rPr>
      <t>they DON'T do skip the line</t>
    </r>
    <r>
      <rPr>
        <sz val="10"/>
        <color theme="1"/>
        <rFont val="Arial"/>
      </rPr>
      <t xml:space="preserve"> tickets so all have to wait in line </t>
    </r>
  </si>
  <si>
    <t xml:space="preserve">enjoyed the audio guide, it added to the experience </t>
  </si>
  <si>
    <t xml:space="preserve">had to wait in line </t>
  </si>
  <si>
    <t>Great experience, museum was interesting , ruins fascinating made better with audioguide. Only thing I would recommend are hats or umbrellas for shade.</t>
  </si>
  <si>
    <t>liked the audioguide</t>
  </si>
  <si>
    <t>Terrible, 8 hours in line under the hot sun on a ravine, waste of time and money!</t>
  </si>
  <si>
    <t>had a bad experience</t>
  </si>
  <si>
    <r>
      <rPr>
        <sz val="10"/>
        <color theme="1"/>
        <rFont val="Arial"/>
      </rPr>
      <t xml:space="preserve">I bought this the day of the reservation and </t>
    </r>
    <r>
      <rPr>
        <b/>
        <sz val="10"/>
        <color theme="1"/>
        <rFont val="Arial"/>
      </rPr>
      <t>never received my tickets in time</t>
    </r>
    <r>
      <rPr>
        <sz val="10"/>
        <color theme="1"/>
        <rFont val="Arial"/>
      </rPr>
      <t>. Aweful. Couldn’t cancel.</t>
    </r>
  </si>
  <si>
    <t>didn't receive the tickets in time for the tour</t>
  </si>
  <si>
    <t>Unstable audio tour app with multiple crashes and ineffective directions.</t>
  </si>
  <si>
    <t>problem with directions</t>
  </si>
  <si>
    <t>multiple crashes</t>
  </si>
  <si>
    <t>I had purchased tickets to skip the line and when we got there, there was no such thing. It existed, but there was nobody there. I think the organization was not well in place. The line was 1 1/2 hrs long in the direct sun. We were in the line as everyone else. In the end we did not even use the audio guide.</t>
  </si>
  <si>
    <t>did not use the audio guide</t>
  </si>
  <si>
    <t>had to wait in line for hours</t>
  </si>
  <si>
    <r>
      <rPr>
        <sz val="10"/>
        <color theme="1"/>
        <rFont val="Arial"/>
      </rPr>
      <t>Absolute scam!!! The “skip the line ticket” let you skip the queue only to buy the the ticket (that I already had) where no one is queuing because everyone one has the ticket purchased online so I pay extra for nothing with 200mts line for 2 hrs waiting with a child under the sun. Many other people had the same misleading information and were furious as well as me.</t>
    </r>
    <r>
      <rPr>
        <b/>
        <sz val="10"/>
        <color theme="1"/>
        <rFont val="Arial"/>
      </rPr>
      <t xml:space="preserve"> From your website the “skip the line” ticket seems a fast track ticket with dedicated access but this is not the case</t>
    </r>
    <r>
      <rPr>
        <sz val="10"/>
        <color theme="1"/>
        <rFont val="Arial"/>
      </rPr>
      <t>. All tourists enter from two entry point with no differentiation. Locals know this is a year-known scandal that all the tourists faces every year. Frankly I consider it a scam non an experience and will never use your services again. On the contrary I have already posted on social media the bad experience and will make sure the scam is blocked by spreading as much as possible this information. Shame on you!</t>
    </r>
  </si>
  <si>
    <t>accuses the company οf being a scam because there is no "skip the line" policy in the Acropolis. Says many tourists face the same problem and has already started spreading the word about the company being a scam</t>
  </si>
  <si>
    <r>
      <rPr>
        <b/>
        <sz val="10"/>
        <color theme="1"/>
        <rFont val="Arial"/>
      </rPr>
      <t>Great audio tour</t>
    </r>
    <r>
      <rPr>
        <b/>
        <sz val="10"/>
        <color theme="1"/>
        <rFont val="Arial"/>
      </rPr>
      <t xml:space="preserve">. At the moment </t>
    </r>
    <r>
      <rPr>
        <b/>
        <sz val="10"/>
        <color theme="1"/>
        <rFont val="Arial"/>
      </rPr>
      <t>you cannot follow the audio tour as is as parts are roped off.</t>
    </r>
    <r>
      <rPr>
        <b/>
        <sz val="10"/>
        <color theme="1"/>
        <rFont val="Arial"/>
      </rPr>
      <t xml:space="preserve"> You can still enjoy the whole audio tour, just not in the order they present it.</t>
    </r>
  </si>
  <si>
    <t>enjoyed very much the tour even though parts of the venue are closed</t>
  </si>
  <si>
    <t>STL616_51 | Roman Agora, Ancient Agora : E-ticket with 2 Audio Tours</t>
  </si>
  <si>
    <t>very good i will do it again</t>
  </si>
  <si>
    <t xml:space="preserve">good experience but no actual feedback </t>
  </si>
  <si>
    <t>I thought that the Acropolis was with audio guide. Unfortunately, that was not the case and we just walked through.</t>
  </si>
  <si>
    <t>thought there was an audio guide for the Acropolis included</t>
  </si>
  <si>
    <t>Very informative. Enjoyed our time there.</t>
  </si>
  <si>
    <t>enjoyed the audio guide, found it very informative</t>
  </si>
  <si>
    <t>Unfortunately, nobody told me in time that you have to bring your own headphones, so I wasn't able to get the desired benefit from the visit</t>
  </si>
  <si>
    <t>the customer didn't know that headphones were mandatory</t>
  </si>
  <si>
    <t>Since GetyourGide passed the tour on to the company Clio Muse Tours, there was no Audiogide although it was booked and paid for, so I overpaid 10.00 per ticket. There was also no contact person for Clio Muse Tours in Knossos. I expect that the overpaid ticket will be returned, otherwise I will never book with Getyour Gide again.</t>
  </si>
  <si>
    <t>disappointed and confused with GTY and CMT - didn't actually understand they had to download the app - they also could not find a contact person and want a refund</t>
  </si>
  <si>
    <t>In advance I found the selection and reservation of the right combination (Acropolis with Acropolis Museum) extremely confusing, since all other combinations with other sights were always listed, although I had excluded them...very confusing....Then I actually have very good information with the ticket ( Download) received by email. The information that the ticket was only valid for 5 days was misleading, but I was actually able to use it freely until the end of October without specifying a timeslot. The communication with the service provider Clio Muse via whatsapp was great, where I got my questions answered quickly. Everything else then worked great. I really liked the audio guide. I missed a bit more detailed explanations about the architecture. But all in all it was enough. Unfortunately, the app sucks a lot of battery, so I closed it in between. In principle, the ticket is recommended, as it saves time at the checkout.</t>
  </si>
  <si>
    <t>really good audio guide - would like more detailed info about the architecture</t>
  </si>
  <si>
    <t xml:space="preserve">the app uses a lot of battery </t>
  </si>
  <si>
    <t>very satisfied with customer care but confused about the product</t>
  </si>
  <si>
    <t>STL240_447 | Athens: Acropolis Ticket &amp; City with Multilingual Audio Tour</t>
  </si>
  <si>
    <t>Easy to follow once we found starting spot</t>
  </si>
  <si>
    <t>liked the audio - hard to find the starting spot</t>
  </si>
  <si>
    <t>Buy the entrance on site which is 12€ per person! Nice visit but nothing transcendent</t>
  </si>
  <si>
    <t>thought the price was too high</t>
  </si>
  <si>
    <t>Redeeming your voucher very inconvenient. You will receive a meeting point and you can choose it yourself. Very annoying. We had to be there at 11 am and we could only see the palace at 3 pm. Very weird. The audio tour numbers did not match the numbers that were there. Next time I wouldn't visit the gardens again. If you walk around it, it is just as beautiful as far as we are concerned and you can also enter a church here and there.</t>
  </si>
  <si>
    <t>the numbers in the audio didn't match the route</t>
  </si>
  <si>
    <t>were confused with their tickets and the meeting point - also, they had tickets for 11 but entered the site at 3</t>
  </si>
  <si>
    <t>Unfortunately bad way description, you never really knew where you are.</t>
  </si>
  <si>
    <t xml:space="preserve">confused by the audio </t>
  </si>
  <si>
    <t>Good activity and good value for money. On the other hand, many difficulties to obtain the tickets on the smartphone and impossible to obtain the audio guide in French. What would be good is to limit the number of people by a schedule because we found ourselves stuck in the climb in full heat.</t>
  </si>
  <si>
    <t>many difficulties to obtain the tickets on the smartphone and impossible to obtain the audio guide in French</t>
  </si>
  <si>
    <t>Never find a meting point was not clear</t>
  </si>
  <si>
    <t>could not find the meeting point</t>
  </si>
  <si>
    <t>Great experience, ticket allows to see everything</t>
  </si>
  <si>
    <t>loved the experience and the product</t>
  </si>
  <si>
    <t>AU461 | Vienna: Self-Guided Audio Walking Tour on Your Phone</t>
  </si>
  <si>
    <t>The map isn’t linked to any moveable maps so you continually have to follow the map and then go back and check what it is you’re looking at. It’s not very functional or practical for seeing the city sights</t>
  </si>
  <si>
    <t>the map in the app was not functional</t>
  </si>
  <si>
    <t>Was very good. Difficult at times to follow directional instructions of the audio tour. Guide ticket didn’t work- make sure to download pdf from email prior to arriving.</t>
  </si>
  <si>
    <t>audio guide was good, but had problems with directions</t>
  </si>
  <si>
    <t>It did not start and it should guide the pathway for the spots and then start</t>
  </si>
  <si>
    <t>enjoyed it, no actual feedback</t>
  </si>
  <si>
    <t>The site itself is great but trying to access the audio guide was impossible for us. I purchased these tickets the morning of and I created an account with the Clio app as instructed in the email with the instructions but no matter what I did, every single time I tried to view my ticket/purchase it was empty! I didn’t even bother reaching out to them since it was a Sunday and I figured by the time I heard from a human we’d be on the ferry back to Naxos. Oh well.</t>
  </si>
  <si>
    <t>could not access the audio guide nor the ticket</t>
  </si>
  <si>
    <t>Unfortunately, in some places the audio guide did not match the way it could be walked in the castle. As a result, one sometimes did not know which memo was to be played.</t>
  </si>
  <si>
    <t>in some places, the audio guide didn't match the route</t>
  </si>
  <si>
    <t xml:space="preserve">
Alright</t>
  </si>
  <si>
    <t>no feedback</t>
  </si>
  <si>
    <t>TO539 | Quinta da Regaleira E-Ticket and Sintra City Audio Guide</t>
  </si>
  <si>
    <t>Really amazing place. The green and beautiful garden, the castle itself - very gothic and interesting. There is also a coffee shop right behind it that was nice to sit in.</t>
  </si>
  <si>
    <t>loved the venue, but no actual feedback for us</t>
  </si>
  <si>
    <t>Really happy !</t>
  </si>
  <si>
    <t>had a great experience, but no feedback</t>
  </si>
  <si>
    <t>The tickets are not skip-the-line tickets: we discover it on the spot. What a shame.</t>
  </si>
  <si>
    <t>very unhappy with STL product</t>
  </si>
  <si>
    <t>STL454_433 | Palace of the Grand Master e-Ticket &amp; Rhodes City Audio Tour</t>
  </si>
  <si>
    <t>The audio guide for city tour was of low quality, the words/phrases were cut off or skipped, hence making the entire tour hard to follow</t>
  </si>
  <si>
    <t>audio guide was of low quality - words and phrases were cut or skipped</t>
  </si>
  <si>
    <t>Great</t>
  </si>
  <si>
    <t>The location was a bit confusing and did not allow you to follow the path well. but it was very detailed</t>
  </si>
  <si>
    <t>the location was a bit confusing - no actual feedback for us</t>
  </si>
  <si>
    <t>I went to all of the temples, and every thing was close to include the museum due to a National election.</t>
  </si>
  <si>
    <t>very unhappy with all the venues being closed because of the elections</t>
  </si>
  <si>
    <t>I could not download the audio the link does not work. The visit was pleasant and I was able to have written comments uploaded to the knossos site.</t>
  </si>
  <si>
    <t>the link to download the audio didn't work</t>
  </si>
  <si>
    <t>The two excursions to the Acropolis and the Acropolis Museum were a great experience. The booking was uncomplicated and the service was right. Except for one important point. The description of the fast access to the Acropolis is a fairy tale. A long queue had already formed at the recommended side entrance at 8 a.m. and we had to wait around 30 minutes. The ticket counter, where the ticket can be bought cheaper, was empty. Everyone already had a ticket and there is no quick access, only a common entrance. More honest information would be appropriate here.</t>
  </si>
  <si>
    <t xml:space="preserve">the visitor is happy woth the uncomplicated booking but very disappointed with long queues </t>
  </si>
  <si>
    <t>Overall good experience, but couldn’t get the audio to work. Wasn’t quite sure which queue to use for skip the line.</t>
  </si>
  <si>
    <t>there were long queues</t>
  </si>
  <si>
    <t>Audio guide for Acropolis and Acropolis museum was great!! Tickets for Acropolis weren’t REALLY “skip the line.” We got to skip the ticket line but did not get to skip the line getting into the Acropolis which was LONG.</t>
  </si>
  <si>
    <t>Very bad experience, the sites are wonderful, the package bad. The skip-the-line service is a scam. There is no queue at the ticket office (always completely empty). There are hours of queuing to get into the site that you don't skip at all. The audio guide is embarrassing. Installed on 4 latest generation android devices. It keeps crashing on all devices and you have to restart the app to get it back. After 10 reboots in 30 minutes we gave up using it. I rate the tour 10 but the package purchased is a scam. We contacted the after-sales service but we had no solutions, that's right for them.</t>
  </si>
  <si>
    <t xml:space="preserve">audio guide crushed in android </t>
  </si>
  <si>
    <t>says STL is a scam</t>
  </si>
  <si>
    <t>they loved it, no feedback for us</t>
  </si>
  <si>
    <t>Enjoyed our own pace and went early before crowds.</t>
  </si>
  <si>
    <t xml:space="preserve">enjoyed having their own pace </t>
  </si>
  <si>
    <t xml:space="preserve">
Perfectly suited</t>
  </si>
  <si>
    <t>I couldn't use</t>
  </si>
  <si>
    <t>couln't use the app (probably) but doesn't give details</t>
  </si>
  <si>
    <t xml:space="preserve">
All tickets worked perfectly!</t>
  </si>
  <si>
    <t>loved the product</t>
  </si>
  <si>
    <t>Wonderful place. No issues with tickets.</t>
  </si>
  <si>
    <t>We were overawed by the magnificence of this amazing site. However, I do think there needs to be better signage to help with large groups of visitors, some with tickets and some without, and we did have some difficulty navigating our way around using the audio guide.</t>
  </si>
  <si>
    <t>had some difficulties with the directions</t>
  </si>
  <si>
    <t>No long queues, uncomplicated and quick access to the excavation site as well as to the museum was guaranteed - the best idea was to buy the tickets online beforehand!</t>
  </si>
  <si>
    <t>uncomplicated and quick access to the site</t>
  </si>
  <si>
    <r>
      <rPr>
        <b/>
        <sz val="10"/>
        <color theme="1"/>
        <rFont val="Arial"/>
      </rPr>
      <t>The information in the audio was good, but it needs to be updated</t>
    </r>
    <r>
      <rPr>
        <b/>
        <sz val="10"/>
        <color theme="1"/>
        <rFont val="Arial"/>
      </rPr>
      <t>. It did not follow the established order of the walking path, which made it a bit confusing trying to find the different buildings in the settlement.</t>
    </r>
  </si>
  <si>
    <t>the route has changed</t>
  </si>
  <si>
    <t>Interesting visit, different from another castle visit. The interest is especially the visit of the outdoor park. With a 5-year-old boy, I believe this visit is more fascinating and fun than the main castle in Sintra.</t>
  </si>
  <si>
    <t>liked the venue, no actual feedback for us</t>
  </si>
  <si>
    <t>the place is beautiful but the entrance to the place is half of what i paid in the app</t>
  </si>
  <si>
    <t xml:space="preserve">too expensive </t>
  </si>
  <si>
    <t>Admirable, exotic site.</t>
  </si>
  <si>
    <t>There was so much to see!</t>
  </si>
  <si>
    <t xml:space="preserve">
Very easy to enter and visit as there is no difference between bus and private tours</t>
  </si>
  <si>
    <t>not sure what the comment here is - either way, there is no actual feedback for us</t>
  </si>
  <si>
    <t xml:space="preserve">
Excellent thanks to the guide</t>
  </si>
  <si>
    <t>loved the venue and the guide (?)</t>
  </si>
  <si>
    <t>We liked Knossos and the museum and were impressed. The audio files could neither be downloaded nor, logically, opened. So we looked for alternatives and got the information from the internet.</t>
  </si>
  <si>
    <t>The audio files could neither be downloaded nor, logically, opened.</t>
  </si>
  <si>
    <t>I bought “Skip the line” tickets and it only allows you to skip the line at the ticket booth, like all tickets do that you purchase on-line. I believe it was purposefully misleading, making the smarter than average believe that skipped the line into the entrance of the Acropolis, just like the actual wording is on the website. I woukd not recommend this particular ticket choice to anyone. The Acropolis itself is very much worth the view.</t>
  </si>
  <si>
    <t xml:space="preserve">thinks the STL was purposely misleading </t>
  </si>
  <si>
    <t>A bit upsetting because the site didn't allow walk-through in the ruins, only by the circumferencial upper area.</t>
  </si>
  <si>
    <t>didn't really enjoy the venue because the route has changed</t>
  </si>
  <si>
    <t>A lovely place with manicured gardens. A well or two. You can visit them., And a beautiful palace...worth a visit.</t>
  </si>
  <si>
    <t>Have nothing negative to say. We were completely satisfied with the excursion and would only recommend it.</t>
  </si>
  <si>
    <t>loved the experience, no actual feedback for us</t>
  </si>
  <si>
    <t>Not very good ,no organisation for queuing makes no difference if you have a time slot ,poor signage for facilities. No audio guide provided and no representation but queues right back to the coach park with people pushing in</t>
  </si>
  <si>
    <t>no audio guide provided (??) and long queues</t>
  </si>
  <si>
    <t>It said that this ticket is valid also for the Acropolis museum, both Agoras and a few more places, but it was only for the Acropolis. I could have bought the whole package for 30€ at the spot instead of buying acropolis only for the same amount</t>
  </si>
  <si>
    <t>very disappointed because the package included only the Acropolis</t>
  </si>
  <si>
    <t>AU487 | Valencia: Self-guided Audio Tour on Your Smartphone</t>
  </si>
  <si>
    <t>The audio-guide commentary was excellent; well written and very well presented. I liked the flexibility it gave me to stop, re-start and visit places of interest.</t>
  </si>
  <si>
    <t>they loved the audio guide: it was well written and presented and gave flexibility to the visitors</t>
  </si>
  <si>
    <t xml:space="preserve">
Was very nice.</t>
  </si>
  <si>
    <t>loved the experience, no feedback for us</t>
  </si>
  <si>
    <t>You have to see this cathedral! As we were there in the pre-season it would have been possible to buy tickets on site and enjoy a discount for the disabled. Not possible with e-tickets, but it simplifies entry.</t>
  </si>
  <si>
    <t>the STL ticket simplifies entry, but is more expensive than the one sold on site</t>
  </si>
  <si>
    <t>Couldn’t open it!</t>
  </si>
  <si>
    <t>could not open the app (doesn't give details)</t>
  </si>
  <si>
    <t>The tickets worked perfectly. Easy to download, print and let us skip all the lines (we went in June and never waited to get in anywhere included on this ticket). The associated App was easy to download and use. The directions while in the locations were fairly clear; we always found our way to the correct locations. It was nice going at our own pace and being able to listen to additional stories after leaving. significantly cheaper than a guide and all those used earbuds to communicate anyways due to the crowds, so there was no difference there! Would recommend.</t>
  </si>
  <si>
    <t>directions were clear and it was nice going on their own pace</t>
  </si>
  <si>
    <t>reallly happy with the STL product (actually skipped the line in Acropolis) and liked the price as well</t>
  </si>
  <si>
    <t>The audio guide does not match the museum exhibits.</t>
  </si>
  <si>
    <t>the route has changed and doesn't follow the audio</t>
  </si>
  <si>
    <t>We got tickets and an audio guide. Nothing to complain about the organization but "the audio guide of the city was really boring and even for the visit to the Acropolis some interesting anecdotes could be included in the academic text. The Acropolis is a must visit. Imposing and majestic it dominates the city</t>
  </si>
  <si>
    <t>audio guide was really boring and academic, without interesting anecdotes</t>
  </si>
  <si>
    <t>nothing to complain about the tickets and functionality</t>
  </si>
  <si>
    <t>STL51_181_459 | Athens: Agora, Zeus Temple, Kerameikos Skip-the-Line &amp; Audio</t>
  </si>
  <si>
    <t>Didn’t give you instructions of where to go, what you were looking at either. It was just talking about greens at that time. I thought it would talking about the items and temples in front of us. The voice was a robot and awful to listen to. Had to turn it off.</t>
  </si>
  <si>
    <t>didn't enjoy the audio at all, since the directions were difficult to follow, there were no interesting information and the voice was robotic</t>
  </si>
  <si>
    <t>The audio guide was too lengthy and doesn't go well with the attraction either!</t>
  </si>
  <si>
    <t>too long audio guide, doesn't match the sites</t>
  </si>
  <si>
    <t>The visit of the museum and the palace great but I did not have the possibility of using the audio system impossible to open yet I had paid for it</t>
  </si>
  <si>
    <t>impossible to open the audio guide</t>
  </si>
  <si>
    <t>It was terrible!!! DONOT BUY! The tickets are hard to get and the facilities would not accept the vouchers and thew whole experience was terrible. The audio was hard to follow and worthless. The whole experience left me angry and frustrated</t>
  </si>
  <si>
    <t>audio was hard to follow and worthless</t>
  </si>
  <si>
    <t>tickets were hard to get and the museum did not accept them</t>
  </si>
  <si>
    <t>Excelent</t>
  </si>
  <si>
    <t>great experience, no feedback for us</t>
  </si>
  <si>
    <t>On Monday it was relatively quiet in Knossos. We got a parking space with no problems. E ticket access was very easy. There was hardly any waiting time at the entrance. But we would have expected more from the palace. Many stones. Often covered by scaffolding and corrugated iron roofs. And very little shade.</t>
  </si>
  <si>
    <t>didn't enjoy the venue</t>
  </si>
  <si>
    <t>eticket access was very easy, with no waiting time</t>
  </si>
  <si>
    <t>Love the ability to listen to this tour on our own schedule. The tour was informative &amp; well done. The initial email was a bit confusing but the customer service provided a prompt &amp; clear response to my questions.</t>
  </si>
  <si>
    <t>loved the audio (well done and informative) and the fact you can do it on your own pace</t>
  </si>
  <si>
    <t>found the first email confusing, but the communication with CC was good</t>
  </si>
  <si>
    <t>Fair, I would have liked more detail</t>
  </si>
  <si>
    <t>would like more detail in the audio</t>
  </si>
  <si>
    <t>Nice archaeological site; wonderful museum I recommend for Knossos arrive early to avoid the heat and tourist groups</t>
  </si>
  <si>
    <t>enjoyed the venue, no feedback for us</t>
  </si>
  <si>
    <t>There was a long line to get tickets on the day. Glad we booked!</t>
  </si>
  <si>
    <t>happy to have an STL and avoid the lines</t>
  </si>
  <si>
    <t>This is a must-see sight. The palace at the Quinta de Regaleira leaves something to be desired but the rest of the grounds are magnificent. I recommend the caves, grottos, and the inverted tower as the must-see sights here. We only had a few hours to spend here but you could easily spend an entire day exploring this sight.</t>
  </si>
  <si>
    <t>loved the venue, no feedback for us</t>
  </si>
  <si>
    <t>Entrance tickets not included even though QR code was provided. What was that for? Also commentary was not very good and could have just been read from a book. It didn’t relate to what we were seeing at the site.</t>
  </si>
  <si>
    <t>audio was not good and unrelated to the site</t>
  </si>
  <si>
    <t>tickets were not included (?)</t>
  </si>
  <si>
    <t>The experience has been disastrous. The audios were not working and no one warned about it. Once inside the visits it is very frustrating that nothing works. A fraud!</t>
  </si>
  <si>
    <t>Very good skip-the-line ticket, but the audio guide is hard to operate and cannot go back to the previous text. The photos did not follow on acropolis either, even if I had dowmloader.</t>
  </si>
  <si>
    <t>audio was hard to operate - they couldn't go back to the previous text</t>
  </si>
  <si>
    <t>very satisfied with STL</t>
  </si>
  <si>
    <t>Excellent and very easy to use.</t>
  </si>
  <si>
    <t>app was easy to use</t>
  </si>
  <si>
    <t>Memorable experience ❤️</t>
  </si>
  <si>
    <t>had a memorable experience</t>
  </si>
  <si>
    <t>excellent, very interesting and informative</t>
  </si>
  <si>
    <t>very interesting and informative audio guide</t>
  </si>
  <si>
    <t>Service super good, we had no problems to enter the Acropolis.... one thing I wish was super clear from the beginning is where the audio tour started, we went the wrong entrance and then the audio guide was not matching. Also I wish I could have booked 2 different languages in the same booking. But overall worth to avoid long waiting at the entrance.</t>
  </si>
  <si>
    <t xml:space="preserve">had problems with the audio because they started from the wrong entrance </t>
  </si>
  <si>
    <t>enjoyed the STL - says it's worth booking</t>
  </si>
  <si>
    <t>Super experience that place is spectacular 👍🏻😀</t>
  </si>
  <si>
    <t>top</t>
  </si>
  <si>
    <t>Difficult to follow, particularly as access to the site is not as described in the audio tour (it assumes that visitors can access the lower area, which was blocked off when we visited)</t>
  </si>
  <si>
    <t>the route has changed and the audio doesn't follow</t>
  </si>
  <si>
    <t>Audio tour was essentially waste of money. Acropolis was so overcrowded that in some cases there was no place to stop and listen to the audio. Nobody controls how many people enter the sight and this creates jams. Additionally, sometimes it is confusing how to match audio with attraction sights. The only good thing is that you do not have to wait in the line for tickets.</t>
  </si>
  <si>
    <t>audio tour was useless, because it was so crowded that visitors could not find a spot to listen to the stories - also, the audio did not always match the sights</t>
  </si>
  <si>
    <t xml:space="preserve">STL worked </t>
  </si>
  <si>
    <t>STL181 | Athens: Temple of Olympian Zeus E-Ticket and Audio Tour</t>
  </si>
  <si>
    <t>Absolute rip off do not book. ticket at gate is €8 and adequate guide info is provided. Major issues downloading the Audio guide and in the end found to be poor compared to other audio guides we’ve used.</t>
  </si>
  <si>
    <t xml:space="preserve">audio guide was inadequate </t>
  </si>
  <si>
    <t>had difficultied downloading the audio</t>
  </si>
  <si>
    <t>I spent close to an hour in line, and when I got to the front they indicated my ticket was not valid…. And wanted to turn me away…. I had to argue with the person, get him to call his supervisor and plead my case. Eventually they let me in…. Everything on the ticket seemed fine the date was correct etc. not a great experience….</t>
  </si>
  <si>
    <t>faced some problems with the tickets but eventually it was ok</t>
  </si>
  <si>
    <t>The Acropolis and Parthenon are amazing. Beyond that I would have preferred the museum rather than the several sites ticket. The ruins in Athens are not as impressive as Rome if you are touring other parts of Europe.</t>
  </si>
  <si>
    <t>not really impressed with the venues but there is no actual feedback for us</t>
  </si>
  <si>
    <t>Ticket entry was fine, we downloaded the audio tour on our phones due to lack of service at the site, but they did not work at all. We tried a few things to get it to work but gave up as we had no service and wanted to see the site, not fight technology!</t>
  </si>
  <si>
    <t>audio guide was not working</t>
  </si>
  <si>
    <t>ticket entry was fine</t>
  </si>
  <si>
    <t>I thought it was a great tour, excellent, very good indeed...</t>
  </si>
  <si>
    <t xml:space="preserve">loved the tour </t>
  </si>
  <si>
    <t>Very enjoyable but a live guide would have been better as we could then ask questions</t>
  </si>
  <si>
    <t xml:space="preserve">found it enjoyable but would prefer a live guide </t>
  </si>
  <si>
    <t>The tour is very weak, the stairs are super narrow which means that one group goes up and one goes down, making huge queues. The top floor is not even worth going up, there's nothing. Not a view. Anyway, we know. But wouldn't go again.</t>
  </si>
  <si>
    <t xml:space="preserve">did not enjoy the venue </t>
  </si>
  <si>
    <t>Ripp off The original price is 20€ we paid 31€. For two people 62. Customer Service closed our complaints within Minutes. The argument that Audioguides are included. Non-sense for 20€ you get even a local tour guide. Really bad price</t>
  </si>
  <si>
    <t>really disappointed with the price, they think it's too expensive</t>
  </si>
  <si>
    <t>all good, no feedback</t>
  </si>
  <si>
    <t>Terrible, the Moorish castle the workers were. On strike and unable to enter.</t>
  </si>
  <si>
    <t>could not enter the venue because the workers were on strike</t>
  </si>
  <si>
    <t>A journey through time</t>
  </si>
  <si>
    <t>enjoyed it, no feedback</t>
  </si>
  <si>
    <t>Never hit the tickets from this app.</t>
  </si>
  <si>
    <t>probably had a problem with the tickets</t>
  </si>
  <si>
    <t>The audio guides did not have great instructions for how to get to the next stop and no bathrooms were indicated on the map. Plus, one of the segments was in French.</t>
  </si>
  <si>
    <t>STL539_537 | Sintra: Quinta da Regaleira Ticket &amp; Sintra Smartphone Tour</t>
  </si>
  <si>
    <t>Great experience, amazing place, I would like to go again at a time with few people to enjoy it more calmly</t>
  </si>
  <si>
    <t>loved the venue (even though it was crowded) but no feedback for us</t>
  </si>
  <si>
    <t>It didn’t work.</t>
  </si>
  <si>
    <t xml:space="preserve">audio didn't work </t>
  </si>
  <si>
    <t>Terrible - the voucher was not recognized at the reception and I had to buy new tickets - it was terrible, in addition to having taken a huge loss! I'll try to refund - I have the other touches to prove it</t>
  </si>
  <si>
    <t>had to buy extra tickets because the voucher was not recognised - wants a refund</t>
  </si>
  <si>
    <t>The audio guide was good and the line-skip very useful.</t>
  </si>
  <si>
    <t>pleased with the audio guide</t>
  </si>
  <si>
    <t>STL was useful</t>
  </si>
  <si>
    <t>STL539_537 | Quinta da Regaleira E-Ticket with Audio and Sintra City Tour</t>
  </si>
  <si>
    <t>I think self-guided audio tours are great. However, the app with which GetYourGuide works can be expanded. In my case, the concentration was more on finding the right way - than on the stories about the buildings / history. Furthermore, my location request did not work with the Clio Muse Tours app. The voice that told the story, however, sounded very pleasant, calm and it was nice to listen. All in all ok - but there are definitely better versions of audio tours. The tour itself - truly IMPRESSIVE. Great little town. Tip: if you come from Lisbon - be there early. From about 10:00 a.m. it gets almost unbearably crowded. Have fun everyone</t>
  </si>
  <si>
    <t>it was difficult to follow the directions and find the right way - the voice of the speaker was really pleasant</t>
  </si>
  <si>
    <t>Nice museum but we preferred the archaeological museum Audio guide difficult to follow</t>
  </si>
  <si>
    <t>audio guide was difficult to follow</t>
  </si>
  <si>
    <r>
      <rPr>
        <sz val="10"/>
        <color theme="1"/>
        <rFont val="Arial"/>
      </rPr>
      <t xml:space="preserve">Outstanding museum but </t>
    </r>
    <r>
      <rPr>
        <b/>
        <sz val="10"/>
        <color theme="1"/>
        <rFont val="Arial"/>
      </rPr>
      <t>average audio guide</t>
    </r>
  </si>
  <si>
    <t>average audio guide</t>
  </si>
  <si>
    <t>Very well done, except that some parts of the site were not accessible, which means that after a while you are lost since you cannot go and see what is commented on. But I guess it's not up to you.</t>
  </si>
  <si>
    <t>Not at all easy to get the audio guide.</t>
  </si>
  <si>
    <t>it was difficult to get the audio guide</t>
  </si>
  <si>
    <t xml:space="preserve">Good explanation for the audio. </t>
  </si>
  <si>
    <t>liked the audio</t>
  </si>
  <si>
    <t>Audio tour was fantastic!</t>
  </si>
  <si>
    <t xml:space="preserve">loved the audio </t>
  </si>
  <si>
    <t>We just did the self-guided as we just didn’t want to be held up by group. Great views.</t>
  </si>
  <si>
    <t>liked the self-guided tour</t>
  </si>
  <si>
    <r>
      <rPr>
        <b/>
        <sz val="10"/>
        <color theme="1"/>
        <rFont val="Arial"/>
      </rPr>
      <t>Audio tour was useless.. didn’t use it as there were not clear instructions on how to use it</t>
    </r>
    <r>
      <rPr>
        <b/>
        <sz val="10"/>
        <color theme="1"/>
        <rFont val="Arial"/>
      </rPr>
      <t>. The views of the acropolis and everything associated was fantastic and worth it. We were able to walk right through the gate with no issues.</t>
    </r>
  </si>
  <si>
    <t>no clear instructions on how to use the audio - no problem with the tickets</t>
  </si>
  <si>
    <t>Very good experience on a beautiful site. The skip-the-line ticket is very valuable.</t>
  </si>
  <si>
    <t>STL was very valuable</t>
  </si>
  <si>
    <t>The beautiful Alcázar, the audioguide was through an app on the mobile and the guide who recorded it explained it great but since everything was done by mobile it was sometimes difficult for us to follow it, on one occasion we got lost and spent half an hour looking for what it told us. I think it would have been much more worth visiting with a guide in person.</t>
  </si>
  <si>
    <t>in general, they liked the audio tour but it was confusing sometimes</t>
  </si>
  <si>
    <t>Entry immediately, without queuing, everything worked out well. The audio tour feels forever long at 30°. The directions are sometimes complicated, but everything was easy to find thanks to the existing map.</t>
  </si>
  <si>
    <t>audio tour was too long &amp; directions were complicated, but the map was useful</t>
  </si>
  <si>
    <t>Entry immediately, without queuing</t>
  </si>
  <si>
    <t>I was sold tickets on a day the attraction was closed for a public holiday. A pity</t>
  </si>
  <si>
    <t>the attraction was closed for a public hliday</t>
  </si>
  <si>
    <t>Definitely recommend coming around 8 or 9am due to the crowds. The audio guide is very interesting but sometimes a little difficult to follow as it is not always entirely clear where you are. However, if you have wandered around a bit, you will find yourself there. In addition, you can listen to it again and again since it is available on the app. Super easy installation of the app with the audio guide! :)</t>
  </si>
  <si>
    <t>audio guide is interesting but the directions are hard to follow sometimes - also, they liked the fact they could listen to the stories again and again</t>
  </si>
  <si>
    <t>super easy installation of the app</t>
  </si>
  <si>
    <t>Visit under a heavy rain shower so too bad</t>
  </si>
  <si>
    <t>didn't enjoy the visit due to heavy rain</t>
  </si>
  <si>
    <r>
      <rPr>
        <sz val="10"/>
        <color theme="1"/>
        <rFont val="Arial"/>
      </rPr>
      <t xml:space="preserve">Initially, </t>
    </r>
    <r>
      <rPr>
        <b/>
        <sz val="10"/>
        <color theme="1"/>
        <rFont val="Arial"/>
      </rPr>
      <t>the audioguide did not work for me. Efficient settlement of complaints</t>
    </r>
    <r>
      <rPr>
        <sz val="10"/>
        <color theme="1"/>
        <rFont val="Arial"/>
      </rPr>
      <t>. The Acropolis is a great place, although a lot of tourists.</t>
    </r>
  </si>
  <si>
    <t>audio guide didn't work at first (no details)</t>
  </si>
  <si>
    <t>Efficient settlement of complaints</t>
  </si>
  <si>
    <t>Such a LONG life me for the Initiates Well that we gave up and spent more time exploring the rest of the area. The whole area is under construction. Walkways are blocked while under repair, so certain areas are off limits. Very few of the water features are functional which detracts from the overall appeal. The gardens are absolutely lovely. The mansion was spectacular, so there is something to appreciate.</t>
  </si>
  <si>
    <t>didn't really enjoy the venue - doesn't give feedback on the app/audio</t>
  </si>
  <si>
    <t>why did I buy a ticket for this?? it’s free entry to the park! I just spent 12€ on nothing</t>
  </si>
  <si>
    <t>unhappy with the price since the entrance to the park is free</t>
  </si>
  <si>
    <t>Scam! The price offered via this site is double the price purchased at the castle, supposedly justified by the quality of the audio guide also offered at the castle! 30€ to visit only stones!</t>
  </si>
  <si>
    <t>very disappointed customer because of the price of the ticket and audio guide (it's also offered in the castle)</t>
  </si>
  <si>
    <t>Getting the tickets via two different vendors was super confusing. The idea that I get tickets a DAY before the event was ridiculous. You charged my card a month in advance. Why can’t I print tickets and download the guide BEFORE the trip? Ridiculous. You made me have to use my LTE and the internet connection was not good. Very poorly executed. The points of the tour were not marled clearly so we did not have a chance to used the app or the guide. Thumbs down for organizing. The place itself is worth seeing though.</t>
  </si>
  <si>
    <t>directions were not clear</t>
  </si>
  <si>
    <t>wanted to download the tickets and the audio guide in advance (and not just one day before)</t>
  </si>
  <si>
    <t>We did the Palace of the Regalera we liked it, but still the directions on the site not very clear and we did the Pena Palace but with the wrong directions from the guide at the door took us out of the site so no more access to the park, also the 434 bus is a real rip off 15 euros per person.</t>
  </si>
  <si>
    <t>directions were hard to follow</t>
  </si>
  <si>
    <t xml:space="preserve">
Great</t>
  </si>
  <si>
    <t>loved it, no feedback for us</t>
  </si>
  <si>
    <t>Very interesting and educational. My daughter (19) and I really enjoyed it!</t>
  </si>
  <si>
    <t>the audio guide was interesting and educational</t>
  </si>
  <si>
    <t>The audio tour guide was difficult to follow and not in correct order according to how the walkways were presented during our visit.</t>
  </si>
  <si>
    <t>the route has changed, so the audio was hard to follow</t>
  </si>
  <si>
    <t>Excellent narration</t>
  </si>
  <si>
    <t>loved the narration in the audio guide</t>
  </si>
  <si>
    <t>Guide and tickets downloaded easily, very important to download the guides the day before as there is little network on site! Excellent value for money. More than satisfactory solution if you don't want to spend much.</t>
  </si>
  <si>
    <t>easy dowloading for tickets and guide</t>
  </si>
  <si>
    <t>excellent value for money</t>
  </si>
  <si>
    <t>Do not waste your money. Why do the instructions have you download 2 apps be for entrance to the site that has QR codes that aren’t scannable to enter? Then they have a second app for the audio guide. And the audio guide is generic info, unlike other museum audio guides. If you do buy, make sure you download the bar codes from the correct email . They send multiple emails, including one to have you download the USELESS APP. feels like a giant scam.</t>
  </si>
  <si>
    <t>the audio guide has generic information</t>
  </si>
  <si>
    <t>found the whole process of downloading the tickets + the audio guide too complex</t>
  </si>
  <si>
    <t>The directions in Knossos were not good. Especially since some areas were closed. The museum was very well described.</t>
  </si>
  <si>
    <t>the route has changed and some parts of the venue are closed</t>
  </si>
  <si>
    <t>The audio guide was not a good complement to the visits as it only offered small information on the places. More than a guide where some random facts. Definitely wet tickets online with skip the line because all places have lines. Arrive early because places get crowded.</t>
  </si>
  <si>
    <t>audio guide was not useful (probably they didn't realise the audio tour was the Athens City Tour)</t>
  </si>
  <si>
    <t>thankful for the STL</t>
  </si>
  <si>
    <t>The museum is spectacular. You can spend our contemplating all the amazing art pieces in there. The museum is very big and for me the order of the areas was confusing, but eventually I found everything. definitely recommend if in Athens.</t>
  </si>
  <si>
    <t>directions were confusing</t>
  </si>
  <si>
    <t>Top !!! Really gorgeous. To know: children under 25 do not pay so just take adult tickets.</t>
  </si>
  <si>
    <t>loved the experience, doesn't give feedback for us</t>
  </si>
  <si>
    <r>
      <rPr>
        <sz val="10"/>
        <color theme="1"/>
        <rFont val="Arial"/>
      </rPr>
      <t xml:space="preserve">Since some stations of the exhibition were closed, </t>
    </r>
    <r>
      <rPr>
        <b/>
        <sz val="10"/>
        <color theme="1"/>
        <rFont val="Arial"/>
      </rPr>
      <t>it was sometimes not possible to follow the directions</t>
    </r>
    <r>
      <rPr>
        <sz val="10"/>
        <color theme="1"/>
        <rFont val="Arial"/>
      </rPr>
      <t>. That was confusing.</t>
    </r>
  </si>
  <si>
    <t>impossible to follow directions because parts of the venue are closed</t>
  </si>
  <si>
    <r>
      <rPr>
        <sz val="10"/>
        <color theme="1"/>
        <rFont val="Arial"/>
      </rPr>
      <t xml:space="preserve">We stood at the entrance and our booking confirmation from get your guide was not accepted. At 07.15 that morning we had received an email stating that we had to get our vouchers down London. Not seen this one. So worthless. </t>
    </r>
    <r>
      <rPr>
        <b/>
        <sz val="10"/>
        <color theme="1"/>
        <rFont val="Arial"/>
      </rPr>
      <t>Why not send everything well in advance so that you can download / print everything in time?</t>
    </r>
  </si>
  <si>
    <t>disappointed because they were late to see the last email and didn't download everything in advance</t>
  </si>
  <si>
    <t>BRILLIANT. THE ENTRY WAS QUICK</t>
  </si>
  <si>
    <t>entry was quick</t>
  </si>
  <si>
    <r>
      <rPr>
        <sz val="10"/>
        <color theme="1"/>
        <rFont val="Arial"/>
      </rPr>
      <t xml:space="preserve">The </t>
    </r>
    <r>
      <rPr>
        <b/>
        <sz val="10"/>
        <color theme="1"/>
        <rFont val="Arial"/>
      </rPr>
      <t>download of the audio guide initially only worked for 1 person</t>
    </r>
    <r>
      <rPr>
        <sz val="10"/>
        <color theme="1"/>
        <rFont val="Arial"/>
      </rPr>
      <t>, only after a long telephone contact was it possible to download the 2nd person as well.</t>
    </r>
  </si>
  <si>
    <t>audio guide didn't work at first</t>
  </si>
  <si>
    <t>customers were helped by CC</t>
  </si>
  <si>
    <r>
      <rPr>
        <b/>
        <sz val="10"/>
        <color theme="1"/>
        <rFont val="Arial"/>
      </rPr>
      <t>Definitely get a skip the line ticket!</t>
    </r>
    <r>
      <rPr>
        <b/>
        <sz val="10"/>
        <color theme="1"/>
        <rFont val="Arial"/>
      </rPr>
      <t xml:space="preserve"> The line to purchase tickets at the gate would have been at least 30 minutes. We had our already downloaded on our phones so went straight to the gate. You can enter anytime of day, but only once.</t>
    </r>
  </si>
  <si>
    <t>STL is very useful</t>
  </si>
  <si>
    <t>Half the exhibit was closed so the guide was only useful for hlf the visit.</t>
  </si>
  <si>
    <t>AU447 | Athens: 2-Hour Self-Guided Audio Tour</t>
  </si>
  <si>
    <t>It was no better than reading out of a guidebook. It was hard to figure out what to look at to see what the reader was pointing out. Our tours with you have been great but this audio tour was not.</t>
  </si>
  <si>
    <t xml:space="preserve">audio tour was hard to follow </t>
  </si>
  <si>
    <t>We were very disappointed as we were unable to turn on the audio.</t>
  </si>
  <si>
    <t>unable to turn on the audio</t>
  </si>
  <si>
    <t>The audio guide at Knossos was difficult to follow. It was often not entirely clear where we had to go because the illustrations in the guide could not be found.</t>
  </si>
  <si>
    <t>the route in Knossos has changed</t>
  </si>
  <si>
    <t>Rain in Heraklion, Knossos remains closed! Although we have booked a combined ticket for Knossos and the Archaeological Museum for this very day, we can only visit the latter. 5 days later it suddenly becomes difficult to get to Knossos with the tickets from the rainy day. We should have visited both in one day. Yes, we wanted to - but it didn't work. After some time we get free tickets. Fortunately. Were we the only ones concerned? - In the meantime, the time advantage has melted away and other visitors are wisely admitted to buses. About a third of Knossos is also closed, the rest of the site is crowded with people, there are queues or even queues everywhere. Too bad - with far too many people you can't really see anything! We liked the smaller excavations of Crete, like the palace of Phaistos or Agios Triada much more!</t>
  </si>
  <si>
    <t>the route in Knossos has changed and it's also very crowded</t>
  </si>
  <si>
    <t>customers had problems with the tickets for Knossos because they couldn;t visit the site the day indicated in the ticket, due to heavy rain (they say the venue remained closed) - problem was solved with the hepl of CC and they visited the site another day</t>
  </si>
  <si>
    <t>a little difficult to follow the path of the visit, most of the time we did not know where to go to follow the audio guide</t>
  </si>
  <si>
    <t>it was hard to follow the directions</t>
  </si>
  <si>
    <t>Very good tour. The audio guide gave exciting and very interesting insights and conveyed content very well. From now on every tour with an audio guide. Super great museum and excavation site.</t>
  </si>
  <si>
    <t>excited about the audio guide - they found it very interesting</t>
  </si>
  <si>
    <r>
      <rPr>
        <sz val="10"/>
        <color theme="1"/>
        <rFont val="Arial"/>
      </rPr>
      <t xml:space="preserve">Nice to do early in the morning but </t>
    </r>
    <r>
      <rPr>
        <b/>
        <sz val="10"/>
        <color theme="1"/>
        <rFont val="Arial"/>
      </rPr>
      <t>some areas were closed</t>
    </r>
    <r>
      <rPr>
        <sz val="10"/>
        <color theme="1"/>
        <rFont val="Arial"/>
      </rPr>
      <t xml:space="preserve"> which took away a lot of things from the visit. </t>
    </r>
    <r>
      <rPr>
        <b/>
        <sz val="10"/>
        <color theme="1"/>
        <rFont val="Arial"/>
      </rPr>
      <t>Difficult to navigate with the audioguide</t>
    </r>
    <r>
      <rPr>
        <sz val="10"/>
        <color theme="1"/>
        <rFont val="Arial"/>
      </rPr>
      <t xml:space="preserve"> of their application which described places to go but the paintings are no longer on site finding the right place was sometimes done well after hearing it on the audioguide</t>
    </r>
  </si>
  <si>
    <t>it was difficult to navigate because parts of the venue are closed and the route has changed</t>
  </si>
  <si>
    <r>
      <rPr>
        <sz val="10"/>
        <color theme="1"/>
        <rFont val="Arial"/>
      </rPr>
      <t>Unfortunately, the audio tour was not really a tour through the cathedral-mosque in my experience.</t>
    </r>
    <r>
      <rPr>
        <b/>
        <sz val="10"/>
        <color theme="1"/>
        <rFont val="Arial"/>
      </rPr>
      <t xml:space="preserve"> Lots of general information but no tangible references </t>
    </r>
    <r>
      <rPr>
        <sz val="10"/>
        <color theme="1"/>
        <rFont val="Arial"/>
      </rPr>
      <t>to chapels, statues or otherwise.</t>
    </r>
  </si>
  <si>
    <t>the audio tour was too generic with no tangible regerences to the items inside the venue</t>
  </si>
  <si>
    <t>Unable to use the guide. After several phone calls. Are several mail . Awaiting refund.</t>
  </si>
  <si>
    <t>unable to use the audio guide</t>
  </si>
  <si>
    <t>hard to communicate with CC - wants refund</t>
  </si>
  <si>
    <t>Really enjoyable visit and the commentary allowed us to gain deeper insight to the history and architecture which surrounded us. At times it was great to turn off the commentary and just soak up the sights of the mezquita, its paintings, columns and the many small chapels which populate this magnificent building.</t>
  </si>
  <si>
    <t>visitors enjoyed the audio, which allowed them to dive into history and archaeology</t>
  </si>
  <si>
    <r>
      <rPr>
        <sz val="10"/>
        <color theme="1"/>
        <rFont val="Arial"/>
      </rPr>
      <t>-Good explanations of the history -Online ticket worked well -</t>
    </r>
    <r>
      <rPr>
        <b/>
        <sz val="10"/>
        <color theme="1"/>
        <rFont val="Arial"/>
      </rPr>
      <t>The directions are more than insufficient</t>
    </r>
    <r>
      <rPr>
        <sz val="10"/>
        <color theme="1"/>
        <rFont val="Arial"/>
      </rPr>
      <t>. You're just searching...</t>
    </r>
  </si>
  <si>
    <t>liked the content but the directions were insufficient</t>
  </si>
  <si>
    <t>STL worked well</t>
  </si>
  <si>
    <t>Lots of people but worth it. Gorgeous</t>
  </si>
  <si>
    <t>enjoyed the experience, no feedback for us</t>
  </si>
  <si>
    <t>Terrible. ClioMuse is among the worst apps I've ever used. For this "guided tour" we downloaded the audio in advance, confirmed it was in the app, then it was gone for both my partner and me when we got to the site. Furthermore, there was no line to skip. 100% waste of money AND the time it took to troubleshoot then have it fail anyway. And we are technology professionals. CLIOMUSE. JUST.DONT.DO.IT.</t>
  </si>
  <si>
    <t xml:space="preserve">visitors downloaded the audio but it was vanished from their device </t>
  </si>
  <si>
    <t>there was no line to skip so they think STL was a waste of money</t>
  </si>
  <si>
    <t>stood in a long queue.</t>
  </si>
  <si>
    <t>there was a long queue</t>
  </si>
  <si>
    <t>Thank you for the help I was able to go there a day before thanks to your quick response.</t>
  </si>
  <si>
    <t>very satisfied with CC's help</t>
  </si>
  <si>
    <t>Boring experience. Long queues so we got this overpriced ticket to enter but there was nothing very much inside to justify the high ticket prices, compared to many other castles around Europe.</t>
  </si>
  <si>
    <t>found the experience boring</t>
  </si>
  <si>
    <t>The collection is magnificent. Made a deep impression. Audio tour is recommended.</t>
  </si>
  <si>
    <t>loved the venue and enjoye the audio tour</t>
  </si>
  <si>
    <t>very beautiful, evocative, exciting and interesting.</t>
  </si>
  <si>
    <t>enjoyed the whole experience - no specific feedback</t>
  </si>
  <si>
    <r>
      <rPr>
        <sz val="10"/>
        <color theme="1"/>
        <rFont val="Arial"/>
      </rPr>
      <t>Museum and royal site very good to visit unfortunately I received the entry tickets but a</t>
    </r>
    <r>
      <rPr>
        <b/>
        <sz val="10"/>
        <color theme="1"/>
        <rFont val="Arial"/>
      </rPr>
      <t>udio problem impossible to open so payment lost for the audio</t>
    </r>
  </si>
  <si>
    <t>audio was impossible to open</t>
  </si>
  <si>
    <t>Cordoba is absolutely beautiful and the Mosque is definitely worth a visit. The audio that comes with this your however is impossible to follow with the tiny online map. I would recommend getting a guide to make the most of the trip .</t>
  </si>
  <si>
    <t>audio is really hard to follow and the map is not helpful</t>
  </si>
  <si>
    <t xml:space="preserve">
I couldn't get in with your tickets. I called for help, the person did not speak French….so I had to buy tickets on site to be able to visit the mosque. Can you refund me for unused tickets?</t>
  </si>
  <si>
    <t xml:space="preserve">visitor could not use the tickets - also, disappointed with CC because they didn't speak french
wants a refund </t>
  </si>
  <si>
    <t>Perfect way to visit this city</t>
  </si>
  <si>
    <t>enjoyed the experience but doesn't give specific feedback</t>
  </si>
  <si>
    <t>Really excellent guide. Passionate about her job and sharing her passion. Very clear, full of interesting anecdotes. I highly recommend</t>
  </si>
  <si>
    <t>customer gives feedback about an actual live tour guide</t>
  </si>
  <si>
    <t>Booking an audio guide tour is completely unnecessary and time-consuming as there is no proper signage or understandable description of the route. If you are interested, you should use the guides who offer their services directly on site.</t>
  </si>
  <si>
    <t>could not follow the audio because the route has changed</t>
  </si>
  <si>
    <t>STL526_539_537 | Moorish Castle and Quinta Regaleira Tickets with Audio Tours</t>
  </si>
  <si>
    <t>Something went wrong with the order, so I received 3 tickets for the Moorish castle and 1 ticket for the Quinta Regaleira castle. The intention was that I would get 2 combi tickets of the above activities, but now I had 1 worthless ticket for the castle (since we were 2 people) and 1 ticket short for the Quinta Regaleira castle. When I contacted you, suddenly there was nothing you could do about this. So now we had to spend an extra € 11 for a ticket from the Quinta Regaleira and your tickets are already more expensive than if you buy them at the sights themselves. I think it sucks that you couldn't exchange that one unused ticket from the castle for a ticket from the Quinta Regaleira castle, even though the value of the tickets was the same. Scandalous......</t>
  </si>
  <si>
    <t xml:space="preserve">there was a problem with the tickets (one out of four tickets was for the wrong venue) and CC could not help </t>
  </si>
  <si>
    <r>
      <rPr>
        <sz val="10"/>
        <color theme="1"/>
        <rFont val="Arial"/>
      </rPr>
      <t xml:space="preserve">We had a hard time finding each other. The </t>
    </r>
    <r>
      <rPr>
        <b/>
        <sz val="10"/>
        <color theme="1"/>
        <rFont val="Arial"/>
      </rPr>
      <t>indications were not clear</t>
    </r>
    <r>
      <rPr>
        <sz val="10"/>
        <color theme="1"/>
        <rFont val="Arial"/>
      </rPr>
      <t>, if we moved the app did not recognize it. We didn't know if the explanations matched what we were looking at. The language of the French guide was very good and clear</t>
    </r>
  </si>
  <si>
    <t>directions were hard to follow - enjoyed the french voiceover</t>
  </si>
  <si>
    <t>Awesome</t>
  </si>
  <si>
    <t>awesome experience, but no feedback for us</t>
  </si>
  <si>
    <t>AU479 | Thessaloniki: Self-Guided Audio Walking Tour &amp; Narrative</t>
  </si>
  <si>
    <t>The information was interesting, but superficial and disjointed. First, each story or fact was was less than one minute and felt like being it was read aloud from Wikipedia. It needed some reference to the spot (e.g: "Look to your left and you will see..."), and real Tips (e.g. "The walkway along the ocean is a pleasant place to walk" when you are already standing there). the the It felt like being read aloud from Wikipedia. The recordings ran together (no space between), although they were often about different topics.</t>
  </si>
  <si>
    <t>the content was interesting, but superficial and disjointed - they didn't like the recordings because it sounded like they were read out of Wikipedia</t>
  </si>
  <si>
    <t>Skip the line is wonderful. We walked right in at both the Acropolis and the Acropolis Musuem. Tickets arrived to the app and link in an email as indicated the day before. I dropped a star because there was no audio. We downloaded what we thought was audio as advised due to sketchy WiFi on the Acropolis, didn’t test it out the night before (our mistake). When we cued it up, it was just text to read. If there was audio somewhere, not sure where they hid it.</t>
  </si>
  <si>
    <t>could not listen to thr audio (but had access to the texts of the tour)</t>
  </si>
  <si>
    <t>We are asking for a refund The e-tickets were sent by one of your partners that we did not know Result: refused at the entrance to the monastery See chat</t>
  </si>
  <si>
    <t>they could not use the tickets and ask for a refund</t>
  </si>
  <si>
    <r>
      <rPr>
        <sz val="10"/>
        <color theme="1"/>
        <rFont val="Arial"/>
      </rPr>
      <t xml:space="preserve">Impressive historic building - a real bulwark. </t>
    </r>
    <r>
      <rPr>
        <b/>
        <sz val="10"/>
        <color theme="1"/>
        <rFont val="Arial"/>
      </rPr>
      <t>Lots of good information was available with the audio guide.</t>
    </r>
  </si>
  <si>
    <t>satisfied with the audio guide and the info it provided</t>
  </si>
  <si>
    <t>Too many people in the tower. We climb floors and queue in empty rooms. The tower is to be seen but especially from the outside</t>
  </si>
  <si>
    <t>didn't enjoy the venue - no feedback for us</t>
  </si>
  <si>
    <t>Instead of leaving at 9am the left at 1030. It didn't give us enough time to go to the museum</t>
  </si>
  <si>
    <t>didn't have time to visit the museum - no feedback for us</t>
  </si>
  <si>
    <r>
      <rPr>
        <b/>
        <sz val="10"/>
        <color theme="1"/>
        <rFont val="Arial"/>
      </rPr>
      <t xml:space="preserve">The cumulative purchase of tickets for several attractions is very convenient. </t>
    </r>
    <r>
      <rPr>
        <b/>
        <sz val="10"/>
        <color theme="1"/>
        <rFont val="Arial"/>
      </rPr>
      <t xml:space="preserve">Unfortunately the </t>
    </r>
    <r>
      <rPr>
        <b/>
        <sz val="10"/>
        <color theme="1"/>
        <rFont val="Arial"/>
      </rPr>
      <t>audio guide was often not easy to decipher</t>
    </r>
    <r>
      <rPr>
        <b/>
        <sz val="10"/>
        <color theme="1"/>
        <rFont val="Arial"/>
      </rPr>
      <t xml:space="preserve"> and did not allow to easily locate the points of interest (mainly in the Acropolis museum and in the Ancient Agora)</t>
    </r>
  </si>
  <si>
    <t>the directions were hard to follow</t>
  </si>
  <si>
    <t>they liked the combo ticket for multiple sites</t>
  </si>
  <si>
    <t>Map was not easy to understand</t>
  </si>
  <si>
    <t>the map was not useful</t>
  </si>
  <si>
    <t>I bought it for one thing, they delivered another, and it was in the description of the ticket more tours included.</t>
  </si>
  <si>
    <t>not sure what the problem was - maybe the customer just wanted the tickets and not the audio tours?</t>
  </si>
  <si>
    <t>The Mesqita is super interesting and absolutely worth seeing, entry 13 €/person. The audio guide didn't work at all, access to database not possible, that's also the reason for the one star.</t>
  </si>
  <si>
    <t xml:space="preserve">audio guide didn't work at all </t>
  </si>
  <si>
    <t>Everything went smoothly. The Clio Muse online tickets arrived in time for download and granted us immediate entry. Even at 11:00 a.m. in the morning we had enough freedom of movement on the facility.</t>
  </si>
  <si>
    <t>Too long lines even with skip a line ticket</t>
  </si>
  <si>
    <r>
      <rPr>
        <sz val="10"/>
        <color theme="1"/>
        <rFont val="Arial"/>
      </rPr>
      <t>Not very satisfied, price too high for this excursion because scaffolding around the monuments which spoil the discovery, o</t>
    </r>
    <r>
      <rPr>
        <b/>
        <sz val="10"/>
        <color theme="1"/>
        <rFont val="Arial"/>
      </rPr>
      <t>n the other hand the audio guide top and very practical.</t>
    </r>
  </si>
  <si>
    <t>Customer enjoyed the tour.</t>
  </si>
  <si>
    <r>
      <rPr>
        <sz val="10"/>
        <color theme="1"/>
        <rFont val="Arial"/>
      </rPr>
      <t>I value this way not because of the museum, but the Acropolis museum itself is impressive and all its work is monumental. My problem is with the audio guide, t</t>
    </r>
    <r>
      <rPr>
        <b/>
        <sz val="10"/>
        <color theme="1"/>
        <rFont val="Arial"/>
      </rPr>
      <t xml:space="preserve">he app they offer you is not very intuitive and difficult to use, you pay extra for a guide in Spanish that you cannot use. </t>
    </r>
    <r>
      <rPr>
        <sz val="10"/>
        <color theme="1"/>
        <rFont val="Arial"/>
      </rPr>
      <t>At the end</t>
    </r>
    <r>
      <rPr>
        <b/>
        <sz val="10"/>
        <color theme="1"/>
        <rFont val="Arial"/>
      </rPr>
      <t xml:space="preserve"> the museum gives you a free audio guide (in English)</t>
    </r>
    <r>
      <rPr>
        <sz val="10"/>
        <color theme="1"/>
        <rFont val="Arial"/>
      </rPr>
      <t>, which is the one with which I did the tour</t>
    </r>
  </si>
  <si>
    <t>Spanish version problem</t>
  </si>
  <si>
    <t>APP is difficult to use</t>
  </si>
  <si>
    <r>
      <rPr>
        <sz val="10"/>
        <color theme="1"/>
        <rFont val="Arial"/>
      </rPr>
      <t>Audio guide was good however as stated in many previous reviews -</t>
    </r>
    <r>
      <rPr>
        <b/>
        <sz val="10"/>
        <color theme="1"/>
        <rFont val="Arial"/>
      </rPr>
      <t xml:space="preserve"> the audio guide needs to be updated as there are sections of the tour that are now blocked off for public access</t>
    </r>
    <r>
      <rPr>
        <sz val="10"/>
        <color theme="1"/>
        <rFont val="Arial"/>
      </rPr>
      <t xml:space="preserve"> and so once you reach that point of the tour it becomes a bit more difficult (but not impossible) to work out what is being spoken about</t>
    </r>
  </si>
  <si>
    <t>ID434 has changed its route</t>
  </si>
  <si>
    <r>
      <rPr>
        <b/>
        <sz val="10"/>
        <color theme="1"/>
        <rFont val="Arial"/>
      </rPr>
      <t>Tickets were not made available until the day before</t>
    </r>
    <r>
      <rPr>
        <b/>
        <sz val="10"/>
        <color theme="1"/>
        <rFont val="Arial"/>
      </rPr>
      <t xml:space="preserve"> (for no apparent reason, at our inconvenience). </t>
    </r>
    <r>
      <rPr>
        <b/>
        <sz val="10"/>
        <color theme="1"/>
        <rFont val="Arial"/>
      </rPr>
      <t>The audio guide was not easy to download, and turned out to be very poor quality, seemingly unrelated to the actual layout of the museum</t>
    </r>
    <r>
      <rPr>
        <b/>
        <sz val="10"/>
        <color theme="1"/>
        <rFont val="Arial"/>
      </rPr>
      <t>. (I gave up after the first 5 minutes; perhaps it got better.) the museum itself has important collections, but is not well organized and is unimaginative in its presentation. It provides basic data on the many items, but has little thematic or art historical information.</t>
    </r>
  </si>
  <si>
    <t>Directions problem.
Layout problem
Poor quality content</t>
  </si>
  <si>
    <t>Audio guide was not easy t download</t>
  </si>
  <si>
    <t>STL problem. Customer complains that they received their tickets late.</t>
  </si>
  <si>
    <r>
      <rPr>
        <sz val="10"/>
        <color theme="1"/>
        <rFont val="Arial"/>
      </rPr>
      <t xml:space="preserve">Despite the fact that we first had to </t>
    </r>
    <r>
      <rPr>
        <b/>
        <sz val="10"/>
        <color theme="1"/>
        <rFont val="Arial"/>
      </rPr>
      <t xml:space="preserve">load an app </t>
    </r>
    <r>
      <rPr>
        <sz val="10"/>
        <color theme="1"/>
        <rFont val="Arial"/>
      </rPr>
      <t>to be able to use the audio guide, it worked quite well</t>
    </r>
  </si>
  <si>
    <t>Difficult to find on the spot but application very well done. Fortunately, there are explanations sold with the activity because on site it is very basic.</t>
  </si>
  <si>
    <t>Directions problem. The venue has changed route</t>
  </si>
  <si>
    <t>They neglected to mention in the details that it could take 2 hours to receive the ticket my email. Not only that, but you’re paying 9 extras euros for an audio guide, for which you need to download a special app. Huge rip off, and unclear terms.</t>
  </si>
  <si>
    <t>Tickets took too long to be received</t>
  </si>
  <si>
    <t>The visit to the quinta da Regsleira is exceptional, the garden deserves much more time wue the villa. Too bad it is difficult to find good explanations, the support via the app on my iPhone did not work…. Another weak point: the garden is full of mysteries and symbols, too bad the overcrowding which erases a good part of the magic...</t>
  </si>
  <si>
    <t>IOS app doesn't work</t>
  </si>
  <si>
    <t>It's a very easy site to navigate, so it doesn't matter much that the audio tour isn't very intuitive to use. The information presented in the audio was very interesting.</t>
  </si>
  <si>
    <t>Directions difficulty
Liked the content</t>
  </si>
  <si>
    <t>Difficulty to nagivate in the app</t>
  </si>
  <si>
    <t>It's comfortable because you don't wait in line to get the ticket but you still have to wait in line to enter. The audio tells you interesting things but it is not very dynamic when following a route. We ended up visiting the areas as we found them and playing the corresponding audio.</t>
  </si>
  <si>
    <t>Liked the content. Difficulty with directions.</t>
  </si>
  <si>
    <t>Wait in line to enter, bypass the ticket buying queue.</t>
  </si>
  <si>
    <t>Unable to install the audio guide on one of the 2 iPhones. So we didn't use it otherwise we wouldn't have been in tune, one listening, not the other,</t>
  </si>
  <si>
    <t>Problems in 1 ios phone</t>
  </si>
  <si>
    <t>Very good, unfortunately some things are closed in Knossos, so the whole tour could not be viewed. Start in Knossos is very cheap and then to the archaeological museum is recommended</t>
  </si>
  <si>
    <t>ID107 had changed the route.</t>
  </si>
  <si>
    <t>It was an interesting building, but unfortunately much cheaper on site.</t>
  </si>
  <si>
    <t>Customer says the product is cheaper on site</t>
  </si>
  <si>
    <r>
      <rPr>
        <b/>
        <sz val="10"/>
        <color theme="1"/>
        <rFont val="Arial"/>
      </rPr>
      <t>No use of audio, too difficult to coordinate this with the site visi</t>
    </r>
    <r>
      <rPr>
        <b/>
        <sz val="10"/>
        <color theme="1"/>
        <rFont val="Arial"/>
      </rPr>
      <t xml:space="preserve">t. Only useful if you listen well before the visit. </t>
    </r>
    <r>
      <rPr>
        <b/>
        <sz val="10"/>
        <color theme="1"/>
        <rFont val="Arial"/>
      </rPr>
      <t>The texts are far too long.</t>
    </r>
  </si>
  <si>
    <t>Long stories
Directions problem
Unuseful audio tour</t>
  </si>
  <si>
    <t>Too bad those who buy a ticket at the last moment have a paper plan to follow their path we had the right to scan a qr code on the phone etc is not very readable But above all I received lots of messages to download the audio guide but I do not read English I order in French it would be wise to receive instructions in French So no audio guide 😣😣</t>
  </si>
  <si>
    <t>Communication pipeline was in English. Customer doesn't speak english</t>
  </si>
  <si>
    <t>Despite following the instructions, we couldn’t access the audio at Knossos. However, it was good to have prebought the tickets so we could bypass the queue at the ticket kiosk. The museum was outstanding. We were really impressed by the displays and how they were ordered. Highly recommended.</t>
  </si>
  <si>
    <t>Directions difficulty</t>
  </si>
  <si>
    <t>Had a great experience. It was very informative!</t>
  </si>
  <si>
    <t>The museum is not open to the public.</t>
  </si>
  <si>
    <t>The museum was apparently closed?</t>
  </si>
  <si>
    <t>There are no instructions on how to access the guide after purchase. I was directed to download a separate app. The purchase does not appear in that app.</t>
  </si>
  <si>
    <t>Couldn't find the tour after they bought it. Difficulty to nagivate in the app.</t>
  </si>
  <si>
    <t>Good but the cliomuse app crashes many times during the visit</t>
  </si>
  <si>
    <t>app is crashing</t>
  </si>
  <si>
    <t>Excellent (5*)</t>
  </si>
  <si>
    <t>Amazing and surreal experience. Going without a tour guide allowed us the freedom to explore at our own pace.</t>
  </si>
  <si>
    <t>Beautiful, archaeological site cradle of the Minoan civilization, you can not miss this wonderful visit, if you come to the island of crete. The archaeological museum of the Minoan culture has also been wonderful. Great cultural, historical and artistic heritage.</t>
  </si>
  <si>
    <t>The numbers aren't necessarily in order, so you have to keep stopping and finding the right audio for where you are, but all the info is there. It was very good, just a bit too hot! Skip the line was a good as the queues were quite long.</t>
  </si>
  <si>
    <t>The numbers were not in order, so they kept stopping and finding the right audio for every stop- place</t>
  </si>
  <si>
    <t>great</t>
  </si>
  <si>
    <t>STL_7Combo | Athens: Acropolis Ticket and Audio Tour with Optional Sites</t>
  </si>
  <si>
    <t>Pretty awesome tour</t>
  </si>
  <si>
    <t>Audio was very detailed and really added to the visit</t>
  </si>
  <si>
    <t>they liked the detailed content</t>
  </si>
  <si>
    <t>STL107_226 | Knossos Palace E-ticket with Audio and Heraklion City Tour</t>
  </si>
  <si>
    <t>Very good. Audio guides very detailed. Directions were great!</t>
  </si>
  <si>
    <t>The tower is beautiful and tofo very well explained</t>
  </si>
  <si>
    <t>(tofo?) they enjoyed the audio</t>
  </si>
  <si>
    <t>We arrived by car at 11 a.m. and were ushered straight to the parking lot, which is a 10-minute walk uphill. The park was not crowded at all and beautifully landscaped. At the tower itself we stood still for a moment and were quickly shown through. We were there for a total of 2.5 hours and we really enjoyed it.</t>
  </si>
  <si>
    <t>Great, especially the Ancient Agora. Everything very well organized. The Ancient Agora museum is wonderful.</t>
  </si>
  <si>
    <t>STL240_278_447 | Athens: Acropolis and Museum Entry Tickets with Audio Tou</t>
  </si>
  <si>
    <t>I didn't take a phone</t>
  </si>
  <si>
    <t>Excellent guide, you can see what you want with the times you want, without rushing and without missing a single syllable. Highly recommended</t>
  </si>
  <si>
    <t>For us an absolute must when you are in Rome. A little unassuming from the outside. But very interesting inside and the view from the cafeteria and from the Engelsplateau at the top is to die for. The highlight for us was the cafeteria. We treated ourselves to a Spritz as well as Caprese and Tramezzni. Absolutely delicious and a dream of a view.</t>
  </si>
  <si>
    <t>We had a great time ---we couldn't find one thing so that was a bust but other than that it was fun.</t>
  </si>
  <si>
    <t>Option: STL287 | Olympia: Museum Skip-the-Line Entry Ticket and Audio Guide</t>
  </si>
  <si>
    <t>Essential to travel fast and avoid endless queues…</t>
  </si>
  <si>
    <t>Wonderful! Made it easy to spread out our adventures and just have an easy ticket to scan. One entry didn’t scan, but the staff let one of our party in.</t>
  </si>
  <si>
    <t>one ticket couldn't bet scan</t>
  </si>
  <si>
    <t>Our tour guide Rafa was very knowledgeable and humorous. We learned so much and enjoyed the tour! Would highly recommend</t>
  </si>
  <si>
    <t>👍</t>
  </si>
  <si>
    <t>Very nice🤗</t>
  </si>
  <si>
    <t>Essential. I don't understand how, with this option, there are huge queues to get the tickets for the acropolis...</t>
  </si>
  <si>
    <t>Very interesting and informative, nice little cafe at the end , all reasonable priced. Teenager was interested but its not for little ones, though there's plenty if space and shelter.</t>
  </si>
  <si>
    <t>they found the tour informative and value for money</t>
  </si>
  <si>
    <t>Overall it was an exciting activity. The ticket allows you to comfortably skip the long queues. The audio guide was clear and easy to manage, it allowed us to organize ourselves as best for us. Not having to depend on a physical group guide is a plus. Advised.</t>
  </si>
  <si>
    <t>clear audio</t>
  </si>
  <si>
    <t>easy to handle</t>
  </si>
  <si>
    <t>Really interesting dialogue with the audio guide . Sometimes the directions didn’t correlate with the site markings. Very easy to use and upload</t>
  </si>
  <si>
    <t>interesting dialogue(?) with audio. Some times the directions were not relatable to the signs.</t>
  </si>
  <si>
    <t>easy to use</t>
  </si>
  <si>
    <t>The Acropolis is incredible! Wonderful!</t>
  </si>
  <si>
    <t>STL541 | Madrid: Archaeological Museum E-Ticket with Audio Tour</t>
  </si>
  <si>
    <t>awesome</t>
  </si>
  <si>
    <t>It was very good !</t>
  </si>
  <si>
    <t xml:space="preserve">
Wonderful</t>
  </si>
  <si>
    <t>Great views</t>
  </si>
  <si>
    <t>It was amazing to see the beginning of art through the Minoan culture. Also the history of cysts. I really enjoyed it and I was glad that I had the audio guidance.</t>
  </si>
  <si>
    <t>they lked the audio guidance</t>
  </si>
  <si>
    <t xml:space="preserve">
nice views</t>
  </si>
  <si>
    <t>Super. Very nice location with nice gardens. Just a pity about the long traffic jam for the Initiation Well... Which we did not visit...</t>
  </si>
  <si>
    <t>The excavation sites from the online audio guide were great... already the 2nd time... again with you in Athens in autumn.</t>
  </si>
  <si>
    <t>they loved the narration for the sites.</t>
  </si>
  <si>
    <t>There’s So much to see. It’s very well laid out.</t>
  </si>
  <si>
    <t>Very useful tickets to skip the various queues at the ticket offices. However, we recommend arriving early in the morning. I was able to download the audio easily but we didn't listen to them much as we preferred to read</t>
  </si>
  <si>
    <t>they didn't hear the whole audio, as the prefered  to read</t>
  </si>
  <si>
    <t>audio was downloaded easily</t>
  </si>
  <si>
    <t>It was impressive</t>
  </si>
  <si>
    <t>Nice experience</t>
  </si>
  <si>
    <t xml:space="preserve">
Enriching experience, I took the audio excursion, but I advise you to take a local guide or take the 3d excursion to immerse yourself more easily in the temple</t>
  </si>
  <si>
    <t>Fantastic. Very good audio.</t>
  </si>
  <si>
    <t>Yeah!!!!!! Wonderful, wonderful!!!!</t>
  </si>
  <si>
    <t>Despite being high season, there were no lines to enter the castle, with the ticket we were able to enter quickly, the audio guide is good and you can download it so you don't spend data.</t>
  </si>
  <si>
    <t>they liked the audio</t>
  </si>
  <si>
    <t>they liked they could download the tour</t>
  </si>
  <si>
    <t>Excellent!</t>
  </si>
  <si>
    <t>excelent</t>
  </si>
  <si>
    <t>We did not listen to the audio guide at the end, but the app seemed good and easy to use. Good to have ticket in the smartphone and do not need to wait in the line (however we went so early there was no line). Museum and Knossos palace have been great experience, very interesting!</t>
  </si>
  <si>
    <t>nice app, easy to use, nice  to have the ticket in phone</t>
  </si>
  <si>
    <t>A person can visit Ancient Akrotiri just by standing in line and walking through the exhibit, reading the short bits of information along the way. However, they will miss a great deal interesting and more detailed info which is provided in the audio guide. Fascinating to hear the stories presented!</t>
  </si>
  <si>
    <t>very informative audio guide, adds to the visit</t>
  </si>
  <si>
    <t>STL55_447 | National Arch. Museum e-Ticket &amp; Athens City Audio Tours</t>
  </si>
  <si>
    <t>Exciting</t>
  </si>
  <si>
    <t>Great visit!</t>
  </si>
  <si>
    <t>Exceptional</t>
  </si>
  <si>
    <t>Excellent visit with really interesting explanations.</t>
  </si>
  <si>
    <t>Excellent over all Great guides</t>
  </si>
  <si>
    <t>they loved the audio</t>
  </si>
  <si>
    <t>Very good audio guide. Extremely interesting museum. Several unique pieces. Spacious, with air conditioning, and cloakroom for bags and backpacks</t>
  </si>
  <si>
    <t>they loved the audio.</t>
  </si>
  <si>
    <t>Very Good</t>
  </si>
  <si>
    <t>Excellent experience. Parking was 5 euros. Lovely area. The audio guide was very helpful since there was so much to experience. A must see!</t>
  </si>
  <si>
    <t>verfy helpful audio. It added to their experience</t>
  </si>
  <si>
    <t>Was easy to use the self guided tour for both Locations. Clio was wonderful about helping me get issues with the app/tour purchase resolved. Recommend</t>
  </si>
  <si>
    <t>easy to use the tour</t>
  </si>
  <si>
    <t>perfect</t>
  </si>
  <si>
    <t>Accurate and comprehensive audio guide. Very good I recommend. My 12 year old daughter loved it.</t>
  </si>
  <si>
    <t xml:space="preserve">accurate &amp; comprehensive audio. </t>
  </si>
  <si>
    <t>super expérience</t>
  </si>
  <si>
    <t>The line was long but it was worth it. We bought audio guide and were listening to it while standing in the line. Some people complained that their tickets were for certain time slot and it did not work - they had to wait in the same line. However, this historical site is a must when you are in Lisbon.</t>
  </si>
  <si>
    <t>So much fun &amp; informative!</t>
  </si>
  <si>
    <t>Wonderful inside, but during our time inside it was announced we had to leave, we did not know it was a timed duration while inside, so we didn't get to see everything we wanted.</t>
  </si>
  <si>
    <t>The visitors were not aware of the timed duration for their visit, resulting in not being able to see everything they wanted.</t>
  </si>
  <si>
    <t>Positive (4*)</t>
  </si>
  <si>
    <t>STL539_537 | Sintra: Quinta da Regaleira e-Ticket &amp; Sintra City Audios</t>
  </si>
  <si>
    <t>The audio did not work so well Nice place to walk in the forest The well is beautiful to see</t>
  </si>
  <si>
    <t>Tour didn't work well</t>
  </si>
  <si>
    <t>Getting the tickets online avoided the line for the ticket office but unfortunately the line to actually get in was huge. The line moved OK, considering the massive crowd.</t>
  </si>
  <si>
    <t>Experience to do in Crete, the mythological and historical side is just phew. The archaeological museum is 6km away, however, so you have to take a bus to get there.</t>
  </si>
  <si>
    <t>I think the Clio audio tour is worth a try if you’re visiting the palace. Very easy to download and use on a smart phone and the information was interesting and gave a lot of historical context we otherwise would have missed. I would recommend!</t>
  </si>
  <si>
    <t xml:space="preserve">they liked the information. </t>
  </si>
  <si>
    <t>Top Museum the guide for Museum and Acropolis is very useful</t>
  </si>
  <si>
    <t>they found the audio useful</t>
  </si>
  <si>
    <t>Part of the museum path was closed. The tips of the tour audio guide should come first.</t>
  </si>
  <si>
    <t>they wanted to listen to the tips first</t>
  </si>
  <si>
    <t>We enjoyed having the audio guide. Unfortunately we went into the wrong entrance so was a little bit back to front! which was our fault , but the audio guide to very interesting. One of our party members guide stopped working, even though it was downloaded. Not sure whether it was the heat with the phone or a problem with the download, ? but worked part of the time, but the rest of us had no problem. Found it very interesting</t>
  </si>
  <si>
    <t>very interesting audio</t>
  </si>
  <si>
    <t>one audio didn't work even if was downloaded</t>
  </si>
  <si>
    <t>The audio guide was not that great. The app is horriblr</t>
  </si>
  <si>
    <t>was not great</t>
  </si>
  <si>
    <t>they didn't like at all the app</t>
  </si>
  <si>
    <t>Incroyablement beau 🥰</t>
  </si>
  <si>
    <t>The first part must be listened to before arriving. Still very good</t>
  </si>
  <si>
    <t>know before you go (about the first part)</t>
  </si>
  <si>
    <t>The audio guide was complete and exhaustive, but the indications to reach the various points of interest, which were not very precise, need to be improved.</t>
  </si>
  <si>
    <t>complete but exhaustive audio. indications on how to reach spots need improvement</t>
  </si>
  <si>
    <t>Great visit with audio guide by smartphone</t>
  </si>
  <si>
    <t>I liked the ancient agora more than the Roman one. The audio guide is entertaining, but in the old one it jumps from one point to another. The bad thing about these constructions is that little remains of them. If you have time on your trip I recommend seeing them. If you go for a few days you could see them from outside.</t>
  </si>
  <si>
    <t>the old one? - ancient agora is not coherent. Audio was entertaining. Ancient agora is better than the Roman</t>
  </si>
  <si>
    <t>STL646 | Alhambra: Alcazaba and Generalife E-Ticket with Audio Guide</t>
  </si>
  <si>
    <t xml:space="preserve">
You could get in anywhere! However, it would be better to specify this in more detail on the ticket. The on-site staff cannot help.</t>
  </si>
  <si>
    <t>more entry info in the ticket</t>
  </si>
  <si>
    <t>It was difficult to understand where we were and where we were./Es war schwer nachvollziehbar wo wir und gerade befanden.</t>
  </si>
  <si>
    <t>they had a problem with where they where</t>
  </si>
  <si>
    <t>Unfortunately, the queue with online tickets was much longer to wait than if we had bought tickets on site.</t>
  </si>
  <si>
    <t>The museum is an absolute must see when in Athens, but we were very underwhelmed by the audio tour. The instructions in English were often confusing when explaining how to get from section to section. Ultimately we both stopped using the audio tour within 30 minutes and just walked around on our own.</t>
  </si>
  <si>
    <t>they were underwhelmed by the audio. The instructions were often confusing</t>
  </si>
  <si>
    <t>It is very hard to navigate the grounds, even with the maps and audio guide. It’s also very strenuous walking, not for an unfit person whatsoever. My 10 year old didn’t want to leave. Ever. She probably logged a marathon running up and down the secret stairs and paths.</t>
  </si>
  <si>
    <t>hard to navigate even with audio guide and map</t>
  </si>
  <si>
    <t>Good experience but the price remains high</t>
  </si>
  <si>
    <t>nice expeirence, high price</t>
  </si>
  <si>
    <t>Overall it is a beautiful place, a nice park with beautiful buildings and fun caves. Not too crowded, untill you get to the famous well. Which was also nice, but definately not worth the queue of an hour. Also there is a nice restaurant witch good food and fast service, which is pretty rare at touristic attractions.</t>
  </si>
  <si>
    <t>Well liked, lots of information, hard to grasp at the same time. Easier forward and backward playing not immediately recognizable. Better than Android on Apple.</t>
  </si>
  <si>
    <t>they liked it. Lots of info but hard to grasp</t>
  </si>
  <si>
    <t>backward and forward playing is not immediately recognizable. better than android on apple (?)</t>
  </si>
  <si>
    <t>Very good even if 1h of queue in full sun to enter</t>
  </si>
  <si>
    <t>they loved it</t>
  </si>
  <si>
    <t>The beautiful experience, the badly managed audio guide! They should predict where to stop or indicate how to move! Because that's how we get lost!</t>
  </si>
  <si>
    <t xml:space="preserve">beautiful experience, badly managed audio. they need to know where to stop or how to move. </t>
  </si>
  <si>
    <t>Good without problems</t>
  </si>
  <si>
    <t>It was very good although due to the date of the visit (and the extreme heat) we could not visit the entire Acropolis because it closed earlier. But we were able to see the main thing. And please go to the Acropolis museum, it was very good</t>
  </si>
  <si>
    <t>very good, pretty to look at</t>
  </si>
  <si>
    <t>We didn't need to skip the line because at 1 p.m. the entrance was fluid. The audio system did not end up working well because contrary to what was announced for the audio to work you had to be connected.</t>
  </si>
  <si>
    <t>the audio  didn't work well</t>
  </si>
  <si>
    <t>This was a pleasant experience. We did Heraklion museum first and then Knossos in the late afternoon. Audio tour was informative and easy to understand.</t>
  </si>
  <si>
    <t>inforative audio tour, easy to understand</t>
  </si>
  <si>
    <t>Once you've grooved in with the Audioguode, it's good.</t>
  </si>
  <si>
    <t>It was fun to see the Acropolis but we were there during the heat wave so we cut it short.</t>
  </si>
  <si>
    <t>STL240_278_447 | Athens: Acropolis and Museum Entry Tickets with Audio Tour
Booking: GYGBLK4XYZF5</t>
  </si>
  <si>
    <t>Very good, the additional history of each point of the museum is very good and the climb to the Acropolis hills is very good too.....thanks from Mexixo</t>
  </si>
  <si>
    <t>informative history</t>
  </si>
  <si>
    <t>I never had access to my audio guides</t>
  </si>
  <si>
    <t>they couldn't access the audio</t>
  </si>
  <si>
    <t>The "Skip the Line" function is great and the audio guide is also very useful. With an additional tour we were able to learn more about the history of Athens. One point that's a bit unfortunate, unfortunately the location navigation in the app doesn't update in real time. Occasionally we had to use a second navigation app at the same time.</t>
  </si>
  <si>
    <t>useful audio</t>
  </si>
  <si>
    <t>navigation is not in real time</t>
  </si>
  <si>
    <t>Very beautiful gardens and monuments, on the other hand the uninteresting palace</t>
  </si>
  <si>
    <t>was good we were often confused but overall great and i learned a lot the audio guide we also found it super good</t>
  </si>
  <si>
    <t>they loved it but they were confused often</t>
  </si>
  <si>
    <t>STL775 | Lisbon:E-ticket to National Tile Museum with Audio Tour</t>
  </si>
  <si>
    <t>Great history lesson through tiles. Audio tour was a bit difficult to navigate</t>
  </si>
  <si>
    <t>they loved the history but tour was hard to navigate</t>
  </si>
  <si>
    <t>good</t>
  </si>
  <si>
    <t>for the archaeological museum I repeated myself well with the audio... On the other hand, I felt a little lost in the audio tracking at Knossos. I left the audio and continued without.</t>
  </si>
  <si>
    <t>they liked the museum audio, did it twice. They got a bit lost with the Knossos audio</t>
  </si>
  <si>
    <t>I had done the trip before so this was more of a review which made the audio / PDF a helpful review. I would not recommend it for a first time visit however as it is NOT a substitute a guided tour nor is it as comprehensive as the interactive audio tours. It’s more like reading a Wiki while you look around. Also the map was difficult to follow and not very descriptive. Great info but there are much better options.</t>
  </si>
  <si>
    <t>they loved the content but needs improvement</t>
  </si>
  <si>
    <t>lack of interractivity</t>
  </si>
  <si>
    <t>Visit of the magnificent museum, a special museum "clio muse tour" would have been perfect! The French audio tour Athens city tour is perfect, clear and very complete.</t>
  </si>
  <si>
    <t>they loved the contet, it was clear and complete</t>
  </si>
  <si>
    <t>Overall, it is very important to see these structures. Tip in the month of July, be at the entrance at 8 a.m. when it opens, otherwise the experience is over with thousands of others</t>
  </si>
  <si>
    <t>good but its lack of explanation a lot of room without description</t>
  </si>
  <si>
    <t>they liked it but there was lack of explanation in many rooms without description</t>
  </si>
  <si>
    <t>The price was very attractive. I would not have appreciated having to pay for one of the activities where there was not much to see.</t>
  </si>
  <si>
    <t xml:space="preserve">attractive price, </t>
  </si>
  <si>
    <t>Loved the skip the line especially with the people coming off of cruise ships. Audio was a little hard to follow and know exactly which way to go next. Easy though to understand and able to repeat as needed.</t>
  </si>
  <si>
    <t xml:space="preserve">audio was a little hard to follow, easy to understand. </t>
  </si>
  <si>
    <t>they liked that they could play it on repeat</t>
  </si>
  <si>
    <t>Impressive and gigantic these ruins</t>
  </si>
  <si>
    <t>As expected</t>
  </si>
  <si>
    <t>Pleasant visit but way too expensive, I expected something else. For having made other visits, in particular to Sintra Pierre, at a lower price, the place was much more grandiose. The price of this visit should be around 15€ and not 59€ for 2!!!</t>
  </si>
  <si>
    <t>they found it very expensive</t>
  </si>
  <si>
    <t>nice museum on the other hand when we arrive we were told that the palace is closed for visits from 5 p.m.... and unfortunately I won't be there ticket valid for 3 days unfortunately I will be gone</t>
  </si>
  <si>
    <t>not informed that is closed from 5 pm</t>
  </si>
  <si>
    <t>Neutral (3*)</t>
  </si>
  <si>
    <t>Very nice places to visit. The audio guides have very interesting information. On the other hand, the big criticism is that we cannot make the visit in the direction that we want. We cannot stand in front of a point and have the explanations. So at the museum I couldn't really use the audio. This guide should be interactive. It would be ideal to be able to select one of the numbers of the plan and to be able to listen to the audio which concerns it.</t>
  </si>
  <si>
    <t>interesting information</t>
  </si>
  <si>
    <t>lack of interractivity
(they propose to choose a number from the plan and listen to the story they want to)</t>
  </si>
  <si>
    <t>If you have children, this is not the right product for you, because once you get to the Acropolis you will have to queue like all those who don't have a ticket to get the free ticket for children, so the convenience of the skip-the-line ticket can only be used if you are a group of adults. For the rest all ok. The guide is very detailed.</t>
  </si>
  <si>
    <t>very detailed guide</t>
  </si>
  <si>
    <t>Easy way to get tickets, but the audio tour was a bit hard to follow. The palace was particularly hard to follow (made even worse by a section out of bounds for works) The museum was hard to follow and only focussed on particular pieces rather than an overview of everything</t>
  </si>
  <si>
    <t>the audio was difficult to follow</t>
  </si>
  <si>
    <t xml:space="preserve"> STL107_403 | Heraklion: Archaeological Museum &amp; Knossos Ticket with Audio</t>
  </si>
  <si>
    <t>Unfortunately negative because the audio guide was in English even though I had selected the Italian language.</t>
  </si>
  <si>
    <t>The audio guide was in English instead of the selected Italian language.</t>
  </si>
  <si>
    <t>nice but the audio guide did not work</t>
  </si>
  <si>
    <t>tour didn't work</t>
  </si>
  <si>
    <t>The guide had lots of information but it was very hard to follow. Most of the time we spent at the palace, we couldn’t figure out where we were supposed to be.</t>
  </si>
  <si>
    <t>The audio had a lot of info but was hard to follow. They didn't know where they had to be</t>
  </si>
  <si>
    <t>The audio tour was not adapted to the current construction work.</t>
  </si>
  <si>
    <t>content was not adapted to the site (current construction work)</t>
  </si>
  <si>
    <t>Too many people on the sites. No queue at the counter since the majority have their electronic ticket suddenly it is the crowd and the queue inside the sites especially at the acropolis. Audio explanation too monotonous. I advise not to book children's tickets because they are free if you go to the ticket office on site, and there is no queue!!!!</t>
  </si>
  <si>
    <t>monotonous audio</t>
  </si>
  <si>
    <t>Unfortunately, the audios kept breaking off</t>
  </si>
  <si>
    <t>audios were crashing</t>
  </si>
  <si>
    <t>I thought the audio guide was something physical! and not virtual</t>
  </si>
  <si>
    <t>Difficult to sync the site with the audio, many things were repeated. We ended up just turning it off.</t>
  </si>
  <si>
    <t>they struggled to sync the audio with the site. Info were repeated</t>
  </si>
  <si>
    <t>It’s a lot of climbing to get there. The castle itself was destroyed in the 1755 earthquake so what you see was mostly rebuilt in the last century. Wear sensible shoes, the cobblestones can be difficult to walk on. The views are amazing</t>
  </si>
  <si>
    <t>Too crowded, long waits.</t>
  </si>
  <si>
    <t>It was not necessary to reserve a wire-cut entry. There was no queue. The audio did not work. Impossible to download it..</t>
  </si>
  <si>
    <t>they couldn't download the audio</t>
  </si>
  <si>
    <t>Too many stories and too short travel times with the crowds considered. At some point you lost the overview.</t>
  </si>
  <si>
    <t>they were lost in too much info</t>
  </si>
  <si>
    <t>Quinta de Regaleira is a beautiful 17th century palace full of little walkways, criss-cross shortcuts, underground caves and the feeling of being in a labyrinth. Give yourself much time and you will find many fun paths that lead to caves and other sites. Teens will enjoy figuring out the next spot; like a mystery. The audio was ok, it took alot of reading and much time. If you can read the history before arriving, you will save yourself the time and enjoy the sites better. Beautiful, enchanting and full of history. Next time I'll do tour with a guide. Definitely "a must do"!!</t>
  </si>
  <si>
    <t xml:space="preserve">audio was ok,  it took a long time to read it. </t>
  </si>
  <si>
    <t>ok</t>
  </si>
  <si>
    <t>The park is really worth seeing! In our opinion, the audio guide was not really worthwhile because the various stations were difficult to find and poorly signposted. In addition, you have to actively stop the audio after each station, otherwise it will run through. Sometimes it was not clear when this was the case.</t>
  </si>
  <si>
    <t>difficult to find the points of interest. they have to stop the audio in each stop. Not clear info in some parts</t>
  </si>
  <si>
    <t>Knossos will leave us with bad memories: direction of the visit difficult to find, huge wait even inside the palace, no number identification that would have allowed us to readjust the content of the audio guide... A bad experience For the museum, it was much easier to implement.</t>
  </si>
  <si>
    <t>struggling with directions, 
no number to adjust the narratives.</t>
  </si>
  <si>
    <t>very good museum - Cnossos site: too many people at the same time - no audio in French</t>
  </si>
  <si>
    <t>they didn't find the audio in French</t>
  </si>
  <si>
    <t>Very good! Except the audio program was messed up! You always had to look for the position on the map! A simple numbering on the respective area on the layout!</t>
  </si>
  <si>
    <t>They had to look at  their position in the map to see where they were</t>
  </si>
  <si>
    <t>TO240_278 | Acropolis and Acropolis Museum Admission Tickets</t>
  </si>
  <si>
    <t>Audio guide for the Acropolis too little information</t>
  </si>
  <si>
    <t>not enough information in tour</t>
  </si>
  <si>
    <t>It is very difficult to locate yourself with the instructions that come in the guides. The information is not clear.</t>
  </si>
  <si>
    <t>difficult to locate theirselves with the audio instructions. Not clear info</t>
  </si>
  <si>
    <t>Not very good since the audio guide did not explain well which place that was being seen corresponded to which audio. Also the audio was stuck</t>
  </si>
  <si>
    <t>they were confused because it was not explained well where they were and what they were seeing</t>
  </si>
  <si>
    <t>audio was stuck</t>
  </si>
  <si>
    <t>Mycenae is interesting, but you can easily buy the ticket on the spot.</t>
  </si>
  <si>
    <t xml:space="preserve">STL543 | Belem Tower Entry Ticket with Self-Guided Audio Tour
</t>
  </si>
  <si>
    <t>Nice monument to visit. It is a search to be able to start the audio tour.</t>
  </si>
  <si>
    <t>they didn't know where to start from (?)</t>
  </si>
  <si>
    <t>Due to the heat wave Acropolis was closed.</t>
  </si>
  <si>
    <t>Lots of people on the site. Interesting explanations but instructions not always clear and illustrations should be attached for clarity.</t>
  </si>
  <si>
    <t>interesting content but some of the insctructions were confusing. They say that illustrations should be attached to be clear</t>
  </si>
  <si>
    <t>At the entrance I did not have the right tickets. You had to present those received by email and not those of the application. When you start the visit with the audio guide, you don't know where to go, badly indicated. It's very hot there! No 3D projection, or very few photos so it's very difficult to imagine the place, the houses... and we quickly went around in 40 minutes, it's over. Disappointed.</t>
  </si>
  <si>
    <t>they didn't know where to go when the audio started, lack of 3d projection. very few photos</t>
  </si>
  <si>
    <t>they didn't know where to go</t>
  </si>
  <si>
    <t>The exhibition was great! Exciting exhibits and an appealing presentation. Unfortunately, there were far too many visitors for our taste. The rooms were overcrowded, it was restless and stressful. Above all, the air was so bad that we felt nauseous and went out early. We were also very dissatisfied with the extremely bad parking situation. We drove around downtown for half an hour following poor signage before we could find anything. It is clear that no new parking lot can be created from scratch in this location. However, I would have liked to see parking locations recommended when booking and better signage in town.</t>
  </si>
  <si>
    <t>Didn't get an audio tour.</t>
  </si>
  <si>
    <t>they couldn't download the audio (?)</t>
  </si>
  <si>
    <t>Very complicated to follow the visit with the audio guide!</t>
  </si>
  <si>
    <t>it was hard to explore with audio</t>
  </si>
  <si>
    <t>Good to get to the site early and tour guide very professional but content and information provided a bit disappointing</t>
  </si>
  <si>
    <t>the content was dissapointing</t>
  </si>
  <si>
    <t>It was very complicated to download the audio guide which constantly cut off, making the visit unpleasant.</t>
  </si>
  <si>
    <t>the audio tour was cutting off</t>
  </si>
  <si>
    <t>Negative (2*)</t>
  </si>
  <si>
    <t>The only advantage is skipping the line. Difficult to connect for audio</t>
  </si>
  <si>
    <t>there was a problem in (internet)? connection</t>
  </si>
  <si>
    <t>From the castle, the foundations product of the earthquakes suffered in the city are observed, so it is not possible to really enter a castle with original rooms and places of the castle.</t>
  </si>
  <si>
    <t>I was not able to listen to the audio!</t>
  </si>
  <si>
    <t>they could not listen to the audio</t>
  </si>
  <si>
    <t>We were able to skip the line for tickets at the Acropolis using the details that we had downloaded from the e mail that we had been sent by the company in advance. This didn't really give us much advantage as there was no queue when when we arrived, but nevertheless it always good to be prepared for any eventuality. It took us quite a bit of fiddling about to get the app to work at the site but then we were not able to activate the tour after fiddling about with it trying to get it to work. Eventually I did manage to access the tour but there was no audio just a written commentary which did not seem to relate to the places that we were walking around. A lot of the written commentary was not of much use in identifying the relevant parts of the Acropolis that we walked around so for us it was not useful and not a good use of our money.</t>
  </si>
  <si>
    <t>it was only the texts which were not very helpful with the site as they couldn't match info with parts.</t>
  </si>
  <si>
    <t>they struggled a bit to get the app installed, and when they did, they didn't find the audio.</t>
  </si>
  <si>
    <t>We got tickets through the app and downloaded QR code tickets to our wallet plus the audio tour only to be told we should have downloaded a different QR code ticket for which we couldn’t find the email. Thankfully the man on the phone support sent us another email and we were able to sort it out. Should have just bought a ticket on the gate…..Akrotiri itself is well worth the visit if you like ancient sites and I’d really recommend the audio tour as while there are boards and audio visuals, the tour realms brings it to life</t>
  </si>
  <si>
    <t>confusing process - wrong qr for the tickets</t>
  </si>
  <si>
    <t>confusing process - wrong qr for the tickets
he proposes to have boards and audio visuals)</t>
  </si>
  <si>
    <t>quick response with new tickets</t>
  </si>
  <si>
    <t>pessima</t>
  </si>
  <si>
    <t>Bad (1*)</t>
  </si>
  <si>
    <t>The online skip-the-line ticket was good, even if the queue was not very long, however by now it is better to buy tickets online in general and therefore it is fine. Unfortunately the audio guide is a little scarce, little information and descriptions, meager and not very detailed notions, let's say from cheap mass tourism. An audio guide is another thing.</t>
  </si>
  <si>
    <t>not much info &amp; descriptions, not very detailed</t>
  </si>
  <si>
    <t>they liked the stl even the line was not that long</t>
  </si>
  <si>
    <t>Too messy, we can't get this spotted and we don't know if we are in front of the right work of art. Very bad orientation whether in museums or on sites. Very disappointed.</t>
  </si>
  <si>
    <t>they were confused if they were in the right spot</t>
  </si>
  <si>
    <t>Visit of an exceptional place, very complete audio guide (almost too much), a pity that you did not specify that the visit for those under 25 is free… (While you ask me in the evaluation if I went there with children / teenagers) In short, nothing serious but that a questionable commercial method.</t>
  </si>
  <si>
    <t>they found the audio too much (complete)</t>
  </si>
  <si>
    <t>Too bad, this audio guide was very disappointing. The road instructions are very unclear (no signs on site) so we often did not know which monument the guide was talking about. The audio guide is also very long, we have not been able to listen to all the stories. The story doesn't tie together as a whole, so it quickly became boring. We missed chronology and a common thread in the story. We didn't learn much from it.</t>
  </si>
  <si>
    <t>unclear path instcructions, very long audio. they were bored. didn't learn much</t>
  </si>
  <si>
    <t>Paid way too much for only cable car and audio tours, everything else was payable on the spot, very poorly marked, information in advance should have been much better!</t>
  </si>
  <si>
    <t>paid much. They wanted information in advance.</t>
  </si>
  <si>
    <t>Exhibit was good. Audio tour was hard to follow with where you should be in the exhibit. We did better just reading the signs at the exhibit</t>
  </si>
  <si>
    <t>STL512_490 | Lisbon: Saint George's Castle Entry &amp; City Self-Guided Tours</t>
  </si>
  <si>
    <t>I didn’t think the audio guide was quite worth the extra cost.</t>
  </si>
  <si>
    <t>audio didnn't worth the extra cost</t>
  </si>
  <si>
    <t xml:space="preserve">Better to buy the tickets on your own Here you pay more than they are worth and the audio they give you is terrible
</t>
  </si>
  <si>
    <t xml:space="preserve">they didn't like the audio. </t>
  </si>
  <si>
    <t>The audio guide is not well coordinated with the places to see. It needs to be improved.</t>
  </si>
  <si>
    <t>the audio was not very well coordinated with the places</t>
  </si>
  <si>
    <t>We couldn't even download the audio guide, very complex</t>
  </si>
  <si>
    <t>they couldn't download the audio. It was confusing</t>
  </si>
  <si>
    <t>Unable to download the audio guide. Being with 2 young people under the age of 20 forces you to queue at the ticket office to get their tickets for free.</t>
  </si>
  <si>
    <t>couldn't download the audio.</t>
  </si>
  <si>
    <t>You just overrated e ticket. At the plače we could get Two more ticket for that money.</t>
  </si>
  <si>
    <t>they say that the ticket is overated🤦‍♀️</t>
  </si>
  <si>
    <t>My wife and I had problems with the audios…finally we were able to do it with just her audio. In addition, due to the cost, the temple was closed during the afternoon and they did not notify us... then we returned and they would close at 8:00 p.m.</t>
  </si>
  <si>
    <t>problem with 1 of the 2 audio.</t>
  </si>
  <si>
    <t>At first everything was fine. The stories are interesting. In the middle of the tour, however, the audio guide suddenly stopped and it was no longer possible to get it going again.</t>
  </si>
  <si>
    <t>they found the stories interesting</t>
  </si>
  <si>
    <t>the audio suddendly stopped and they couldn't recover it</t>
  </si>
  <si>
    <t>In short.... the audio guide is a bit messy to download it</t>
  </si>
  <si>
    <t>it was hard to download the audio</t>
  </si>
  <si>
    <t>Not enough explanation for the Acropolis. too succinct</t>
  </si>
  <si>
    <t xml:space="preserve">they needed more information </t>
  </si>
  <si>
    <t>The palace of Knossos and the Archaeological Museum are beautiful. Bad audio guide.</t>
  </si>
  <si>
    <t>bad audio</t>
  </si>
  <si>
    <t>...that was far away from audio! Only reading was possible!</t>
  </si>
  <si>
    <t>the audio tour was not working</t>
  </si>
  <si>
    <t>try to cancel our flight was cancelled and they kept our money no refund</t>
  </si>
  <si>
    <t>they tried to cancel but they didn't get a refund</t>
  </si>
  <si>
    <t>Shita</t>
  </si>
  <si>
    <t>the audio guide never worked without data and there was no good coverage</t>
  </si>
  <si>
    <t>there was not a good coverage</t>
  </si>
  <si>
    <t>The audio didn't work without data</t>
  </si>
  <si>
    <t>Bad, audio tour didn't work, you're being redirected from one app to another, totally useless. Nice building though, we ended up pulling some from YouTube to find out what we were looking at. 4 tickets overpaid Hope the Alhambra tickets go better . To be continued</t>
  </si>
  <si>
    <t>The audio didn't work. They were redirected to another app (ours?) whiich they found useless.</t>
  </si>
  <si>
    <t>Terrible! This experience is offered through a third party and we had nothing but problems with it. The tickets and audio did not download until we called the company (which is based in Greece). Still only got one ticket sent and had to pay fit the other at the park. The audiotape is interesting, but hard to follow. Save your money and just pay at the park!</t>
  </si>
  <si>
    <t>they found the tour interesting but hard to follow</t>
  </si>
  <si>
    <t>the audio and the tickets were not downloaded until the called CC.</t>
  </si>
  <si>
    <t>they got one ticket instead of two.</t>
  </si>
  <si>
    <t>The audio package didn’t work</t>
  </si>
  <si>
    <t>the audio didn't work</t>
  </si>
  <si>
    <t>Ticket in spam and not seen</t>
  </si>
  <si>
    <t>ticket mail went to spam, they didn't see it</t>
  </si>
  <si>
    <t>The audio guide was completely pointless. It's a scam.</t>
  </si>
  <si>
    <t>they didn't like the audio</t>
  </si>
  <si>
    <t>Not good. The audio guide is limited to 4 paragraphs, we had no interesting explanation on all the temples and their history. However, we followed the procedure as indicated in the email received.</t>
  </si>
  <si>
    <t>short audio, no interesting descriptions</t>
  </si>
  <si>
    <t>The tickets didn't work. We had to queue in several places to get help getting our e-tickets from Clio replaced. We weren't the only ones that day. We never got the sound files activated.</t>
  </si>
  <si>
    <t>tickets didn't work. never got the audio</t>
  </si>
  <si>
    <t>Scam, run away No queue</t>
  </si>
  <si>
    <t>hot</t>
  </si>
  <si>
    <t>Audio guide didn’t help as I expected. Not worth it. Best way to learn about it, for sure is with a tour guide in person.</t>
  </si>
  <si>
    <t>Everything was almost closed, we had no access to anything</t>
  </si>
  <si>
    <t>Crowded with people queuing for hours in the sun is horrible. It does not allow us to enjoy the beauty that surrounded us. Those who sell the tickets are not to blame, but the number of people who enter at the same time should be limited.</t>
  </si>
  <si>
    <t>I have never heard of you,and I don't intend ever to use you the whole thing was a mess of technology first of all you don't really know who you are actually dealing with. Won't ever go near this site again NIGHTMARE.</t>
  </si>
  <si>
    <t>the app was a mess</t>
  </si>
  <si>
    <t>A fraud. The pack "Acropolis and another optional monument" is completely false. Only the acropolis is redeemed and you don't have access to anything else. When you ask them how to redeem the other monument, they treat you as if you don't know what you're talking about and your pack doesn't even exist. They waste your time. I will not buy anything else with them</t>
  </si>
  <si>
    <t>they didn't have access in anything else except Acropolis</t>
  </si>
  <si>
    <t>they say that cc told the pack doesn't exist and waste your time</t>
  </si>
  <si>
    <t>I was informed insufficiently, misleadingly and too late by the operator "Clio Tours". Skip the line has no meaning as everyone chooses the option. Forget it!!</t>
  </si>
  <si>
    <t>the skip-the-line phrase causes problems, they found queue.</t>
  </si>
  <si>
    <t>Κύριοι . Εγώ πέρασα καλά . Όμως αυτά για τα οποία σας πλήρωσα ήταν με μια λέξη ΑΠΑΡΑΔΕΚΤΑ. Πληρωμή για Αποφυγη σειράς στην Ακρόπολη : ΔΕΝ ΥΠΑΡΧΕΙ , μας είπαν οι υπάλληλοι ότι ΑΠΛΑ ΜΑΣ ΚΟΡΟΙΔΕΨΑΤΕ ΚΑΙ ΟΤΙ ΕΙΣΤΕ ΑΠΑΤΕΩΝΕΣ . Παρόμοια στο μουσείο της Ακρόπολης . Η ακουστική ξενάγηση κολλούσε και εκτός απο εκνευρισμό δεν μας πρόσφερε ΤΙΠΟΤΑ . Όπως αντιλαμβάνεστε η εντύπωση που μας άφησε η συνεργασία και συναλλαγή με σας είναι ότι μας ΚΟΡΟΪΔΕΨΑΤΕ ΚΑΙ ΟΤΙ ΠΡΟΚΕΙΤΑΙ ΓΙΑ ΑΠΑΤΗ ….!!! Για τα παραπάνω επιφυλάσσομαι για κάθε νομική ενέργεια . ΑΠΛΑ ΝΤΡΟΠΗ ΣΑΣ</t>
  </si>
  <si>
    <t>the skip-the-line phrase causes problems</t>
  </si>
  <si>
    <t>2 of 3 audio didn't work</t>
  </si>
  <si>
    <t>audio guide not available on the app. clio muse wants me to pay for the audio guide again when I have already paid for it in my €22 ticket when the entrance is only €12</t>
  </si>
  <si>
    <t>the audio was not available in the app</t>
  </si>
  <si>
    <t>they say we asked them to pay for the audio again</t>
  </si>
  <si>
    <t>the ''skip-the-line'' phrase caused problems because they didn't see a queue</t>
  </si>
  <si>
    <t>The ticket is not fully skip the line. It only lets you skip the line for the ticket booth to buy tickets. You still have to wait in the entrance gate line. Both the side entrance and the main entrance lines were over 1 hour minimum waits when I went. Also check the weather. If it’s hot they sometimes close the acropolis- this happened to me. Once I finally got close to getting in they shut down entrance. It was a very hot day to be fair- it was 100 Fahrenheit.</t>
  </si>
  <si>
    <t xml:space="preserve">the ''skip-the -ine'' phrase confuses the travelers. </t>
  </si>
  <si>
    <t>We had to do the line…</t>
  </si>
  <si>
    <t>the ''skip-the-line'' phrase  causes problems and they think they can enter the site.</t>
  </si>
  <si>
    <t>the audio was not available</t>
  </si>
  <si>
    <t>they say we want them to pay extra for the audio?</t>
  </si>
  <si>
    <t>we went to Athens just to go to the Acropolis. It was closed, nobody notified us, nor sent an email or anything. Nobody in the place gave us an explanation either. a shame</t>
  </si>
  <si>
    <t>No. Not adapted. In direct sunlight, referring to your phone is already not easy. Technically also being geolocated as you walk around either..</t>
  </si>
  <si>
    <t>not adapted. (the content?)</t>
  </si>
  <si>
    <t>it is geo located as you walk</t>
  </si>
  <si>
    <t xml:space="preserve">Unable to use the audio guide
</t>
  </si>
  <si>
    <t>couldn't use the audio guide</t>
  </si>
  <si>
    <t>Kosmos has closed under our noses because of the heat. To date I have not received a refund! I can only advise against buying from getyourguide.</t>
  </si>
  <si>
    <t>Useless skip-the-line tickets since everyone has them so we line up at the entrance!…and then inside!!! 1 hour in full sun!… in short, come in the evening perhaps? …we will not come back…</t>
  </si>
  <si>
    <t>useless skip-the-line tickets as they waited</t>
  </si>
  <si>
    <t>The castle is falsely described as a half wonderful mind are nothing but mira yes, with a beautiful (not wonderful) view and an infamous wind even on sunny days. It pays to see substantially anything</t>
  </si>
  <si>
    <t>The audio guides didn't work and it's the same price for under 25s even though entry is free</t>
  </si>
  <si>
    <t>they didn't like that the price was the same for an under 25 person, which in the site they could get for free</t>
  </si>
  <si>
    <t>the audios didn't work.</t>
  </si>
  <si>
    <t>There was very little information. The columns were mostly covered in scaffolding. Poor facilities onsite and generally felt disappointed with the whole experience. More interesting places to see in Athens.</t>
  </si>
  <si>
    <t>little information</t>
  </si>
  <si>
    <t>Unfortunately nothing</t>
  </si>
  <si>
    <t>There was a long line for ticket holders and the audio was hard to retrieve. So I wasn’t able to enjoy it during the tour.</t>
  </si>
  <si>
    <t>hard to get the audio</t>
  </si>
  <si>
    <t>STL107_403 | Archaeological Museum &amp; Knossos Entry Ticket and Audio Guide</t>
  </si>
  <si>
    <t>Accurate and comprehensive audio</t>
  </si>
  <si>
    <t>We could only see quinta de regaleira as the rest were on strike. Great in the middle of summer. Really pissed off. Otherwise great place, beautiful spaces, caves, buildings. just a little disappointed by the well, which is much more impressive in the photo than in real life.</t>
  </si>
  <si>
    <t>Extraordinary historical monument that you must have seen at least once in your life. The preservation and maintenance are magnificent.</t>
  </si>
  <si>
    <t xml:space="preserve">
wonderful</t>
  </si>
  <si>
    <t>Perfect. Apart from downloading the audio a bit complicated.</t>
  </si>
  <si>
    <t>complicated to download the audio</t>
  </si>
  <si>
    <t>A remarkable site.</t>
  </si>
  <si>
    <t>Given the unbelievably long lines, it was to our advantage to have purchased the tickets ahead of time. Although they likely would be cheaper on site.</t>
  </si>
  <si>
    <t>ticket was cheaper on site</t>
  </si>
  <si>
    <t>loved the e ticket option</t>
  </si>
  <si>
    <t>STL240_278_447 | Acropolis and Museum Entry Tickets with Audio Tour</t>
  </si>
  <si>
    <t>Visiting the Acropolis was great and impressive. It was very, very busy, but of course you have to expect a lot of visitors. Since the Acropolis was closed during the day during the heat wave, it is definitely advisable to go there early in the morning. Unfortunately, the entry system was not communicated very clearly by Getyourguide and the provider and confusing emails came about. booking a time slot for entry - which wasn't actually necessary. Support was only able to solve the confusion moderately. The included audio guide via app was ok and offers a lot of background information. Personally, it was too detailed for me and a few short pieces of information would have been enough, but I'm generally not a fan of audio guides.</t>
  </si>
  <si>
    <t>confusing emails (CP?)
good audio with info</t>
  </si>
  <si>
    <t>CC solved their problems</t>
  </si>
  <si>
    <t>The ticket and audio guide were great, but I do recommend visiting in the early morning, as it was extremely crowded with long lines by the afternoon.</t>
  </si>
  <si>
    <t>audio was great</t>
  </si>
  <si>
    <t>The gardens are amazing. Take the time to go to all the little nooks. The tunnels are impressive and some are not lit! It's trippy! The exterior of the palace is magnificent, but the visit inside is disappointing. Very short (Go to Pena Palace for the interior!).</t>
  </si>
  <si>
    <t xml:space="preserve">
Unforgettable</t>
  </si>
  <si>
    <t>It is a good option and if you have a problem they solve it quickly.</t>
  </si>
  <si>
    <t>we are quick problem solvers!</t>
  </si>
  <si>
    <t xml:space="preserve">
Excellent activity.</t>
  </si>
  <si>
    <t>STL240_181_51_45_278 | Acropolis, Acropolis Museum, and 6 Sites Tickets</t>
  </si>
  <si>
    <t xml:space="preserve">
museum to visit</t>
  </si>
  <si>
    <t>Alright. Count 1h30 for the museum and 1h30 for Knossos. The audio guide is very interesting even if it is sometimes a little difficult to find your way around.</t>
  </si>
  <si>
    <t>interesting audio, difficult sometimes to find your way</t>
  </si>
  <si>
    <t>An easy to read plan, clear explanations. It lacks a 3D representation that helps to better understand what the palace could be.</t>
  </si>
  <si>
    <t>easy to read tour</t>
  </si>
  <si>
    <t>lack of 3d representation</t>
  </si>
  <si>
    <t>What a relief to avoid the queue under a blazing sun thanks to the electronic ticket! We booked the day before and we did not get the tickets quickly as indicated on the site. I had to call to have them sent to me. The person on the phone was very correct and I received them immediately. Knossos is a marvel, but with the audio guide it is much more interesting. Explanations are clear and informative. You can even consult them after the visit. It was a real pleasure to visit this archaeological site, which for me is one of the most beautiful and worth the detour 🤩.</t>
  </si>
  <si>
    <t xml:space="preserve">clear and informative tour. </t>
  </si>
  <si>
    <t>nice support</t>
  </si>
  <si>
    <t>top !</t>
  </si>
  <si>
    <t>Beautiful, no waiting!</t>
  </si>
  <si>
    <t>STL287 | Olympia Archaeological Site &amp; Museum E-Ticket and Audio Tour</t>
  </si>
  <si>
    <t>Beautiful, park-like site, lots of shady trees, all around a great experience!</t>
  </si>
  <si>
    <t>What a fantastic experience</t>
  </si>
  <si>
    <t>There are great relics to admire. I would love to do it again and can only recommend it</t>
  </si>
  <si>
    <t>We actually never used the audio guide as the whole area is just stunning by itself. If you read up about it beforehand you should have all the info you need. I would definitely recommend doing this tour</t>
  </si>
  <si>
    <t>didn't use the audio. they read instead.</t>
  </si>
  <si>
    <t>detailed and very interesting</t>
  </si>
  <si>
    <t>detailed and interesting audio</t>
  </si>
  <si>
    <t xml:space="preserve">perfect </t>
  </si>
  <si>
    <t>Ok !!!</t>
  </si>
  <si>
    <t>Fenominal views, very windy, requires good shoes lots of climbing 😉</t>
  </si>
  <si>
    <t>very inspiring experience</t>
  </si>
  <si>
    <t>Perfect sublime place</t>
  </si>
  <si>
    <t>It’s was over crowded no place to walk or to See . They should limit the amount of people Per day. The ticket service was smooth and fast.</t>
  </si>
  <si>
    <t>they loved the ticket service</t>
  </si>
  <si>
    <t>nice place</t>
  </si>
  <si>
    <t>Super.</t>
  </si>
  <si>
    <t>STL51 | Ancient Agora of Athens E-Ticket with Audio Tour</t>
  </si>
  <si>
    <t>It is good to take combi ticket for Agora and Acropolis. The Ancient Agora is beautiful. Really worth going, we had a lot of fun and pictures are amazing there.</t>
  </si>
  <si>
    <t>they liked the combo option</t>
  </si>
  <si>
    <t>No audio guide - exceptionally beautiful grounds and palace, breathtaking architecture.</t>
  </si>
  <si>
    <t>no audio guide (they didn't use it?)</t>
  </si>
  <si>
    <t>Very nice visit!!</t>
  </si>
  <si>
    <t>it was grandiose, the site is extraordinary and the audio guide very knowledgeable, we learned a lot.</t>
  </si>
  <si>
    <t xml:space="preserve">very informative audio </t>
  </si>
  <si>
    <t>Everything perfect, without a hitch. The audio well done and interesting, even if I would have summarized a little more</t>
  </si>
  <si>
    <t>interesting audio - well done, they'd like it a bit more summarized</t>
  </si>
  <si>
    <t>STL434 | Santorini: Akrotiri Archaeological Site Ticket &amp; Audio Tour</t>
  </si>
  <si>
    <t>A great day out. Thank you.</t>
  </si>
  <si>
    <t>Safe. convenient. Great way to check out the city before touring</t>
  </si>
  <si>
    <t>STL512 | Lisbon: Saint George's Castle E-Ticket with Audio Tour</t>
  </si>
  <si>
    <t>excelente 👌</t>
  </si>
  <si>
    <t>The audio guide allows you to see the most important works. So if you're not an expert, it's great.</t>
  </si>
  <si>
    <t>TO55 | National Archaeological Museum Entry Ticket</t>
  </si>
  <si>
    <t>excellent place, huge number of exhibits, well explained and a fab courtyard cafe to chill</t>
  </si>
  <si>
    <t>well explained audio</t>
  </si>
  <si>
    <t>Wonderful but you have to go super early to not get too hot</t>
  </si>
  <si>
    <t>Wonderful! But time must be laid, we did not have it, so we did not have time to fully enjoy the beauty</t>
  </si>
  <si>
    <t>A journey through time and Greek civilization…🤩</t>
  </si>
  <si>
    <t>TO107_403 | Knossos Palace and Heraklion Arch. Museum Entry Tickets Only</t>
  </si>
  <si>
    <t>Knossos and Museum in the afternoon worked out well with a rental car and wasn't that busy (although in August). It is important to note that the museum is in the old town and Knossos is just outside Heraklion city centre. We parked at the port (P1 3€) and then walked about 15 minutes to the museum. For Knossos you need at least 60 minutes without a tour. We only had around 100 minutes for the museum (closing at 8 p.m.) and we just barely made it. 2 floors packed with jewellery, amphorae, statues, tools, cooking utensils, chests and wall hangings from long forgotten times. Extremely exciting for the amateur archaeologist but only moderately exciting for all "normal mortals</t>
  </si>
  <si>
    <t>The museum is very interesting. The audio guide gives you an insight into many exciting details and the length of the tour is just right. We highly recommend a coffee break afterwards in the cafeteria in the museum's inner courtyard - a real oasis!</t>
  </si>
  <si>
    <t>right tour length, informative</t>
  </si>
  <si>
    <t>Very interesting facility. Spacious and with a fantastic view to the Atlantic.</t>
  </si>
  <si>
    <t>Amazing!</t>
  </si>
  <si>
    <t>STL107_403 | Knossos Palace and Archaeological Museum Tickets and Audio</t>
  </si>
  <si>
    <t>Very good to have tickets in advance. You save the queue, sometimes quite a long time. The audio guide is very good too. It is a place that must be seen, but try to get up early</t>
  </si>
  <si>
    <t>they liked the e-ticket as they skipped the ticket line</t>
  </si>
  <si>
    <t>Very good experience .</t>
  </si>
  <si>
    <t xml:space="preserve">A lifetime must visit , easy to book, the best is to Go as early as possible
</t>
  </si>
  <si>
    <t>easy to book</t>
  </si>
  <si>
    <t>very nice visit made in August at the end of the afternoon, therefore with very few visitors to the site. Ideal for visiting calmly and appreciating the history of this fabulous monument.</t>
  </si>
  <si>
    <t xml:space="preserve">
Indispensable .</t>
  </si>
  <si>
    <t>Super beautiful!</t>
  </si>
  <si>
    <t xml:space="preserve"> TO539 | Quinta da Regaleira E-Ticket and Sintra City Audio Guide</t>
  </si>
  <si>
    <t>Very informative. Very crowded but amazing!</t>
  </si>
  <si>
    <t>informative audio</t>
  </si>
  <si>
    <t xml:space="preserve">Very good  </t>
  </si>
  <si>
    <t>STL415 | Delphi: Archaeological Site &amp; Museum Ticket with Audio Tour</t>
  </si>
  <si>
    <t>Very good overall, great path and comments. Then in details: audioguide comment sofr the museum sound a bit superficial, while comments for the archeological site sound super in details. Maybe a better balance to find 😉</t>
  </si>
  <si>
    <t>they liked the detailed audio</t>
  </si>
  <si>
    <t>Very nice museum. To do with an audio guide.</t>
  </si>
  <si>
    <t>I liked the guide and the explanations. Brief to learn a little about the history of the sites and their museum.</t>
  </si>
  <si>
    <t>good and informative audio</t>
  </si>
  <si>
    <t>Very satisfying</t>
  </si>
  <si>
    <t>Super good!!!! The QR of the tickets is valid for several days, this is very comfortable because you can dedicate one day to the Acropolis, another to the museums and the rest to see the Agora and the Necropolis, in addition it was also worth us to the Library of Hadrian and other places, it's great.</t>
  </si>
  <si>
    <t>super beautiful!</t>
  </si>
  <si>
    <t>Great although be warned that the museum is not air conditioned, so very hot (not getyourguide’s fault)</t>
  </si>
  <si>
    <t>Supreendente!</t>
  </si>
  <si>
    <t>Great guides and very efficient service! Advise</t>
  </si>
  <si>
    <t>efficient service</t>
  </si>
  <si>
    <t>The place is worth it, its gardens, initiation well, which is the first thing we visit because there are very long queues. The queue is long to access the venue too but it goes quickly and when you bring the tickets from home it's better.</t>
  </si>
  <si>
    <t>they liked the e-ticket idea</t>
  </si>
  <si>
    <t>It was very interesting and educational. The only negative point is that not all stations are explained.</t>
  </si>
  <si>
    <t>interesting and educational audio - not all stops are explained</t>
  </si>
  <si>
    <t>Convenient to fast purchase effective to enter quickly</t>
  </si>
  <si>
    <t>fast purchase</t>
  </si>
  <si>
    <t>Mystical experience, this architectural and crazy fusion!</t>
  </si>
  <si>
    <t>The guides are well done and are very precise. The app has several bugs. It is not possible to buy directly from the app ... you arrive at the payment and after entering everything ... nothing happens .. You have to buy from the site. Even the availability of the purchased guides is not immediate... you always have to start from the purchase confirmation email... impractical! I also received a notification with a discount code but I couldn't find the discount code within the app...</t>
  </si>
  <si>
    <t xml:space="preserve">well done and precise audio </t>
  </si>
  <si>
    <t>several bugs in app, couldn't purchase directly from the app, they bought it from the site. They started from the confirmation mail which they didn't find convenient.
Also they received a notification (in-app, push?) with discount code but couldn't find it in app.</t>
  </si>
  <si>
    <t>Incredible castle to visit absolutely! Well count 2h30 of visit!</t>
  </si>
  <si>
    <t>magnificent</t>
  </si>
  <si>
    <t>The information provided by Clio Muse was very clear, complete and pleasant! I will definitely use her again at the next attraction! Finally the information he gave at the beginning about how to go Prepared (shoes etc) was equally helpful. I highly recommend her.</t>
  </si>
  <si>
    <t>clear, complete and pleasant info - helpful instructions on how to be prepared</t>
  </si>
  <si>
    <t>It is an interesting experience! Really enjoyed it.</t>
  </si>
  <si>
    <t>Super easy to walk through the entrances with QR for each person</t>
  </si>
  <si>
    <t>the qr was very convenient</t>
  </si>
  <si>
    <t>Very nice museum and interesting audio guide</t>
  </si>
  <si>
    <t>interesting audio</t>
  </si>
  <si>
    <t>Super recommended audio guide</t>
  </si>
  <si>
    <t>STL526_539_537 | Sintra: Moorish Castle &amp; Quinta da Regaleira w/ Entry Ticket</t>
  </si>
  <si>
    <t>Fantastic</t>
  </si>
  <si>
    <t>Very good. A nice visit. A bit difficult to navigate at first. Directions were missing.</t>
  </si>
  <si>
    <t>missing directions</t>
  </si>
  <si>
    <t>difficult navigation</t>
  </si>
  <si>
    <t>very interesting - audio guide sometimes tedious but essential if you don't book a guided tour - you should definitely see it!</t>
  </si>
  <si>
    <t>intersting but sometimes tiring audio</t>
  </si>
  <si>
    <t>Very interesting, a nice walk to get to the place It is missing once we arrived, dice supports, documents, animations for ex pool wicker the history of the castle</t>
  </si>
  <si>
    <t>Exhaustive, convenient and easy to use, with the possibility of listening to the explanations again</t>
  </si>
  <si>
    <t xml:space="preserve"> TO240 | Acropolis Admission Ticket</t>
  </si>
  <si>
    <t>Normal that if there are enough people</t>
  </si>
  <si>
    <t>Very good 😊👍🏻</t>
  </si>
  <si>
    <t>a high riser</t>
  </si>
  <si>
    <t>AWESOME</t>
  </si>
  <si>
    <t>Very good audio guide but a little complicated to find your way around the map! This one is very small and quite difficult to find your way around.</t>
  </si>
  <si>
    <t>good audio, hard to find the way with map (small)</t>
  </si>
  <si>
    <t>STL775 | Lisbon: National Tile Museum E-ticket with Audio Tour</t>
  </si>
  <si>
    <t>What an amazing collection of tiles and historical facts. Well worth visiting.</t>
  </si>
  <si>
    <t>3 hours in line unfortunately. but very beautiful</t>
  </si>
  <si>
    <t>Very entertaining and funny, our very nice guide Juan immersed us in Greek and Greek history, telling us all the details with great enthusiasm and also showing us the Acropolis with a lot of charm and incredible views. Highly recommend!</t>
  </si>
  <si>
    <t>This mythical place that comes out of the history books is more impressive on site. to be completed with the Acropolis Museum and also the Archaeological Museum of Athens</t>
  </si>
  <si>
    <t xml:space="preserve">
The audio guide is not very useful, very long and not very pleasant explanations. I do not recommend it. Otherwise, all good</t>
  </si>
  <si>
    <t>not a useful audio, long and not pleasant explanations</t>
  </si>
  <si>
    <t xml:space="preserve">
The place is magnificent but the audiovisual guide was too tedious to use (not knowing which place we are talking about, disconnects and difficult to find, irrelevant information), a lot of dust, and a huge wait at the well..</t>
  </si>
  <si>
    <t>tiring audio, not coherent, irrelevant information</t>
  </si>
  <si>
    <t>audio was disconnecting</t>
  </si>
  <si>
    <t>Good value for money Very interesting commentary in French that you can listen to after the activity</t>
  </si>
  <si>
    <t>As some of the other reviews mention, this isn’t a skip the que ticket. You skip the ticket booth, but will likely still have to line up to get into the acropolis. We waited for about 45 mins on a Sunday morning and we arrived at 8am. The downfall is the app/your tickets don’t explicitly state what option ticket you ended up buying, and we couldn’t remember what was included and the tickets were unclear. The audio app is good enough, but difficult to know if you are looking at the right thing whilst it’s speaking.</t>
  </si>
  <si>
    <t>they clarify that the skip the line is for the ticket booth, they waited a lot. 
It' was not clear to the the ticket option they bought. 
They liked the audio.
Also the audio doesn't always match with what you see</t>
  </si>
  <si>
    <t>It was definitely interesting to visit. The site is pretty small and yes, like many reviewers already said, the audio and the layout don’t always match 100%. Sometimes you have to walk around to find the location. But I am glad I went early before bus load of cruise people showed up. Then I went to the archeological museum of Fira to look at the murals took from the sites. It is a must otherwise the experience is not complete. It is just incredible that these beautiful murals survived thousands of years. I was in awe while standing only a few feet away from the paintings.</t>
  </si>
  <si>
    <t>audio doesn't match always with what they see</t>
  </si>
  <si>
    <t xml:space="preserve"> </t>
  </si>
  <si>
    <t>Good... however it is difficult to follow the audiovisual guide</t>
  </si>
  <si>
    <t>good but difficult to follow</t>
  </si>
  <si>
    <t>Very good experience and adequate to expectations</t>
  </si>
  <si>
    <t>The visit was memorable, not to be missed! However, I expected more from the audio guide. Barely 10 minutes of information at the very beginning and nothing during the visit. I would have liked there to be explanations when arriving at specific places (much like you can see in Canada and the United States).</t>
  </si>
  <si>
    <t>they expected more from the audio (10 mins of info and nothing duing their visit).
they'd like explanations when arriving at places</t>
  </si>
  <si>
    <t>Superb museum! On the other hand, it takes some time to adapt to the operation of the audio guide, but the content is fascinating.</t>
  </si>
  <si>
    <t>they needed time to adapt with the audio
fascinating content</t>
  </si>
  <si>
    <t>Often there is no need to skip the line and the price is too high. Admission with the on-site archaeological museum 10 euros! Audio guide still appreciable</t>
  </si>
  <si>
    <t>high price but appreciable audio</t>
  </si>
  <si>
    <t>Only downside concerning the audio guide in French which never worked</t>
  </si>
  <si>
    <t>the audio in french didn't work</t>
  </si>
  <si>
    <t>It was nice to visit the Acropolis, but there are just too many visitors in Athens in summer and therefore too crowded. Also, you can't visit the Acropolis at the top right now!</t>
  </si>
  <si>
    <t>Super easy to use at all the sites. No issues. Audio guides were good too. You do skip the ticket lines but not the entry. I would pay a guide a little extra and pass up everyone. A great buy nonetheless and highly recommended.</t>
  </si>
  <si>
    <t>they loved the audio tour, they highly recommend it. Though they clarify that the skip the line is not for the entry</t>
  </si>
  <si>
    <t>Using the audio guide was difficult.</t>
  </si>
  <si>
    <t>it was hard to use the audio</t>
  </si>
  <si>
    <t>It was a good experience overall and a great way to avoid the bigger crowds.</t>
  </si>
  <si>
    <t>Very complete audio guide, even too complete because a lot of subjects covered (admittedly interesting) had nothing to do with the castle and it took a phenomenal time to listen to them, so we could stay 1/2 hour in the same place for the listen… to be honest with you, we finished the visit without the audioguide! By following the numbers on the map!</t>
  </si>
  <si>
    <t>they found the audio complete - maybe too much complete because they finished their visit without it</t>
  </si>
  <si>
    <t xml:space="preserve">The place is beautiful.
</t>
  </si>
  <si>
    <t>Good but wish I had known we would need to have headphones and download the audio tour</t>
  </si>
  <si>
    <t xml:space="preserve">very good experience. on the other hand, no French audio guide
</t>
  </si>
  <si>
    <t>they liked it but didn't have french audio</t>
  </si>
  <si>
    <t>Very easy to use but the audio guide for knossos could be more precise: despite the instructions we did the course upside down....</t>
  </si>
  <si>
    <t>knossos audio was not very precise.</t>
  </si>
  <si>
    <t>Impossible to download the audio guide Access only to certain sites Can also be interesting to take on site</t>
  </si>
  <si>
    <t>impossible to download audio</t>
  </si>
  <si>
    <t>A French-language audio guide is missing.</t>
  </si>
  <si>
    <t>add french</t>
  </si>
  <si>
    <t>rewarding</t>
  </si>
  <si>
    <t xml:space="preserve">
Optimal</t>
  </si>
  <si>
    <t>Overall good, for accessibility and content.</t>
  </si>
  <si>
    <t>they liked the content</t>
  </si>
  <si>
    <t>it was accessible</t>
  </si>
  <si>
    <t>The audio guides are paid, as I was informed when downloading it. Something that should be reported in the purchase of the ticket itself</t>
  </si>
  <si>
    <t>Interesting to visit but 2 hours is enough for the visit</t>
  </si>
  <si>
    <t>the audio guide is clear, but it is often difficult to follow the route with what is being heard. I recommend purchasing the service of a tour guide</t>
  </si>
  <si>
    <t>clear audio - difficult to follow the path with the instructions.</t>
  </si>
  <si>
    <t>enjoyed the tour very much, some bits were hard to follow, finding the correct location</t>
  </si>
  <si>
    <t>some things were hard to follow</t>
  </si>
  <si>
    <t>Very good experience do not visit in flip flops there are steps or it slips very strongly</t>
  </si>
  <si>
    <t>they enjoyed the tour</t>
  </si>
  <si>
    <t>With the electronic ticket, you can skip the line and it's a plus. The audio guide is not very specific on the garden. The villa is beautiful but very small</t>
  </si>
  <si>
    <t>not very specific audio in the garden</t>
  </si>
  <si>
    <t>they liked the e-ticket feature</t>
  </si>
  <si>
    <t>Audio guide did not work on all laptops and need to download the other app</t>
  </si>
  <si>
    <t>audio didn't work on laptops and they had to download the other app (?)</t>
  </si>
  <si>
    <t>Nice visit … a bit difficult to find the corresponding points of the audio guide</t>
  </si>
  <si>
    <t>it was a bit difficult to find the corresponding points</t>
  </si>
  <si>
    <t>Audio guide difficult to find your way around the acropolis, for the museum very well.</t>
  </si>
  <si>
    <t>hard to find the way at Acropolis. In the museum was ok</t>
  </si>
  <si>
    <t>Beautiful experience especially for Minoan archeology enthusiasts. Evans' reconstructions (the one who excavated the site in the 1900's) are too artificial but being in the place where a magnificent civilization thrived until the 1300's is beautiful despite the scorching sun, but there are several spots with benches under the trees. The many guided groups are a bit annoying because they tend to invade the spaces. Obviously I recommend a visit to this very important monument plus a visit to the Iraklion archeology museum.</t>
  </si>
  <si>
    <t>Very beautiful building superb mosaics</t>
  </si>
  <si>
    <t>STL284 | Rome: Castel Sant’ Angelo Ε-Ticket with Audio Guide Tour</t>
  </si>
  <si>
    <t>Should have seen it on a trip to Rome</t>
  </si>
  <si>
    <t>nice exhibit but the audio guide was in opposite order and was not clear where to be for each step in the audio tour, making it useless.</t>
  </si>
  <si>
    <t>the audio had an oposite order and was noy clear</t>
  </si>
  <si>
    <t>good visit apart from the indications at the entrance of the palace, are not very clear especially for foreigners, no signs in all languages. and a lot of people so waste of time on arrival.</t>
  </si>
  <si>
    <t>Good and correct</t>
  </si>
  <si>
    <t>good and correct audio</t>
  </si>
  <si>
    <t>It was good, but there were too many people. Although I have to say that the queues were fast.</t>
  </si>
  <si>
    <t xml:space="preserve">There was a huge number of tourists in the summer, and there was a long queue at the initiation well, and it took a long time to enter. While waiting, I was able to pass the time with an audio guide. highly entertaining
</t>
  </si>
  <si>
    <t>highly entertaining audio</t>
  </si>
  <si>
    <t>Great to skip the long line. Costs an extra € 5, but it is worth it not to have to wait in the burning sun.</t>
  </si>
  <si>
    <t>Nice museum but difficult to follow in terms of eras in a language other than his own, especially on technical aspects of archeology</t>
  </si>
  <si>
    <t>it was hard to follow in terms of ancient eras (?)</t>
  </si>
  <si>
    <t>Site is magnificent but a pity that the audio guide did not work and a map of the archaeological site would have been great</t>
  </si>
  <si>
    <t>a map of the site would be great</t>
  </si>
  <si>
    <t>audio didn't work - a map of the site would be great</t>
  </si>
  <si>
    <t>The audio guides of the provider, CLIO MUSEUM, are somewhat difficult to follow since they do not contemplate possible modifications in the sites that are visited</t>
  </si>
  <si>
    <t>hard to follow audio</t>
  </si>
  <si>
    <t>Good experience. To be done rather in the morning because it hits the afternoon. Very nice views</t>
  </si>
  <si>
    <t>Great little app to use, loved that we were able to move around at our own pace! My biggest suggestions would be an option to see where your own GPS location is in the map as it was sometimes confusing to know which building/ artifact was being talked about based on the map or where you entered at.</t>
  </si>
  <si>
    <t>STL277_615 | Rome: Roman Forum &amp; Palatine Hill Entry Ticket &amp; Audio Tour</t>
  </si>
  <si>
    <t>Touring the forum and Paletine at my own pace was great. I followed the audio guide and listened to what I wanted and skipped what was too much info for me. I wanted to be with my feeling of the moment as well as the knowledge. Overall, it was a good tour with the exception of occasionally not being able to follow the directions to the next location with ease. I preferred this way of touring rather than being dragged from place to place by a guide with a time limit.</t>
  </si>
  <si>
    <t>they liked the tour - skipped it when they wanted. it was hard to follow the directions</t>
  </si>
  <si>
    <t>Pretty good, I was a bit confused about the "optional audio guide" - but entrance etc was all smooth, seamless and fine. Both very interesting locations and must do in Heraklion!</t>
  </si>
  <si>
    <t>they were confuse with the "optional audio guide"</t>
  </si>
  <si>
    <t>Wealthy but crowded due to its popularity compared to other castles. The castle itself is very quick to visit, the garden is the real experience</t>
  </si>
  <si>
    <t>Theoretically it was in the offer that the tour or the audio guide is in English. I didn't like the lyrics and the narrator. The orientation was missing in the cathedral with the audio guide. I also found the text too complicated. Too verbose. Of course I would have preferred to have it in German. I had no idea that you can't switch it to another language these days. Normally always works with audio guides.</t>
  </si>
  <si>
    <t>they didn't like the narration and content. orientation was missing, too complicated text</t>
  </si>
  <si>
    <t>they thought they could switch it in german</t>
  </si>
  <si>
    <t>Nice experience but the audio was skipping quite often.</t>
  </si>
  <si>
    <t>Nice, but a lot of people and longer waiting times...</t>
  </si>
  <si>
    <t>It's like having a private guide and being able to listen to the exhibition several times, with the comfort of going at your own pace.</t>
  </si>
  <si>
    <t>A very nice experience, unfortunately the audio guide didn't always work! That was annoying.....</t>
  </si>
  <si>
    <t>the audio guide was crashing some times</t>
  </si>
  <si>
    <t>Very easy to book. Went late afternoon so wasn’t too busy. Very interesting to see all the ancient artifacts</t>
  </si>
  <si>
    <t>Beautiful experience!</t>
  </si>
  <si>
    <t>To have</t>
  </si>
  <si>
    <t>Beautiful</t>
  </si>
  <si>
    <t>Very good but I think the price is a bit high. The temple of Zeus, for example, is a scam because there is nothing to see since everything is with scaffolding</t>
  </si>
  <si>
    <t>they found the price a bit high - the temple of Zeus had nothing to see</t>
  </si>
  <si>
    <t>Very charming location literally in the heart of the Plaka (Athenian nightlife). Helpful guide</t>
  </si>
  <si>
    <t>helpful audio</t>
  </si>
  <si>
    <t>Too many people!! Beautiful day in Sintra😊</t>
  </si>
  <si>
    <t xml:space="preserve">
Fantastic!!</t>
  </si>
  <si>
    <t>Easy to follow at own pace</t>
  </si>
  <si>
    <t xml:space="preserve">
In 2023 it is not acceptable that the audio guides that can be downloaded online do not also have the Italian language as an option..only Spanish and English is decidedly limiting given the cost of the ticket</t>
  </si>
  <si>
    <t>they need italian language</t>
  </si>
  <si>
    <t>The view, you can listen to the individual sections of the audio guide as often as you like.</t>
  </si>
  <si>
    <t>Good. But wish there was a guide.</t>
  </si>
  <si>
    <t>Almost everything is under construction and they don't notify you. There are so many people in August and it is so hot that it is oppressive. I believe that the monuments could have a number to relate it to the audio guide and that the journey would be more organized.</t>
  </si>
  <si>
    <t>the monuments don't have a number to relate with audio</t>
  </si>
  <si>
    <t>To be clear, you skip the line to buy the tickets 5* but you do stand in line for those who have already purchased tickets to scan the QR code. It was August and very hot and very busy. We did not listen to the audio during our time there. I am not certain if that was an additional cost to anything but it just wasn't convenient as odd as that sounds in the heat and crowd. It did seem like there were many optional sites/areas/history to listen to about this iconic landmark and around Athens, we plan to. Don't regret purchasing the tickets this way - but when you get there, line up with those who have tickets already which wasn't bad and definitely go in the morning by 10 latest I would say.</t>
  </si>
  <si>
    <t>they like the skip the line but waited for entry.</t>
  </si>
  <si>
    <t>Void e-ticket, didn't work. No tour plan</t>
  </si>
  <si>
    <t>ticket didn't work</t>
  </si>
  <si>
    <t>There was some confusion following the instructions. What you hear is not exactly what you see so following the audio was difficult. Some times was not sure if the Audio and what we see are in sync. Suggestions: if they had info plates numbered in the sites and the audio would follow that, it would be great.</t>
  </si>
  <si>
    <t xml:space="preserve"> STL526_539_537 | Sintra: Moorish Castle &amp; Quinta da Regaleira w/ Entry Ticket</t>
  </si>
  <si>
    <t>Sintra was organised tourist chaos - ok but nothing we would repeat.</t>
  </si>
  <si>
    <t>I recommend only if interested in all the sites included in the package. Note that it does not include the Acropolis museum. The narration of the audio guide is quite long.</t>
  </si>
  <si>
    <t>package do not include acropolis museum. toolong narration in audio</t>
  </si>
  <si>
    <t>The tour is good but any bus have air conditioning and during summer it was too hot to be inside the bus.</t>
  </si>
  <si>
    <t>good tour</t>
  </si>
  <si>
    <t>useful technical information in advance Audio-Guide does not go into the shown or important objects, but often gives general information that is actually useless for the purpose</t>
  </si>
  <si>
    <t>useful technical info and adanced audio some times though gives useless info</t>
  </si>
  <si>
    <t>too much tail under the sun</t>
  </si>
  <si>
    <t>Regular (the maps of the villa were confusing, you can only visit the ground floor of the palace, the Spanish translation of the explanatory signs would not be bad and the organization was conspicuous by its absence). For everything else, fine. The Initiation Pool - despite the HUGE queue - was worth it.</t>
  </si>
  <si>
    <t>confusing maps</t>
  </si>
  <si>
    <t>I was not able to download audio, tried several times on different phones, tried to call the office for help but there was no answer. It was a waist of money.</t>
  </si>
  <si>
    <t>couldn't download the audio</t>
  </si>
  <si>
    <t>tried to call with no answer (-.-)</t>
  </si>
  <si>
    <t>Code for the audio guide arrived at the end of the visit. Waste of money</t>
  </si>
  <si>
    <t>code for the audio arrived at the end of the visit</t>
  </si>
  <si>
    <t>Audio guide downloaded in advance as said. Yet it crashed after 15 minutes in the Knossos tour and could not be restarted. Single benefit skip the lane was ok.</t>
  </si>
  <si>
    <t>they had downloaded the tour before the visit but it crashed after 15' and could not restart</t>
  </si>
  <si>
    <t>Interesting information, worth it if you are not an expert in the field.</t>
  </si>
  <si>
    <t>interesting information for non experts</t>
  </si>
  <si>
    <t>they had to look at the map all the time. Numbers in areas would be great</t>
  </si>
  <si>
    <t xml:space="preserve">Priced too high, audiogide bad. You don't have to queue, so the eticket isn't worth it. Is overpriced.
</t>
  </si>
  <si>
    <t>Line to Belem too long - we didn’t enter.</t>
  </si>
  <si>
    <t>Too many tourists and available places not accessible. The audio guide badly indicates the not precise places of the tt.</t>
  </si>
  <si>
    <t>the audio is not precise</t>
  </si>
  <si>
    <t>It could be cheaper because you put the Audio guide on your own Mobile and headphones.</t>
  </si>
  <si>
    <t>There wasn't much queue, he explained, he told interesting things, but in my opinion, very poorly organized, we got into a lot of trouble and went around while we listened to him jumped. The price of this ticket seems expensive to me, although I don't know how much it can cost you for free</t>
  </si>
  <si>
    <t>audio was interesting but it was expensive</t>
  </si>
  <si>
    <t>Expensive for what you got</t>
  </si>
  <si>
    <t>expensive package</t>
  </si>
  <si>
    <t xml:space="preserve">The route and the plan are well detailed but impossible to locate correctly and to project yourself2
</t>
  </si>
  <si>
    <t>well detailed route and good plan but couldn't locate correctly</t>
  </si>
  <si>
    <t>Magnificent castles, it is worth the detour! Namely there are a lot of people and the audio-guide was not necessary, brief explanations.</t>
  </si>
  <si>
    <t>Confusing, too much information</t>
  </si>
  <si>
    <t>confusing - too much info</t>
  </si>
  <si>
    <t>Overall good,we expected more about the Acropolis.</t>
  </si>
  <si>
    <t>Internal route layout was changed so not in sync with the guide.</t>
  </si>
  <si>
    <t>route layout was not sync with the guide</t>
  </si>
  <si>
    <t>Very disappointed. The audio guide on the phone does not correspond to the numbers on the statutes, we get lost, we desperately seek the statutes. I do not recommend the French audio guide on the phone</t>
  </si>
  <si>
    <t>the audio was not corresponding to the numbers on statutes.</t>
  </si>
  <si>
    <t>The audioguide was not very accurate with the instructions to follow. The recommendation would be to buy only the tickets to the acropolis and depending on whether or not you are tired after doing the tour, you could go to the other sites and pay for individual tickets. In my case, I paid the entrance to the acropolis and the 6 sites and only visited 3 because going to the acropolis is too tiring</t>
  </si>
  <si>
    <t>no accurate audio - hard to follow the instructions</t>
  </si>
  <si>
    <t>The excavations are highly recommended to understand the history of Santorini. The audio guide was not very good and was not available in Spanish. The price of the tour was a scam since they did not inform us that students from the European Union did not pay and they charged us the entrance fee for a 14-year-old daughter.</t>
  </si>
  <si>
    <t>audio not available in spanish - didn't like much the audio - their 14 yo daughter paid ticket - should be free</t>
  </si>
  <si>
    <t>Would have preferred to taking the time at Monostray instead of Belem</t>
  </si>
  <si>
    <t>Did not get the tickets immediately so complicated to access the site. Little interest in the audio guide</t>
  </si>
  <si>
    <t>not very interesting audio</t>
  </si>
  <si>
    <t>tickets weren't sent immediately</t>
  </si>
  <si>
    <t>practical ticket purchase so as not to queue but audio not used. not practical to use. because not interactive</t>
  </si>
  <si>
    <t>they liked thed eticket idea.
not inteactive audio</t>
  </si>
  <si>
    <t>We liked having all the tickets included, and directions were decent, but we found much of the commentary to be uninteresting to us. It was a LOT of mythology rather than actual information about the site.</t>
  </si>
  <si>
    <t>lot of mythology and lack of actual info, decent directions</t>
  </si>
  <si>
    <t>There is no advantage to paying the premium with get your guide tickets. You still have to wait in a 2hr Que to enter the venue. The audio tour is to be downloaded on your phone - so pls don’t buy it for ppl who don’t have their device with them. It is also not supported or marked by the venue … so you need to do a lot of guesswork about what is being explained on the guide. Buy the tickets at site to avail senior citizen n kids discount, instead of online .</t>
  </si>
  <si>
    <t>they had to do guesswork in the site</t>
  </si>
  <si>
    <t>The place is amazing, but the audio guide is not good. There isn’t a order to visit the place and the app does not sincronize the map.</t>
  </si>
  <si>
    <t xml:space="preserve">not good audio </t>
  </si>
  <si>
    <t>not syncronized maps</t>
  </si>
  <si>
    <t>Good! However, I made a mistake initially, I bought a ticket for the Acropolis of Lidos thinking it was this tour because both seem</t>
  </si>
  <si>
    <t>Entry is quick and easy. Would have liked a better tour of Castel Sant'Angelo. Unfortunately, the audio guide can only be played once. Order cannot be chosen individually.</t>
  </si>
  <si>
    <t>the audio played just once
order can't be chosen</t>
  </si>
  <si>
    <t>Experience to do but ticket too expensive</t>
  </si>
  <si>
    <t>Audio guide didn't work. Too expensive</t>
  </si>
  <si>
    <t>Beautiful building, nice view at the top. The audio tour was mediocre. Long-winded and very formal English. The audio also continues, so you no longer know which text belongs to which part</t>
  </si>
  <si>
    <t>mediocre audio, long winded and formal english. They couldn't understand which text belongs to which part</t>
  </si>
  <si>
    <t>Unsatisfactory, poorly maintained</t>
  </si>
  <si>
    <t>Visit in audio guides download not top comments</t>
  </si>
  <si>
    <t>Reception on the site very reserved because our tickets were considered to come from a private group … when we asked for help we were told “call your private operator !!!</t>
  </si>
  <si>
    <t xml:space="preserve">
I liked the visit. The audio malfunctioned. I used it for a few minutes and then turned it off</t>
  </si>
  <si>
    <t xml:space="preserve">
It is worth buying the ticket in advance, that way we avoid endless queues. The audio guide on the other hand is not very good, the audio goes too fast and it is not very intuitive to use.</t>
  </si>
  <si>
    <t>A bit pricey for what it is. The visit lasts 1 hour. A lot of text for not much. The places are beautiful but it is not an essential visit in my opinion.</t>
  </si>
  <si>
    <t>I bought the tickets only for adults (there was no alternative) online but for my children, even if they didn't pay, they still had to buy the free tickets at the box office under the entrance (little line at 6.45pm). The problem was having bought the tickets for us with the audio guide and not having been able to manage it in the best possible way because the story began with the monuments found at the non-main entrance. In short, it was useless, wasted money!!!! Disappointing Acropolis, just amazing the view at sunset....</t>
  </si>
  <si>
    <t>Wrong information about schedules</t>
  </si>
  <si>
    <t>they were wrong informed about schedules</t>
  </si>
  <si>
    <t xml:space="preserve">
On your mark, ready, go. Very friendly guide, unfortunately very tight timing. We had to cross Peña Palace very quickly because the group being 40 people had to be split in two. This was an accompanied visit and not a guided visit. Regaleira tickets are not included, count 11€ more per adult. Visit of Cascais supposedly guided was finally a free time of 45 minutes.</t>
  </si>
  <si>
    <t xml:space="preserve">friendly audio </t>
  </si>
  <si>
    <t>Knossos in August is not a good match It was very hot and we spent a short time Good parking in an olive grove just before the main parking Avoid the taverna next to the olive grove Audio guide was very difficult to follow.</t>
  </si>
  <si>
    <t>audio was hard to follow</t>
  </si>
  <si>
    <t>The ticket does not include entry to the Nazari Palaces, which is considered the highlight of the Alhmabra. It is a pity that this is not pointed out, as a tourist you may not know about it directly and will be lured with the low price. Admission to the Alhambra without the palaces is only €11, I found the extra cost for the audio guide very high and not reasonable. The information was very short and I often missed the context and the big picture. The software works without any problems.</t>
  </si>
  <si>
    <t>short information</t>
  </si>
  <si>
    <t>The audio guide is not very useful, I can get better info from the museum descriptions</t>
  </si>
  <si>
    <t>not useful audio</t>
  </si>
  <si>
    <t>Nice site, but visit polluted by the difficulty of access, the too many travelers in July which does not allow you to see everything</t>
  </si>
  <si>
    <t>Audio guide in Italian was not accessible or, at least, I have not found it. Please double check.I bought this ticket because of the audio guide in Italian and I had to follow the English audio guide</t>
  </si>
  <si>
    <t>they say bought italian and got in english</t>
  </si>
  <si>
    <t>The audio guide was not comfortable or efficient</t>
  </si>
  <si>
    <t>the audio was not comfortable or efficient</t>
  </si>
  <si>
    <t>I was unable to download the audio.</t>
  </si>
  <si>
    <t>The entrances to the perfect sites, but the audio guides... No one listens to that! They are a roll, they don't tell you what you see, it seems like a fable. I expected them to tell me what I see, its history and etc, not a total machine voice telling stories related to what you see.... It disappointed us to such an extent that we tried it and removed it! I do not recommend at all</t>
  </si>
  <si>
    <t>they didn't find the content engagig</t>
  </si>
  <si>
    <t>Very nice we enjoyed the visit only downside is for the tickets received the day before by cliomuse and on the site I had trouble downloading them very bad preparation to see the designer of the tickets again!!!!!</t>
  </si>
  <si>
    <t>had trouble downloading tickets (on site)</t>
  </si>
  <si>
    <t>Voice not very pleasant, rather soporific</t>
  </si>
  <si>
    <t>they didn't like the voice over</t>
  </si>
  <si>
    <t>Boring</t>
  </si>
  <si>
    <t xml:space="preserve">they found the tour boring </t>
  </si>
  <si>
    <t>Nobody told me there is not even one parking in Sintra available. After 2 hours driving we stopped searching for sparking spot and drove to Lissabon for a coffee</t>
  </si>
  <si>
    <t>Was not much to see</t>
  </si>
  <si>
    <t>we could not download the audio guide</t>
  </si>
  <si>
    <t>TO240_278 | Acropolis Hill and Acropolis Museum Entry Tickets</t>
  </si>
  <si>
    <t>The audio guide is practically useless, of the Acropolis it says three cross trivialities. Only the 'skip the line' ticket is useful, but any online ticket is enough for that.</t>
  </si>
  <si>
    <t>they didn't find the audio useful</t>
  </si>
  <si>
    <t>they liked the eticket</t>
  </si>
  <si>
    <t>First we walked to the given address, but there you come out somewhere completely different, which is why we walked back to the Acropolis. I booked 2 tickets online. It would be worthwhile to mention that the tour only makes sense if you have your own headphones with you, because none are available. It was quite complicated to download the app for both of them because as soon as one closed the app and wanted to go back in, the other had to log out as well. It makes sense if everyone books tickets themselves, so that everyone has their own booking code. There is 1 audio file about the Acropolis itself, the others are about other sights in Athens. It would have been nice if this had also been mentioned, but we probably wouldn't have booked an audio guide then. Conclusion: I cannot recommend this guide for visiting the Acropolis, if you want to learn more about Athens, this might be interesting.</t>
  </si>
  <si>
    <t>hard to download the app</t>
  </si>
  <si>
    <t>So complicated to organise an audio experience and a ticket</t>
  </si>
  <si>
    <t xml:space="preserve">not organised audio </t>
  </si>
  <si>
    <t>problem with tickets (?)</t>
  </si>
  <si>
    <t xml:space="preserve">
very interesting museum worth visiting, the low score is given by the fact that the audio guide included is not about the museum (as we thought) but about Athens in general and this is not clearly specified.</t>
  </si>
  <si>
    <t>STL521 | Egypt: Luxor Temple Entrance e-Ticket with Audio Tour</t>
  </si>
  <si>
    <t>The first 15 minutes are magical! Then it gets really boring - moreover it's organized at 6pm as a confirmation arrives with the written start of activity at 6pm - finally the same day a taxi driver informs you that he arrives at your hotel NOT AT 6pm! but at 19.30 because the show starts at 20 WE THINK TO VISIT THE BEAUTIFUL TEMPLE AT 18 free and then participate in the show in the dark but Karnak closes at 18! So we had to go 2 times by taxi to Karnak to be able to see the temple on a cultural and real level first ( AND YOU CANNOT GO TO LUXOR AND NOT VISIT KARNAK WITH A GUIDE ) then we had to come back for the show which is nice but see little of the temple</t>
  </si>
  <si>
    <t>Fortunately, we had a wire cutter, so we saved time to get out of the plateau of desolation more quickly. Not worth it. 2 hours announced which in reality can be done in 1 hour, it is unacceptable to pay so much to see scaffolding holding up a jumble of stones and tourists jostling like sheep to see nothing. No matter the world, the site itself is oversold. A single restored vestige (the agora) is only accessible and visible from a distance, unlike Pompeii and Agrigento (Italy) which are much better restored and accessible. What there is to see from the top of the Acropolis can be seen off-site as much as outdoors. Save money, go to youtube there is better to see.</t>
  </si>
  <si>
    <t>no guide, to review the concept of the audio tour.</t>
  </si>
  <si>
    <t>didn't get the audio (?)</t>
  </si>
  <si>
    <t>We were never able to attend this. We had no idea that the ‘meeting spot’ was so far away from the entrance and then in trying to reach the meeting spot, the directions continued to try to take us around the Arch of Titus which can only be accessed inside the Roman Forum. After making several attempts to find it and walking 2+ miles in 90 degree heat, we just gave up. I DO NOT recommend!</t>
  </si>
  <si>
    <t>Terrible moving, terrible visit</t>
  </si>
  <si>
    <t>App didn’t work. Couldn’t download tickets at site. Ended up paying for four tickets I couldn’t use.</t>
  </si>
  <si>
    <t>app didn't work, tickets couldn't be downloaded</t>
  </si>
  <si>
    <t>It feels like a scam. The entry to park was free and the ticket we bought looked like an entry ticket but it was only the audio guide on your phone which we realised when entering in the park and when no one checked tickets there. Don't buy at all.</t>
  </si>
  <si>
    <t>Magnificent surroundings and structures. Uninteresting visit because in very poor condition. Hard to project. Nothing to do with Pompeii!! Don't waste your time with this activity.</t>
  </si>
  <si>
    <t>First, the place is incredibly difficult to find. Not signposted and everything backs up. Once you have gone wrong, you cannot turn back for more than half an hour, as the narrow mountain path is a one-way street (also not signposted). Then there is no parking at all at the castle itself, we couldn't even redeem our tickets. Overall just rip off.</t>
  </si>
  <si>
    <t>couldn't redeem the tickets</t>
  </si>
  <si>
    <t>very badly</t>
  </si>
  <si>
    <t>I booked an audio guide on the Acropolis and I had 4 little stories that did not tell me enough about the history of this site.</t>
  </si>
  <si>
    <t>too little info</t>
  </si>
  <si>
    <t>Not easy to access</t>
  </si>
  <si>
    <t>STL639 | Epidaurus: Temple of Asclepius E-ticket &amp; Audio Tour</t>
  </si>
  <si>
    <t>Merdique</t>
  </si>
  <si>
    <t>2 hours and a half of queue in the sun. Also, I paid for the audio guide and then no one inside gave it to me (although I wasn't going to find out anyway because it's only in Portuguese and English).</t>
  </si>
  <si>
    <t>A very beautiful place, it will be the only superlative (positive) of the comment. Ultra touristy, crowded and expensive in high season... The daily bus pass: €12.5 Entrance to ONE place: €15-20 followed by one (or more) endless queues to see "the 'favorite attraction' of the place.. In summary: more disappointment than wonder for a place sold as 'magical'</t>
  </si>
  <si>
    <t>Thanks to the non-existent Hop Off service we have not been able to arrive on time to make the visit. Avoid SINTRA in general in summer because you can visit a monument and the rest WITHOUT...ENTRY due to the poor organization in general.</t>
  </si>
  <si>
    <t>Terrible. Awful. Horrible. Waste of money. Not only were we asked to go to the back of the line, we were then told the line was so long we would not get into the tower. This was 3 HOUR prior to it closing.</t>
  </si>
  <si>
    <t>A nice scam. I pay to access the Acropolis AND other sites and as a result I had to pay more for the other sites once in front while the ticket was still valid for the same day.</t>
  </si>
  <si>
    <t>I asked for The Ring and got some completely different tour.</t>
  </si>
  <si>
    <t>they asked for the ring and got another audio</t>
  </si>
  <si>
    <t>The link for the audio guide is impractical!!! We were unable to log in. For the rest the wonderful place</t>
  </si>
  <si>
    <t>impractical link for audio. they couldn't log</t>
  </si>
  <si>
    <t>(unterirdisch) 
underground</t>
  </si>
  <si>
    <t>Was given the wrong audio tour so spent wasted time trying to fix it</t>
  </si>
  <si>
    <t>Negative, the audiovideos didn't download even though I tried well in advance. They must be clearer and say that students do not pay the ticket on any site while instead they do not specify anything. Yes we skipped the line but if you buy the ticket online by yourself it's the same thing. Another negative thing that yesterday they also applied the discount, which they should always do since I booked the tickets at least 15 days ago. And I emphasize I paid an extra ticket for my eighteen year old daughter.</t>
  </si>
  <si>
    <t>was not clear that children don't pay</t>
  </si>
  <si>
    <t>audio couldn't be downloaded</t>
  </si>
  <si>
    <t>Nothing to rate it is a froad !</t>
  </si>
  <si>
    <t>i never got the ticket by email or text</t>
  </si>
  <si>
    <t>they didn't receive the tickets</t>
  </si>
  <si>
    <t>I made a reservation for an audio guided tour, these tickets were not accepted because there is no audio guide! So I paid way too much! I am not satisfied !</t>
  </si>
  <si>
    <t>Extremely disappointing. The cost of audio guided tours is way too expensive. It is useless and very difficult to navigate. We had to Buy 1 audio guided tour per person But we tried somehow to use only 1 phone on loudspeaker all together. Big disappointment for the price paid.</t>
  </si>
  <si>
    <t>expensive audio and difficult to navigate</t>
  </si>
  <si>
    <t>El Retiro Parque was temporarily closed on the day we booked. So we could not use the audio tour we paid £10 each for. A waste of our money.</t>
  </si>
  <si>
    <t>El retiro was closed the day they booked</t>
  </si>
  <si>
    <t>The guard denied that the tickets wete skip the line and we did not enter the tower.</t>
  </si>
  <si>
    <t>they couldn't enter the site because the tickets were not skip-the-line</t>
  </si>
  <si>
    <t>Bad!! I had to buy a new Ticket, I threw away €38 because the Ticket I had downloaded was not valid. All after wasting an hour of time</t>
  </si>
  <si>
    <t>i cant get the tickets</t>
  </si>
  <si>
    <t>they couldn't get the tikckets</t>
  </si>
  <si>
    <t>I couldn't open the audio via the QR code.</t>
  </si>
  <si>
    <t>couldn't open the audio through the qr</t>
  </si>
  <si>
    <t>The exterior is beautiful and the interior useless</t>
  </si>
  <si>
    <t>the audioguide was very poorly explained. It was not attractive at all and you got lost very easily</t>
  </si>
  <si>
    <t>poor audio - not coherent</t>
  </si>
  <si>
    <t>Big scam, no self-guide is provided at the entrance, there is no link with the site. It is better for you to book directly with the acropolis site which is half the price.</t>
  </si>
  <si>
    <t>hey didn't have the audio or a link with the site.</t>
  </si>
  <si>
    <t>Wasn’t able to be refunded</t>
  </si>
  <si>
    <t>they were not able to have a refund</t>
  </si>
  <si>
    <t>we queued for 1 hour to be refused entry to the church. so we could not benefit from our experience</t>
  </si>
  <si>
    <t>tickets didn't work(?)</t>
  </si>
  <si>
    <t>I could not access the site</t>
  </si>
  <si>
    <t>Fatal I tried to download the audioguide of Quinta da Regaleira and I could not download it after having paid for it, 11.90 to the trash, to this day I still have not received something that I no longer need but to collect if you have run</t>
  </si>
  <si>
    <t>The audio was very short.</t>
  </si>
  <si>
    <t>short audio</t>
  </si>
  <si>
    <t>Very bad experience. Ticket price with cut</t>
  </si>
  <si>
    <t>expensive price</t>
  </si>
  <si>
    <t>Too many people for the activities, long endless queue. Should have ticket hour like other tours. Few indications, easy to get lost.</t>
  </si>
  <si>
    <t>Hidden costs with a very Bad Audio Guide I had complained but no answer very expensive and not worthy from this service provider</t>
  </si>
  <si>
    <t>I had booked a combination ticket for the Archaeological Museum and Knossospalace with an included audio guide in German. For the audio guide, I had to laboriously load another APP Clio Muse. The whole thing took a while so I couldn't spontaneously go to the museum. In the end I had to realize that the APP had neither an audio for the museum nor for Knossospalace, but rather a city tour in English, which was of no use to me. Was lost money. Purchasing a simple combination ticket would have been enough. In Knossospalace you can download an app with information for free. In the museum, I used Google Lens to translate and tell the information - also free of charge.</t>
  </si>
  <si>
    <t>BAD (1 star): 44</t>
  </si>
  <si>
    <t>NEGATIVE (2 stars): 21</t>
  </si>
  <si>
    <t>NEUTRAL (3 stars): 51</t>
  </si>
  <si>
    <t>POSITIVE (4 stars): 68</t>
  </si>
  <si>
    <t>EXCELLENT (5 stars): 103</t>
  </si>
  <si>
    <t>TOTAL: 287</t>
  </si>
  <si>
    <t>BAD (1 star): 71</t>
  </si>
  <si>
    <t>NEGATIVE (2 stars): 41</t>
  </si>
  <si>
    <t>NEUTRAL (3 stars): 115</t>
  </si>
  <si>
    <t>POSITIVE (4 stars): 203</t>
  </si>
  <si>
    <t>EXCELLENT (5 stars): 470</t>
  </si>
  <si>
    <t>TOTAL:900</t>
  </si>
  <si>
    <r>
      <rPr>
        <b/>
        <sz val="10"/>
        <color theme="1"/>
        <rFont val="Arial"/>
      </rPr>
      <t>App 1:</t>
    </r>
    <r>
      <rPr>
        <sz val="10"/>
        <color theme="1"/>
        <rFont val="Arial"/>
      </rPr>
      <t xml:space="preserve"> They couldn't download audio </t>
    </r>
  </si>
  <si>
    <r>
      <rPr>
        <b/>
        <sz val="10"/>
        <color theme="1"/>
        <rFont val="Arial"/>
      </rPr>
      <t xml:space="preserve">App 2: </t>
    </r>
    <r>
      <rPr>
        <sz val="10"/>
        <color theme="1"/>
        <rFont val="Arial"/>
      </rPr>
      <t>There were crashing problems in the app</t>
    </r>
  </si>
  <si>
    <r>
      <rPr>
        <b/>
        <sz val="10"/>
        <color theme="1"/>
        <rFont val="Arial"/>
      </rPr>
      <t xml:space="preserve">Title issue: The Skip-the-line </t>
    </r>
    <r>
      <rPr>
        <sz val="10"/>
        <color theme="1"/>
        <rFont val="Arial"/>
      </rPr>
      <t>phrase caused problems (either they found a queue, either they didn't find)</t>
    </r>
  </si>
  <si>
    <t>TO240 | Acropolis Admission Ticket:  There are problems with constructions</t>
  </si>
  <si>
    <r>
      <rPr>
        <b/>
        <sz val="10"/>
        <color theme="1"/>
        <rFont val="Arial"/>
      </rPr>
      <t>TO539 | Quinta da Regaleira E-Ticket and Sintra City Audio Guide:</t>
    </r>
    <r>
      <rPr>
        <b/>
        <sz val="10"/>
        <color theme="1"/>
        <rFont val="Arial"/>
      </rPr>
      <t xml:space="preserve"> Problems </t>
    </r>
  </si>
  <si>
    <t>There were some reviews with complains about paying kids' tickets which should be free</t>
  </si>
  <si>
    <t>Some reviews say that they didn't have the time to explore all the sites of the combo in one day (maybe should be clearer?)</t>
  </si>
  <si>
    <t>Market Place</t>
  </si>
  <si>
    <t>Tour Creation</t>
  </si>
  <si>
    <t>App</t>
  </si>
  <si>
    <t>Product/Sales</t>
  </si>
  <si>
    <t>Marketing</t>
  </si>
  <si>
    <t>GYG</t>
  </si>
  <si>
    <t>Good but we did not use the audio. there were too many people and we just wanted to move on.</t>
  </si>
  <si>
    <t>5*</t>
  </si>
  <si>
    <t>Alright. The explanations are clear for using the app. Visit made with the audio guides without problem!</t>
  </si>
  <si>
    <t>clear explanations</t>
  </si>
  <si>
    <t>Akotiri is a MUST visit if you are in Santorini. So interesting!! The audio tour really helped bring the ruins to life and gave so much more information than the signage there. We were able to follow along even though a few areas were roped off during our visit.</t>
  </si>
  <si>
    <t>It was a great experience. Days before the tour, Clio muse sent me clear instructions on how to download their app, the audio tour, and ticket. I asked for the tour in Spanish. It was easy to follow with excellent information about the Castle of the moors history.</t>
  </si>
  <si>
    <t>tour was easy to follow</t>
  </si>
  <si>
    <t>Excellent HOHO Bus and self-guides tour with audio files. Was difficult manipulating audio to match each location on tour as large crowds and high winds that day. Will listen to audio at home while cycling through our pictures to make sense of it all.</t>
  </si>
  <si>
    <t>it was difficult to match each location on tour because of crowds. they say that they would listen to the audio at home</t>
  </si>
  <si>
    <t>TO55 | National Archaeological Museum Entry Ticket Only</t>
  </si>
  <si>
    <t>Many very famous and beautiful works of Ancient Greek art. My favorite museum in Athens.</t>
  </si>
  <si>
    <t>The guide was perfect and he kept the group's full attention, it is an original discovery tour of the cathedral</t>
  </si>
  <si>
    <t>the guide was perfect</t>
  </si>
  <si>
    <t>I was amazed by it, magnificently</t>
  </si>
  <si>
    <t>Was able to easily download and use the tour. It was great to be able to go at my own pace and still hear about what I was seeing. Definatelythe way to go!</t>
  </si>
  <si>
    <t>they found the tour coherent at their pace</t>
  </si>
  <si>
    <t>tour downloaded easily</t>
  </si>
  <si>
    <t>There is an incredible amount to see and with the audio guide you can maneuver your way through all the tour groups. We spent 3 hours each on the Acropolis and in the museum.</t>
  </si>
  <si>
    <t>STL284 | Castel Sant’ Angelo Ε-Ticket &amp; Multilingual Audio Guide Tour</t>
  </si>
  <si>
    <t>Great audio tour! Very informative!</t>
  </si>
  <si>
    <t>Great experience!!!!!!!! My whole family enjoyed it.</t>
  </si>
  <si>
    <t>Good experience, the audio guide worked correctly</t>
  </si>
  <si>
    <t>the audio worked correctly</t>
  </si>
  <si>
    <t>As an Australian who bought the tickets the day of the trip I couldn’t download the clio audio app to listen to the English audio guide. So if you purchase on the day be prepared not to have audio as the connection was terrible at the location. However the place was beautiful and views spectacular!!</t>
  </si>
  <si>
    <t>Excellent. Went Sunday almost no one, went Tues..billions. wonderful experience , weird...I am still amazed by rude- oblivious some people are, luckily many more are nice.?</t>
  </si>
  <si>
    <t>Great experience! Not exactly cheap!</t>
  </si>
  <si>
    <t>Great service, instructions are perfect and everything works. The ticket actually allows you to skip the queue and the audio guide has important but not boring content.</t>
  </si>
  <si>
    <t>perfect instructions, informative audio.</t>
  </si>
  <si>
    <t>great service</t>
  </si>
  <si>
    <t>The place is beautiful, so much worth the experience.</t>
  </si>
  <si>
    <t>interesting and instructive</t>
  </si>
  <si>
    <t xml:space="preserve">
Nothing. Everything is OK</t>
  </si>
  <si>
    <t>Very beautiful and interesting. Wonderful views of the city and the sea.</t>
  </si>
  <si>
    <t>Interesting tour with audio guide.</t>
  </si>
  <si>
    <t>The mosque is beautiful but I would have liked an audio guide in Italian!</t>
  </si>
  <si>
    <t>they would like an audio in Italian</t>
  </si>
  <si>
    <t>The overall experience was excellent - skip the line in the heat was great and the voiceover was superb. It took a little while to work out where we were then once we were on track with the route we could match the audio with the tour. Ephesus is definitely worth a trip if you're in the area - don't miss it.</t>
  </si>
  <si>
    <t>they could match the audio with  the route</t>
  </si>
  <si>
    <t>took a while for the tour to work (voiceover)</t>
  </si>
  <si>
    <t>Easy.</t>
  </si>
  <si>
    <t>Despite a very high level of attendance, the fact of having booked via the application gave us the benefit of skipping the line. A superb visit! I advise you to take the time to eat on the site 👍</t>
  </si>
  <si>
    <t>STL55 | National Archaeological Museum Entry Ticket and Audio Guide</t>
  </si>
  <si>
    <t>Very interesting, very complete. Archaeological remains from all over Greece.</t>
  </si>
  <si>
    <t>complete and interesting audio</t>
  </si>
  <si>
    <t>Entry was quick and easy. The audio guide also worked well… recommended 👍</t>
  </si>
  <si>
    <t>audio worked fine</t>
  </si>
  <si>
    <t>Very good although the weather was not good</t>
  </si>
  <si>
    <t>Very good and very impressive.</t>
  </si>
  <si>
    <t>The museum is amazing and totally worth the visit!</t>
  </si>
  <si>
    <t>Book your ticket online and grab your first slot. Be the first between pillars. Beautiful</t>
  </si>
  <si>
    <t>Convenient! The Clio Audio-Guide made the difference. Enjoyed the museum more with the story-telling and information. The audio-led tour lasted about 1.5 hours, with breaks here/there. Well-worth the additional cost over a standard ticket.</t>
  </si>
  <si>
    <t>the audio added a lot to their experience</t>
  </si>
  <si>
    <t>Very well done audio guide and a real plus for appreciating the monuments visited. We advise.</t>
  </si>
  <si>
    <t>very good audio</t>
  </si>
  <si>
    <t>The Cliomuse audio guide is excellent</t>
  </si>
  <si>
    <t>Didn't have to wait long.</t>
  </si>
  <si>
    <t>Super easy and fast. Convenient use with the app.</t>
  </si>
  <si>
    <t>easy to use the app</t>
  </si>
  <si>
    <t>Very much</t>
  </si>
  <si>
    <t>There was excellent communication prior to the tour and we had no trouble using the passes and audio provided.</t>
  </si>
  <si>
    <t>excellent communication prior to the tour</t>
  </si>
  <si>
    <t>A very beautiful park with the highlight of the descent into the “cave”. A compliment to the creator of this work. A must when exploring Sinta's surroundings.</t>
  </si>
  <si>
    <t>Very good experience. Excellent support from Clio Muse Tours. Audio guide in Spanish. Highly recommended.</t>
  </si>
  <si>
    <t>excellent support</t>
  </si>
  <si>
    <t>Organize well I recommend</t>
  </si>
  <si>
    <t>Very helpful to get in straight away without queuing.</t>
  </si>
  <si>
    <t>We loved skipping the line and the audio tour was very thorough. Perfect that you download the audio as many people on other yours complained the headsets they were given were hard to hear. I am going to revisit the stories again soon! Love they are downloaded to my phone!</t>
  </si>
  <si>
    <t>nice tour</t>
  </si>
  <si>
    <t>they liked that they keep  the audio</t>
  </si>
  <si>
    <t>The audio guide is very well done.</t>
  </si>
  <si>
    <t>well done audio</t>
  </si>
  <si>
    <t>Very good audio guide to discover this wonderful place full of mysteries. The park is exceptional, the palace is very pretty.</t>
  </si>
  <si>
    <t>Beautiful place! A definite must see!</t>
  </si>
  <si>
    <t>Clear guide (audio) Explained the history</t>
  </si>
  <si>
    <t>clear audio, explained the history</t>
  </si>
  <si>
    <t xml:space="preserve"> TO107_403 | Knossos Palace and Heraklion Arch. Museum Entry Tickets Only</t>
  </si>
  <si>
    <t>Good value</t>
  </si>
  <si>
    <t>Super good, very easy to access the guide, and super complete.</t>
  </si>
  <si>
    <t>super complete</t>
  </si>
  <si>
    <t>easy access to audio</t>
  </si>
  <si>
    <t>I think that was good. Without this audio, we would have missed out on the visits a little. To search for information. We were also unable to go over passages as we saw fit to get a better understanding. - Temple: 3 hour visit. - Museum: 1:45 For the museum, there were explanations on key pieces. If you don't linger in the rooms, the visit passes very quickly. It would also be nice to have information on other pieces on display. Thanks again for these audios.</t>
  </si>
  <si>
    <t>informative tour - it would be nice to have information for more pieces in the exhibition</t>
  </si>
  <si>
    <t>all very nice, in my opinion the audio guide is essential.</t>
  </si>
  <si>
    <t>the audio is essential</t>
  </si>
  <si>
    <t>Luis very good guide and very kind the best</t>
  </si>
  <si>
    <t>The wonderful castle garden. There is so much to explore.</t>
  </si>
  <si>
    <t>Very nice museum</t>
  </si>
  <si>
    <t>insufficient explanations</t>
  </si>
  <si>
    <t>the explanations were insufficient</t>
  </si>
  <si>
    <t>very good selection,</t>
  </si>
  <si>
    <t>Beautiful place to explore and you will definitely need a few hours here to really take in all the beauty. I would 100% recommend visiting if you get the chance!</t>
  </si>
  <si>
    <t>FABULOUS IN EVERY WAY. GREAT MUSEUM</t>
  </si>
  <si>
    <t>I think that there should be an option to have an audio that provides less detail and focuses on what you are seeing. Also the tour was confusing because the first 6 or so chapters were on the contents of the slopes. We missed that we should be going there so it was confusing. I think it makes more sense to go to the upper level with the Acropolis and the see the areas on the slope at the end. We were able to exit at the bottom of the slope which significantly reduced the walking and energy needed.</t>
  </si>
  <si>
    <t>tour was not easy to follow</t>
  </si>
  <si>
    <t>Excellent explanation of all the points to know in El Retiro park! I also really liked the voice of the Audioguide, the way he narrates.</t>
  </si>
  <si>
    <t>excellent explanations. Like the voice and the way of the narration</t>
  </si>
  <si>
    <t>Experiencing 3700-year old civilization!</t>
  </si>
  <si>
    <t>Ok. Beautiful, small, but the fountain of initiation impressed me the most.</t>
  </si>
  <si>
    <t>Be sure to download the audio guide before arrival. Even with it downloaded, we had to restart ours every time we paused it. The guide covers everything and would take seveal hours to see it all. We liked this attraction much better than Pena Palace. The grounds are very pretty and there are many fascinating things to see. Wished we skipped Pena and spent more time here!</t>
  </si>
  <si>
    <t>full guide</t>
  </si>
  <si>
    <t>they had to restarted the audio every time they paused it</t>
  </si>
  <si>
    <t>An excellent experience, very enriching. The price of the tour was very affordable and totally worth it.</t>
  </si>
  <si>
    <t>worthy price</t>
  </si>
  <si>
    <t>The original time was adjusted so I wasn't on time. Fortunately, they were able to help me by telephone to rebook the tickets for a later time.</t>
  </si>
  <si>
    <t>they got help to rebook their tickets for later</t>
  </si>
  <si>
    <t>The audio tour was well worth it. It gave us a lot more information about the findings.</t>
  </si>
  <si>
    <t>audio was worth it and informative</t>
  </si>
  <si>
    <t>I can recommend it. Knossos is a must. :-) With the ticket we were able to avoid the waiting time at the ticket offices. The museum was also interesting. We combined the trip with a day in Heraklion.</t>
  </si>
  <si>
    <t>Simple and complete info guide plus tickets. Love it.</t>
  </si>
  <si>
    <t>complete audio</t>
  </si>
  <si>
    <t>Magnificent</t>
  </si>
  <si>
    <t>It was great to have tickets ahead of time &amp; the audio was very informational.</t>
  </si>
  <si>
    <t>informative tour</t>
  </si>
  <si>
    <t>I was quite surprised at how extensive the grounds were, especially once we started exploring the tunnels!</t>
  </si>
  <si>
    <t>STL107_403_226 | Heraklion: Knossos &amp; Archeol. Museum E-Tickets &amp; City Audios</t>
  </si>
  <si>
    <t>Purchasing the package was an excellent choice. The audio guide is very complete and exhaustive. I really appreciated the fact that it was in Italian.</t>
  </si>
  <si>
    <t>complete and exhaustive audio</t>
  </si>
  <si>
    <t>STL107_226 | Palace of Knossos Ticket and 2 Audio Guides</t>
  </si>
  <si>
    <t>Many paths and directions were closed! But GetYourGuide can't do anything about that! Audio tour from GetYourGuide was extremely detailed and informative! The only problem was that the directions didn't work because a lot of things were closed</t>
  </si>
  <si>
    <t>many paths were closed - though the audio was informative. there was a problem with the directions due to closed paths</t>
  </si>
  <si>
    <t>A great package which allowed us to visit Karnak when we wanted to and to wander around at our own pace. Highly recommended.</t>
  </si>
  <si>
    <t>great details on how to use it. audio guide was clear and worked well.</t>
  </si>
  <si>
    <t>worked fine</t>
  </si>
  <si>
    <t>great instructions</t>
  </si>
  <si>
    <t>Excellent, very guiding.</t>
  </si>
  <si>
    <t>Great tour with a very good guide</t>
  </si>
  <si>
    <t>nice audio</t>
  </si>
  <si>
    <t>The park is incredibly interesting and exciting because the owner, who is said to have belonged to the Freemasons, has created many "secret passages", cave systems and beautiful buildings - the audio guide explains many things that you would otherwise pass by carelessly. Seeing the inside of the villa was the only thing that wasn't really worth it for me, especially since a lot of things were changed here in the mid-20th century.</t>
  </si>
  <si>
    <t>Yes the Acropolis is awesome but getting in is a tremendous hassle. The first line of checkers are older people and they wont let you in unless you stand on the 2 hour line to get a paper ticket. they will say your get your guide ticket is not good enough. thats just them being A*holes to tourists. Everyone was yelling and complaining. after a few minutes, being from NYC, i thought these people were just there to torture tourists. So push past these people trying to ruin your experience. walk up to the people actually scanning your mobile ticket and its no problem. I think the 1st ticket checkers are just harrasing mobile holders. if your mobile ticket has an entry time go right to the scanning people. dont stand in the stupid huge lines. Also go to the main entrance where the buses drop off. walking up the other side is very long and uphill.</t>
  </si>
  <si>
    <t>gyg is not good enough</t>
  </si>
  <si>
    <t>Incredibly special and large.</t>
  </si>
  <si>
    <t>TO804 | Lisbon: E-ticket to National Palace of Ajuda</t>
  </si>
  <si>
    <t>Extraordinary visit to a place with a lot of history, all the rooms represent the Monarchy of Portugal.</t>
  </si>
  <si>
    <t>The tour was great because you go at your own pace. The audio gives a great history of each site.</t>
  </si>
  <si>
    <t>audio gives great history of each site</t>
  </si>
  <si>
    <t>STL512_490 | Saint George's Castle Entry &amp; Self-Guided City Tour</t>
  </si>
  <si>
    <t>I think they could make it easier to access everything and not have to download more applications. And that the instructions were clearer. We did not know how to activate the audio when we understood it we realized that it was something very simple however there is no explanation of how to do it and that causes stress already being there</t>
  </si>
  <si>
    <t>they didn't know how to activate the audio, but then they found it was simple</t>
  </si>
  <si>
    <t>instructions were not clear</t>
  </si>
  <si>
    <t>Satisfied</t>
  </si>
  <si>
    <t xml:space="preserve">TO539 | Quinta da Regaleira E-Ticket and Sintra City Audio Guide
</t>
  </si>
  <si>
    <t>Beautiful destination. Easy access with pre purchased and downloaded tickets</t>
  </si>
  <si>
    <t xml:space="preserve">easy access </t>
  </si>
  <si>
    <t>Audio Guide worked well (even offline) and was very entertaining!</t>
  </si>
  <si>
    <t>entertaining audio</t>
  </si>
  <si>
    <t>The building it's self was worth the ticket.the artifacts hands down are the best history keson in Athens</t>
  </si>
  <si>
    <t>Great collections with clear explanation that is easy to follow</t>
  </si>
  <si>
    <t>clear and easy to follow audio</t>
  </si>
  <si>
    <t>Once we got to Sintra via rail (the only way to go IMHO), park was an amazing cornucopia of beautifiul sights and colors made by both man and nature. As senior citizens we used the biz #434 to get to the Palace at the top and then rode it back down to the stop on the center of time city before walking back uphill to visit Quinta de la Regaleira. Both the Palace and Quinta were well worth visiting. I highly advise to buy your tickets online. The ticket lines are long at the Palace. We didn't use a guide, but followed some through the Palace. They were dispensing lots of additional facts and history to their groups.</t>
  </si>
  <si>
    <t>Audio guide was great and informative, but not boring.</t>
  </si>
  <si>
    <t>great and informatibe, not boring</t>
  </si>
  <si>
    <t>Perfect to see the acropolis and agora at your own pace, with very extensive information.</t>
  </si>
  <si>
    <t>perfect- extensive information</t>
  </si>
  <si>
    <t>Really good combo ticket. Speedy response from the tour company if you have any questions. Easy to use.</t>
  </si>
  <si>
    <t>quick responses</t>
  </si>
  <si>
    <t>they liked  the combo</t>
  </si>
  <si>
    <t>Clara was a wonderful guide. Very knowledgeable, very clever! It’s clear she loves what she does! Most enjoyable! We loved the size of the group! Not too big.</t>
  </si>
  <si>
    <t>The Audio guide allowing own pace. Not too busy</t>
  </si>
  <si>
    <t>Really good audio tour and guide. Was a bit expensive for the content amount but nevertheless enjoyed. I was a little frustrated with the cliomuse app which kept turning off whilst there and as I had no data, I lost the last hour of the guide so had to go with no other information. However other than that, I would fully recommend this tour and this place - it’s truly magical!</t>
  </si>
  <si>
    <t>good audio</t>
  </si>
  <si>
    <t>they found it a bit expensive</t>
  </si>
  <si>
    <t>The organization and support was super nice and informative.</t>
  </si>
  <si>
    <t>support was super nice and informative</t>
  </si>
  <si>
    <t>One of the best museums on the subject. But those of you already know that.</t>
  </si>
  <si>
    <t>Beautiful tour, our guide Chiara was friendly and professional! One of the very few valid tours in Italian!</t>
  </si>
  <si>
    <t>This crazy castle you have to see It has certainly been imaging by a very cretive brain!!</t>
  </si>
  <si>
    <t>Excellent audio guide, detailed without being indigestible! The explanations on the site are very limited and quite "dry" so I recommend this audio guide to fully appreciate the visit.</t>
  </si>
  <si>
    <t>We had a fantastic day with Paulo. He’s very passionate and knowledgeable and took the time to answer questions. We would take a tour with Paulo anytime.</t>
  </si>
  <si>
    <t>An essential visit to discover Greek archaeological treasures. The electronic ticket allowed me to immediately enter the museum.</t>
  </si>
  <si>
    <t>Stunning ! And the audio comments are very interesting</t>
  </si>
  <si>
    <t>interesting comments</t>
  </si>
  <si>
    <t>It was beautiful but if you have seen 1 museum then you can skip the rest, they are all the same. Audio guide ensures that you follow and understand everything properly</t>
  </si>
  <si>
    <t>the audio was helpful and informative</t>
  </si>
  <si>
    <t>HO</t>
  </si>
  <si>
    <t>Athens Pass to Acropolis &amp; 6 Sites with Optional Audio Guide</t>
  </si>
  <si>
    <t>I loved the skip the line option. The audio guide was really great and I enjoyed that it was short, to the point and informative.</t>
  </si>
  <si>
    <t>short, iformative and to the point audio</t>
  </si>
  <si>
    <t>they loved the skip the line option</t>
  </si>
  <si>
    <t>Acropolis &amp; Parthenon Entrance Tickets</t>
  </si>
  <si>
    <t xml:space="preserve">We loved the flexibility of hearing the history at each point at our own pace rather than a using a guided tour. The stories are great and add to the full experience.
</t>
  </si>
  <si>
    <t>great stories</t>
  </si>
  <si>
    <t>Everything was very well explained, the story is fascinating! Only downside: during the guided tour of Athens, city of myths, the directions to the main places were not clear, we had to look for the direction on Google Map.</t>
  </si>
  <si>
    <t>fascinating story, the directions in city tour were not clear</t>
  </si>
  <si>
    <t>Combo: Quinta da Regaleira + National Palace of Pena &amp; Park Tickets</t>
  </si>
  <si>
    <t>Going to Quienta palace was really amazing Going underground into a historical monument, finding a cave then waterfalls! I liked it the most in Sintra More than Pene palace</t>
  </si>
  <si>
    <t>Skip-the-Line Athens Acropolis Museum Tickets</t>
  </si>
  <si>
    <t>No problems encountered, everything was smooth, queue skipping, no waiting, the audio guide was interesting and efficient, I really enjoyed the visit in these conditions, thank you</t>
  </si>
  <si>
    <t>interesting and efficient</t>
  </si>
  <si>
    <t>Tickets to St. George’s Castle</t>
  </si>
  <si>
    <t>The castle had great access to all the best viewpoints. Plenty of places to relax inside</t>
  </si>
  <si>
    <t>It was beautiful, one of the reasons we came to Greece and it was well worth it!</t>
  </si>
  <si>
    <t>The audio guide for the Acropolis was detailed with easy to follow directions. We also found the Ancient Agora guide to be terrific too. Having the "multi-pass" was great because we could stop in at so many places although the audio guides to a few of the sites weren't as good as the ones for the Acropolis and the Ancient Agora.</t>
  </si>
  <si>
    <t>deatailed audio for Acropolis</t>
  </si>
  <si>
    <t>they liked the combo</t>
  </si>
  <si>
    <t xml:space="preserve">The ticketing experience was great and I downloaded the audio guide to listen to as I walked up the Acropolis. The site is wonderful and the guide was good, but there are a great many people taking endless selfies. Ho hum. I would love to pay more and go up after dark with less people around. It is almost impossible to feel any sense of atmosphere among so many people. But I'm glad I did the activity and saw the amazing Parthenon and other ruins.
</t>
  </si>
  <si>
    <t>great ticketing experience</t>
  </si>
  <si>
    <t>Easy to use, good support service, sending useful links</t>
  </si>
  <si>
    <t>good support</t>
  </si>
  <si>
    <t>Skip-The-Line Knossos Palace Archaeological Site Entry Tickets</t>
  </si>
  <si>
    <t>Everything went smoothly so well organized. Me were very fortunate to have met a lovely tour guide that was most knowledgeable and professional in her presentation</t>
  </si>
  <si>
    <t>Simply awe inspiring views of the ancient wonder and views of the amazing city</t>
  </si>
  <si>
    <t xml:space="preserve">
It was perfect, we were at the entrance at 8 a.m. and because we had pre-booked tickets we didn't have to wait. We were very impressed by the great view over the city, the Acropolis and the museum.</t>
  </si>
  <si>
    <t>Skip-the-Line Tickets to Quinta da Regaleira with Optional Tours</t>
  </si>
  <si>
    <t>The place is very beautiful, it is also fresh due to the amount of vegetation it has. Ticket sales were super fast and access was the same.</t>
  </si>
  <si>
    <t>ticket sales were quick</t>
  </si>
  <si>
    <t xml:space="preserve">Acropolis &amp; Parthenon Entrance Tickets
</t>
  </si>
  <si>
    <t xml:space="preserve">
Difficult to find your way with the audio guide, May also be too detailed.</t>
  </si>
  <si>
    <t>audio was maybe too detailed</t>
  </si>
  <si>
    <t>hard to find the audio</t>
  </si>
  <si>
    <t>Amazing and we will recommend your services Thanks</t>
  </si>
  <si>
    <t>Temple of Olympian Zeus Skip-the-line Ticket and Audio Tour</t>
  </si>
  <si>
    <t>Our tour of the acropolis and museum was fantastic. We learned so much and it was so worth it having a guide to teach us things and help us navigate the giant historical landmark. Our tour guide, Angela, was amazing and had so many interesting facts about the history of Athens, its people, and Greek mythology. Big shout out to her for giving us a fantastic tour!</t>
  </si>
  <si>
    <t>Athens: Acropolis &amp; Museum Tickets with three Audio Tours</t>
  </si>
  <si>
    <t>It was easy to use and allowed stress free access</t>
  </si>
  <si>
    <t>Clear instructions, tickets on phone in advance, good quick reposne to queries, good audio guide. App pretty reliable in the acropolis</t>
  </si>
  <si>
    <t>reliable app</t>
  </si>
  <si>
    <t>clear instructions</t>
  </si>
  <si>
    <t>Good price to visit the biggest historical sites in Athens, plus everything is doable on foot. Short explanations and stories in audio or writing are available for each site, it's interesting even if sometimes it's a little monotonous and you can get lost. You can see the site maps and where you are by activating location. On the other hand, the audios often cut out, even though I had downloaded them before on the app, I had to close the app and restart. The Acropolis and the Agora were the coolest sites.</t>
  </si>
  <si>
    <t>short stories (they liked it) - some times monotonous and not always coherent</t>
  </si>
  <si>
    <t>audio was cutting out - they had to restart the app</t>
  </si>
  <si>
    <t>Tickets to the National Coach Museum</t>
  </si>
  <si>
    <t>Surprised at how extensive this exhibit was. Headout was very easy to use.</t>
  </si>
  <si>
    <t>We booked these tickets the morning we arrived in Athens and they were delivered by lunchtime. The customer support and speed were wonderful, not to mention the activities are a must see! Highly recommended!</t>
  </si>
  <si>
    <t>wonderful support</t>
  </si>
  <si>
    <t>Combination ticket with audio guides is highly recommended. You have to download the app and the tours but then everything works fine. Great explanation. Gladly again!</t>
  </si>
  <si>
    <t>The views from the castle are amazing, over the river and the city.</t>
  </si>
  <si>
    <t>Being able to step on, wander and imagine the moments of glory of that stage in history that marked the way Westerners see the world.</t>
  </si>
  <si>
    <t>Modern, super interesting, helps to understand the beauty of Pertenon. Super educational!</t>
  </si>
  <si>
    <t>educational audio</t>
  </si>
  <si>
    <t>Being able to see something that we read about in history books was incredible and we loved reading about the restoration of the site.</t>
  </si>
  <si>
    <t>Knossos: Skip-the-line Ticket and Audio Tour on Your Phone</t>
  </si>
  <si>
    <t>Fast and effective. Everything is done so that our visit goes without the stress of waiting in lines and the audio guide comments are great.</t>
  </si>
  <si>
    <t>Even though we had purchased the tickets online we had to queue and then quickly went through the turnstile. Directions were not very clear even with an audio guide.</t>
  </si>
  <si>
    <t>not very clear directions even with audio</t>
  </si>
  <si>
    <t>All!! The site is spectacular, very well cared for... Aunk, they could signify the route more</t>
  </si>
  <si>
    <t>Our guide Katrina was excellent! Her knowledge of the Acropolis is amazing and she shared that knowledge in a clear format that was easy for us to understand.</t>
  </si>
  <si>
    <t>We couldn't discover where there was quick access. We would have to queue with everyone else who had an online ticket.</t>
  </si>
  <si>
    <t>E-Ticket for St. George Castle with Audio Tour on Your Phone</t>
  </si>
  <si>
    <t>The possibility of skipping the queue was providential.</t>
  </si>
  <si>
    <t>The Acropolis is awesome but the whole ticketing business is a bit complex. The tickets didn't download but it was all ok in the end</t>
  </si>
  <si>
    <t>they couldn't download the tickets but they managed it at the end</t>
  </si>
  <si>
    <t>The audio constantly cut out.</t>
  </si>
  <si>
    <t>audio was cutting out</t>
  </si>
  <si>
    <t>I am so glad book the ticket with headout in advance, so I don't need to spend hours waiting in the line for buying ticket to get in.</t>
  </si>
  <si>
    <t>Delphi Archaeological Site &amp; Museum Skip the Line Ticket</t>
  </si>
  <si>
    <t>It was easy to enter the location. Loved the audio tour we added to our reservation!</t>
  </si>
  <si>
    <t>audio added to the experience</t>
  </si>
  <si>
    <t>Seen pictures of the Acropolis as a child, pictures don't do it justice. Absolutely stunning place steeped in history.</t>
  </si>
  <si>
    <t>Everything was great, it's just a shame that you have to pay extra for transport between the two sights, which alone costs quite a bit of money for the entrance fee.</t>
  </si>
  <si>
    <t>The tickets were very easy to purchase and the self guided tour was very informative</t>
  </si>
  <si>
    <t>easy purchase with tickets</t>
  </si>
  <si>
    <t>The beauty of the site but you really have to do it at the opening because afterwards it's really hell, too many people</t>
  </si>
  <si>
    <t>Great visit and good informations with the audioguide</t>
  </si>
  <si>
    <t>The atmosphere, the history, the views,</t>
  </si>
  <si>
    <t>National Archaeological Museum: Skip-The-Line e-ticket with Audio Tour</t>
  </si>
  <si>
    <t>Very easy, quick email delivery- definitelt my worth it to skip the queues at the sites we visited.</t>
  </si>
  <si>
    <t xml:space="preserve">
it was great! We didn't wait in line, we just entered the sites, one ticket for 7 sites</t>
  </si>
  <si>
    <t>I am very happy. The audio guide is very good. And you can come back at any time.</t>
  </si>
  <si>
    <t>E -Ticket for Quinta da Regaleira with Audio Tour on Your Phone</t>
  </si>
  <si>
    <t>very easy to use and a lot of useful informations. And good directions, too</t>
  </si>
  <si>
    <t>useful info and directions</t>
  </si>
  <si>
    <t>easy to use audio</t>
  </si>
  <si>
    <t>We loved visiting Knossos. It was the whole reason I traveled to Crete. It was an inspiring place and I was so happy to know that it was an egalitarian society that valued the input of women in government and religion.</t>
  </si>
  <si>
    <t>The comments are clear and interesting. The site works quite well. In the end it was laborious but presumably the connection was bad. Voice and flow very good. Navigation is flexible and intuitive. It's a good product.</t>
  </si>
  <si>
    <t xml:space="preserve">clear and interesting comments - voice and flow were good </t>
  </si>
  <si>
    <t>flexible and intuitive navigation</t>
  </si>
  <si>
    <t>How easy it is to use the pass for every entrante it is listed in and the plan does help à lot</t>
  </si>
  <si>
    <t>helpful plan</t>
  </si>
  <si>
    <t>This was an amazing experience! We enjoyed walking around the vicinity and exploring the different structures. Although we did not use it, we liked that we had the option of listing to an audio tour.</t>
  </si>
  <si>
    <t>Incredible, it has been a unique experience, we will definitely repeat it again.</t>
  </si>
  <si>
    <t>Simple, competent. Easy to find the places and enjoy the descriptions</t>
  </si>
  <si>
    <t>coherent tour - they enjoyed the descriptions</t>
  </si>
  <si>
    <t>It was a beautiful place with a lot of history! The views were amazing and I loved the peacocks everywhere!</t>
  </si>
  <si>
    <t>We fell in love with the visit with the audio guide of the Quinta de Regaleira! The visit to Pena Palace was good too.</t>
  </si>
  <si>
    <t>It was absolutely awesome So hauntingly beautiful Staff fabulous</t>
  </si>
  <si>
    <t>Easy entry and great audio tour. The castle has wifi but a little slow. Just in case you forget to download your audio tour before you arrive.</t>
  </si>
  <si>
    <t>Ticketing experience was fantastic! very easy to use. THe app was also great and easy to listen to as much or as little at each site as possible.</t>
  </si>
  <si>
    <t>nice ticket service, great app</t>
  </si>
  <si>
    <t>It was super easy to book tickets online and access them for quicker entry to the attraction.</t>
  </si>
  <si>
    <t>easy to book tickets</t>
  </si>
  <si>
    <t>The Quinta Regaleira is impressive, spectacular</t>
  </si>
  <si>
    <t>It was an excellent tour with an excellent guide. We have no hesitation in recommending Athens Walking Tours to future travellers</t>
  </si>
  <si>
    <t>The guides are pleasant and are very good at learning about interesting aspects of the ruins and monuments. For its part, the selection of ruins to visit is interesting and a good way to get to know much of what the city offers in this regard in a simple way.</t>
  </si>
  <si>
    <t>pleasant guides</t>
  </si>
  <si>
    <t>Easy no fuss service. Able to orser easily o line with the app</t>
  </si>
  <si>
    <t>they liked the app</t>
  </si>
  <si>
    <t xml:space="preserve">Skip-the-Line Tickets to Quinta da Regaleira with Optional Tours
</t>
  </si>
  <si>
    <t>A unique experience every time I've been to this place, even more so now with the person I love and my mother.</t>
  </si>
  <si>
    <t>Easy to buy and no problem getting in. Thank you, excellent service</t>
  </si>
  <si>
    <t>excellent service</t>
  </si>
  <si>
    <t>Skip-the-Line Tickets to Moorish Castle</t>
  </si>
  <si>
    <t>Really appreciated the easy entry with the buy ahead tickets!</t>
  </si>
  <si>
    <t>The tour was great but the audio player in the Clio Muse app kept crashing.</t>
  </si>
  <si>
    <t>Top of wonder, atmosphere and friendliness! Quinta de Regaleira with audio helps you immerse yourself in a mystical and fairy-tale place. I was well received by the tok tok drivers</t>
  </si>
  <si>
    <t>Buying the ticket in advance allowed me to access quickly, avoiding a very long queue. The visit to the Acropolis leaves you breathless. I am thrilled with this visit</t>
  </si>
  <si>
    <t>The 2 visits are definitely worth the detour - even must-sees. If I had to do it again, I would do with a 'human' guide rather than an audio guide. The maps are not clear, to find your way around - the two places are vast.</t>
  </si>
  <si>
    <t>not clear maps</t>
  </si>
  <si>
    <t>Great idea to have pre purchased tickets, this saved a lot of time between sites. Every historical site was worth spending time at. Each site was within walking distance of the next.</t>
  </si>
  <si>
    <t>I loved to see the Acropolis. What an amazing place!</t>
  </si>
  <si>
    <t>A pleasure to be able to enter so many places included in the entrance fee. Probably if they were not included one would not visit them and although some may not have time to see the explanations of the audio guide, they are very interesting to imagine how everything was in its splendor.</t>
  </si>
  <si>
    <t>interesting tour</t>
  </si>
  <si>
    <t>liked the combo</t>
  </si>
  <si>
    <t>Great experience, the only thing I would fix is having employees monitoring the entrance lines to regulate people that want to skip lines. Some people just don't care and do it but to avoid any confrontations I would have one person regulating lines.</t>
  </si>
  <si>
    <t>Viator</t>
  </si>
  <si>
    <t>Knossos Palace &amp; Archeological Museum: E-Tickets with Audio Tours</t>
  </si>
  <si>
    <t>A great way to tour the historical site of Knossos at your own pace! The audio tour was great as it provided clear instructions to navigate the site while also providing all the information you need at each spot. If the app has GPS functionality to know when you're at the right place before triggering the next section, that would make it perfect!</t>
  </si>
  <si>
    <t>clear directions, interesting info</t>
  </si>
  <si>
    <t>live gps would be perfect</t>
  </si>
  <si>
    <t>E-ticket to St. George with Audio Tour and Lisbon City Audio Tour</t>
  </si>
  <si>
    <t>It was nice visiting St. George castle. The views of the city were amazing. We enjoyed walking around the castle and gardens. The peacocks were different and interesting to see. Highly recommend visiting even if just for the views. The stories on the audio tour were interesting but sometimes difficult to follow or figure out exactly what/where it was making reference to.</t>
  </si>
  <si>
    <t>interesting audio, hard to follow what they see and hear</t>
  </si>
  <si>
    <t>Is amazing to stand in places in which major history has occured. To see items which are
ancient yet are the same in the current age.</t>
  </si>
  <si>
    <t>Skip-the-Line Ticket to Heraklion Archaeological Museum</t>
  </si>
  <si>
    <t>Visiting this museum was a perfect sequela to our Knossos Palace tour. It tied everything we learned together. The arrangements of all the artifacts and information placards were perfect &amp; very easy to follow. This was one of my favorite museums to date; I definitely recommend the Heraklion Archaeological Museum!</t>
  </si>
  <si>
    <t>Castel Sant’ Angelo: Skip-the-Line Ticket &amp; Audio Tour</t>
  </si>
  <si>
    <t>Excellent tour!! Would definitely recommend this. So much to see beautiful views from the
top of castle. Cute little Cafe for afternoon snack.</t>
  </si>
  <si>
    <t>excellent tour</t>
  </si>
  <si>
    <t>Worth the money and easy to follow. Allowed us to keep a flexible schedule. The audio is
very easy to follow</t>
  </si>
  <si>
    <t>easy to follow</t>
  </si>
  <si>
    <t>Castel Sant’ Angelo is one of those landmarks where walking at your own pace is necessary. There are upward sloping pathways that makes it hard for someone with little endurance or have walking issues, so you stop as you go. Having the audio at your own pace works for that.
Be aware if you or someone in your group has difficulties with stairs or slopes.
You are rewarded with a nice garden area at the top with a wonderful view of Rome.</t>
  </si>
  <si>
    <t>Acropolis Hill &amp; Museum Tickets with three Audio Tours</t>
  </si>
  <si>
    <t>All tickets worked with no issues. Audio tour also worked with no problems. Tickets available
to download the day before, so keep that in mind if you won’t have internet access.</t>
  </si>
  <si>
    <t>Acropolis Ticket with Audio Tour &amp; Athens City Audio Tour</t>
  </si>
  <si>
    <t>We had great instructions prior to our experience to download the app and the audio tour. The skip the line tickets were great since there was a long line to buy tickets. We arrived at our scheduled time and went right into the Acropolis. Make sure to charge your phone and headphones before you go. Also if you are on a cruise ship there are several "Hop on Hop Off" Buses at the cruise port that you can use to get to downtown Athens. At the time we paid 20 euros each. A taxi was 25 euros each way. We saved 10 euros and got the extra hop on hop off tour.</t>
  </si>
  <si>
    <t>great instrctions - skip the line was great</t>
  </si>
  <si>
    <t>Sintra: Moorish Castle, Entrance e-ticket with Audio Tour</t>
  </si>
  <si>
    <t>The day visiting the Moorish Castle was great. I used UBER to drop me off at the Castle entrance as the walk from town square in Sintra to the castle is up-hill. I chose to walk down to Sintra. I meet a lot of people who were walking up and they did not look happy. The walk ways on the castle walls were narrow and did require a bit of effort to walk.</t>
  </si>
  <si>
    <t>Audio kept cutting out</t>
  </si>
  <si>
    <t>The provider has developed a really good app for your smartphone that makes it super easy to explore the Alhambra. You have access to it for life. The Alhambra and the Nesrid Palace, the entire complex is beautiful</t>
  </si>
  <si>
    <t>Excelente</t>
  </si>
  <si>
    <t>Super Guide</t>
  </si>
  <si>
    <t>Easy to book; Clear instructions provided and timely sharing of access details and tickets. Make sure to set up the app in advance and download the audio and tickets on phone before going. It is easy to access and navigate. And seeing the long lines to get ticket onsite, we were very glad at this purchase. The cons- at the palace grounds at certain points it was difficult to follow directions, it would be a lot more efficient to get a local guide- there were many at the entrance. However overall, good purchase.</t>
  </si>
  <si>
    <t>Athens Ticket Pass: Acropolis &amp; 6 Sites with Audio Tours</t>
  </si>
  <si>
    <t>A fantastic set of guides and tickets (read the information - download guides and tickets before you set off!!). Highly recommended! We had to change our Acropolis booking due to illness and it was a simple process. Asimina was so helpful on the phone and was able to move our time slot forwards 24 hours. Very happy customers!!</t>
  </si>
  <si>
    <t>Asimina was very helpful &lt;3</t>
  </si>
  <si>
    <t>"Our guide has so much charisma and was extremely knowledgeable! Friendly and
entertaining, moved at a great pace, and made the experience incredible."</t>
  </si>
  <si>
    <t>Entrance Ticket with Audio Tour to Royal Alcazares of Seville</t>
  </si>
  <si>
    <t>Wonderful museum
The app did not work. Could not get the audio to work.
U don’t need it.
Just go read the explanations for all the exhibits or go on one of the museum tours.</t>
  </si>
  <si>
    <t>4*</t>
  </si>
  <si>
    <t>Montjuic Cable Car Entry Voucher with Audio Tour on Your Phone</t>
  </si>
  <si>
    <t>Magnificent view of Barcelona and surrounding areas. Too much to see without a clear plan
at walking distance.</t>
  </si>
  <si>
    <t>the plan was not clear</t>
  </si>
  <si>
    <t xml:space="preserve">Acropolis Hill &amp; Museum Tickets with three Audio Tours
</t>
  </si>
  <si>
    <t>The Acropolis is clearly a fantastic site and having the information you presented added to
the experience.</t>
  </si>
  <si>
    <t>The audio guide provides a lot of interesting information and anecdotes. It's fun and entertaining to listen to. It also invites you to take a break, sit down and listen. However, I didn't find the directions very helpful. For me it didn't work well on the right, then left, then again... and I often had to look for the spots described myself.</t>
  </si>
  <si>
    <t xml:space="preserve">interesting info. directions were not very helpful (right, left etc did't work well) they were a bit confused </t>
  </si>
  <si>
    <t>The ticket is a bit expensive</t>
  </si>
  <si>
    <t>The tour was very well described with lots of stories!</t>
  </si>
  <si>
    <t>well described tour with many stories</t>
  </si>
  <si>
    <t>STL645 | Queluz: National Palace &amp; Gardens Entry Ticket &amp; Audio Guide</t>
  </si>
  <si>
    <t>Magnificent gardens worth seeing, location far from the center of Lisbon</t>
  </si>
  <si>
    <t>I liked the ease of acquiring the tour, however, for a single day, 4 guided tours with the respective audio guide is too much, unless you go to see the acropolis for a short time and leave quickly for the other tours. I recommend a tour that has few routes, mine was 5, 3 would have been more than enough (and on top of that we could save a little money). I will continue using this app.</t>
  </si>
  <si>
    <t>less routes - they recommend 3</t>
  </si>
  <si>
    <t xml:space="preserve">easy to download </t>
  </si>
  <si>
    <t>they say that it was too much in one day (we have to change the listing)</t>
  </si>
  <si>
    <t>Good experience and very explanatory Audioguides</t>
  </si>
  <si>
    <t>explanatory audio</t>
  </si>
  <si>
    <t>Santorini: Akrotiri Archaeological Site Ticket &amp; Audio Tour</t>
  </si>
  <si>
    <t>Very interesting etc. but often hard to understand what you’re looking at, especially if you use the audio guide. I recommend not using audio guide, just read the signs at major attractions. Most annoying part is searching for artwork only to find it’s in a museum. “Don’t forget sunscreen “- exhibit is fully covered. Also no need for sturdy shoes. GYG needs to change recommendations.</t>
  </si>
  <si>
    <t>tour was not always coherent. they read the signs</t>
  </si>
  <si>
    <t>δεν κατάλαβα ακριβώς τι εννοεί - να τσεκάρουμε τo listing</t>
  </si>
  <si>
    <t>Good audio tour but everything was under construction so not much to see</t>
  </si>
  <si>
    <t>easy enough to use the app although we struggled a little bit with the directions. But a great way to get tickets to the Forum at the last minute</t>
  </si>
  <si>
    <t>they struggled with directions</t>
  </si>
  <si>
    <t>Spectacular and evocative site, the audio guide is poor</t>
  </si>
  <si>
    <t>audio was poor</t>
  </si>
  <si>
    <t>Firstly tickets work really well, most of the sites are worth seeing but the audio will not download with a lot of trouble and is virtually impossible to navigate. So personally I would have maybe saved some money and had a guide around acropolis museum and big standard skip the line elsewhere</t>
  </si>
  <si>
    <t>trouble with downloading audio - couldn't navigate virtually</t>
  </si>
  <si>
    <t>I’ve been to Rome many times but never been inside this building so decided it was long overdue visit. Part of the reason I booked it was that it was meant to be wheelchair friendly. It was fine for us as my elderly mother can walk a little but there were many parts inaccessible to her due to the stairs. We still enjoyed our visit however and the cafe was lovely. The staff were super helpful but they did point out that we would’ve got access for free due to my mother being in a wheelchair and me being her carer so not best pleased about being charged especially as I booked the wheelchair accessible option!!</t>
  </si>
  <si>
    <t>check if we note in listings that disabled have free entrance</t>
  </si>
  <si>
    <t>The Roman Forum was magnificent! The Palatine too, I loved it especially for its panoramic view of all of Rome.</t>
  </si>
  <si>
    <t>The price</t>
  </si>
  <si>
    <t>Great experience with audio it was even better to understand everything. Just big organizational problems to get the entry ticket</t>
  </si>
  <si>
    <t>problems to get the entry ticket</t>
  </si>
  <si>
    <t>The price paid is too expensive compared to the service</t>
  </si>
  <si>
    <t>expensive</t>
  </si>
  <si>
    <t>It's beautiful. Audio tour isn't much.</t>
  </si>
  <si>
    <t>didn't enjoy much the audio</t>
  </si>
  <si>
    <t>Easy, but a bit too pricey</t>
  </si>
  <si>
    <t>a bit expensive</t>
  </si>
  <si>
    <t>Need to use another application:: Clio Muse which following a technical problem, the ticket was confirmed for a past date instead of that of the visit. After contacting the Clio Muse company, it was confirmed to me that the ticket was valid, even if the date was incorrect.</t>
  </si>
  <si>
    <t>the ticket was with a past date, it was confirmed that it was valid even if the incorrect date</t>
  </si>
  <si>
    <t>Pretty good</t>
  </si>
  <si>
    <t>Very comprehensive audio guide</t>
  </si>
  <si>
    <t>Convenient service to avoid the queue. Audio guide irrelevant and poorly adapted to accompany us on the specific themes and historical sites seen during the visit to the Acropolis.</t>
  </si>
  <si>
    <t>irrelevant audio - not coherent</t>
  </si>
  <si>
    <t>I thought the audio guide was only for Quinta de Regaliera, even though it only had one painting. Better information</t>
  </si>
  <si>
    <t>they thought that the audio was only for Quinta</t>
  </si>
  <si>
    <t>Good experience, too bad the ticket is not wire-free but we still avoided the queue for tickets because even in September after the start of the school year in France there were crazy people!</t>
  </si>
  <si>
    <t>the ticket is not wire free - though they avoided the line</t>
  </si>
  <si>
    <t>You can visit the site at your own pace without being in a rush and not having understood half of the guide's explanation. Definitely recommended and worth the money.</t>
  </si>
  <si>
    <t>Already had a lot of people in the morning. It was a lot of crowding. Otherwise very impressive and instructive</t>
  </si>
  <si>
    <t>instructive audio</t>
  </si>
  <si>
    <t>It was very good. We were lucky not to have to queue on Sunday 10/09. Note that on the secondary entrance where we passed the wire cutter is not indicated. Due to the strong wind it was a little difficult to follow the audio guide.</t>
  </si>
  <si>
    <t>Very crowded. The well is the main site. Very beautiful</t>
  </si>
  <si>
    <t>Good experience, apart from a bug in the app, ot kept stopping and had to be restarted each time.</t>
  </si>
  <si>
    <t>they had to restart the app sometimes</t>
  </si>
  <si>
    <t>Everything would be fine if it weren't for the fact that there is no audio guide in Polish. There are so many tourists from Poland in Greece and the Polish language is honored. Why ?</t>
  </si>
  <si>
    <t>they want a polish language</t>
  </si>
  <si>
    <t>Very interesting but above all thanks to the guide Maria who with passion and professionalism managed to drag us into the world of ancient Greece.</t>
  </si>
  <si>
    <t>The tickets and the app itself worked great. I downloaded everything before I went just as suggested and had no problems like some of the other reviewers. There is some room for improvement, e.g. option to increase the playback speed, in-app navigability etc.</t>
  </si>
  <si>
    <t>suggests that we can increase the playback speed, in app navigation</t>
  </si>
  <si>
    <t>It was pretty good. The audio guide was a little fussy as we didn't start at number 1 and when we went back to number 1 it was tough to get the audio guide to start over. But it did.</t>
  </si>
  <si>
    <t>fussy audio - not very coherent</t>
  </si>
  <si>
    <t>it was hard to start over the audio but they managed it</t>
  </si>
  <si>
    <t>Lots of people on the site and therefore difficulties in parking and the reception people not very accommodating to leave the place (forced to leave through the exit while the entrance gate was still open)</t>
  </si>
  <si>
    <t>The archaeological site is beautiful. Unfortunately, having very little time available, I had difficulty continuing the entire route. However, I was impressed by the beauty of the museum, finding it more interesting than the one in Athens.</t>
  </si>
  <si>
    <t>The explanations are very interesting. The route directions are not very clear. A good experience overall.</t>
  </si>
  <si>
    <t>interesting explanations, not very clear route explanations</t>
  </si>
  <si>
    <t>The discount for older people was not granted!</t>
  </si>
  <si>
    <t>the discount for older people was not granted</t>
  </si>
  <si>
    <t>Good but we found it a bit expensive.</t>
  </si>
  <si>
    <t>The trip was quiet rushed, coach turned get over half an hours late, so we did not have long at museum and get some thing to eat. The guide at the Knossos palace was brilliant.</t>
  </si>
  <si>
    <t>Very interesting and informative.</t>
  </si>
  <si>
    <t>interesting and informative audio</t>
  </si>
  <si>
    <t>It was good. Main advantage I guess is that you don’t have to queue at the entrance. We were there in September and there was almost no line though either at the palace of Knossos nor at the museum, everything was really relaxed. The audio guide is good, the instructions for downloading were easy to follow, the app is good, no problems at all. For ambitious hobby archeologists the audio tours might be too simple, for us stupid tourists it was just right 😉 I gotta say the palace was a nice day trip, totally worth it, but the museum was definitely more impressive. Bring enough time and don’t only look at the items mentioned in the audio guide!</t>
  </si>
  <si>
    <t>for history buffs might be simple audio. but they liked it</t>
  </si>
  <si>
    <t>Ticket accepted right away, audioguide sometimes does not fit the visit order</t>
  </si>
  <si>
    <t>some times the audio was not coherent</t>
  </si>
  <si>
    <t>The audio portion was difficult to access through a different app. Just so you know, this ticket was not accepted at the Acropolis Museum.</t>
  </si>
  <si>
    <t>it was hard to access the tour</t>
  </si>
  <si>
    <t>The audio guide was excellent but I found it expensive.</t>
  </si>
  <si>
    <t xml:space="preserve">excellent audio </t>
  </si>
  <si>
    <t>my problem was with the app.</t>
  </si>
  <si>
    <t>app problems</t>
  </si>
  <si>
    <t>Only got this as the advance tickets on the direct website were sold out and I had read queues can be long if you want to buy tickets on the door. As it turned out I went on a weekday out of main season and there was no queue for tickets. We had the audio guide of sintra only (the place isn’t included in this option) this was actually quite interesting but the app it’s delivered through is flakey so couldn’t listen to all of it. Would highly recommend a visit to Quinta de Regaleria but if you can probably easier to get tickets directly.</t>
  </si>
  <si>
    <t>there were some problems with the app</t>
  </si>
  <si>
    <t>Best museum I have ever visited, clear paths, good exhibition. Museum audio guide was quite good. Knossos was alright, but the audio guide was really terrible. Wrong routing and irrelevant information. Also, the audio guide only shows up in the app after creating an account, which is not clear upfront.</t>
  </si>
  <si>
    <t>good audio  for heraklion. Knossos audio was terrible</t>
  </si>
  <si>
    <t>change the description</t>
  </si>
  <si>
    <t>There are no indications on the various sites included in the Ticket therefore it would have been better to just take the ticket for the acropolis...</t>
  </si>
  <si>
    <t>very special experience to see the historical sites. very impressive how they stood the test of time. we went on sep 24th, still very hot and humid in the morning. the site is smaller than I thought.</t>
  </si>
  <si>
    <t>We had problems downloading the tour to our cell phones. Difficult to know the chronology for visiting the site: no indication...</t>
  </si>
  <si>
    <t>no indications provided</t>
  </si>
  <si>
    <t>problems with tour download</t>
  </si>
  <si>
    <t>First of all: Knossos and the museum in Heraklion are awesome, especially for history enthusiasts like me, and are definitely recommended! Unfortunately, a few things bothered me: 1.) I assumed the audio guide would belong to Knossos. Unfortunately, it was not like that. I was allowed to listen to the sights of Heraklion (not the museum but in general - also interesting but not what I wanted). 2.) I booked the tickets on the same day I used them. The combination ticket cost €26 via Get-Your-Guide instead of the €20 I would have paid with the local provider. It's a shame, but my own mistake 🤷‍♂️ Unfortunately, that suggests not booking via Get-Your-Guide in the future.</t>
  </si>
  <si>
    <t>change listing</t>
  </si>
  <si>
    <t>There were too many people. That made it only half as nice...</t>
  </si>
  <si>
    <t>STL107 | Palace of Knossos Ticket and Audio Guide</t>
  </si>
  <si>
    <t>....interesting and informative, it is recommended to be there at 8 a.m. when it opens. We finished at 10:30 a.m. and it was very crowded.</t>
  </si>
  <si>
    <t>audio was interesting and informative</t>
  </si>
  <si>
    <t xml:space="preserve">
Good</t>
  </si>
  <si>
    <t>Queues nit enjoyable. Too long</t>
  </si>
  <si>
    <t>The price is good and the audio guide is definitely an excellent idea. We bought a ticket for Agropoli and 5 sites and it only lasts one day, if you want to enjoy listening to the guide it is impossible to do everything in one day! I recommend separating the visits.</t>
  </si>
  <si>
    <t>good price but they think it lasts only for one day</t>
  </si>
  <si>
    <t>Overall I think this audio guide is better than nothing (or just reading the signs at the place...which are minimal). An in-person guide would probably help you get the most out of this attraction, but we didn't want to spend the money on one, so we went w/ the audio guide. I was a bit nervous reading other reviews saying the layout had changed and no longer matched the guide - it seems like they have updated the order of the guide and it now matches how the site is laid out.</t>
  </si>
  <si>
    <t>coherent tour</t>
  </si>
  <si>
    <t>Regular</t>
  </si>
  <si>
    <t>Fine. Good to skip line but not well marked so be sure not to wait in line if you don’t need to</t>
  </si>
  <si>
    <t xml:space="preserve">they say that it is not well marked that they can skip the line </t>
  </si>
  <si>
    <t>Beautiful castle and view over Lisbon, did not use the audio tour. Going straight through instead of joining the ticket line is ideal, but going early is recommended</t>
  </si>
  <si>
    <t>Due to traffic we didn't miss the planned day we had to pay a second time the next day So no advantage to planning in advance</t>
  </si>
  <si>
    <t>The audio guide was fine but the tour is a bit confusing as most of the reference points they discuss are not in Akrotiri- they have been moved to museums in Fira or Athens so it’s often hard to know if you are looking at the area/item that the guide is discussing.</t>
  </si>
  <si>
    <t>audio was a bit confusing</t>
  </si>
  <si>
    <t>Good, however, I think a live guide may have been better. Overall, it was good and worth seeing.</t>
  </si>
  <si>
    <t>In retrospect I would have purchased a tour. It was hard to follow the audio guide that we downloaded on our phones.</t>
  </si>
  <si>
    <t>The audio guide is very tricky to use. No explanation to be found, no one on site who could help. After about 15 minutes we finally managed to start the audio guide</t>
  </si>
  <si>
    <t>audio hard to use but finally they made it work</t>
  </si>
  <si>
    <t>Flexible timing through AudioGuide in the app and (except for Acropolis) no time slots / AudioGuide didn't work on all cell phones / long queue at the Acropolis despite "Skip the line" and booked time slot; So still be there on time</t>
  </si>
  <si>
    <t xml:space="preserve">
Technical problems probably made it impossible to play until the end. It stopped and stopped running.</t>
  </si>
  <si>
    <t>app was crashing</t>
  </si>
  <si>
    <t>In a place where most gardens are brown or in pots, these gardens were amazing. I loved the well, the design of the gardens and fountains, etc. We even had a lovely affordable lunch on the patio.</t>
  </si>
  <si>
    <t>We purchased tickets with the audio guide. It was a usefool tool and added to the experience. With skip the line tickets there was no wait.</t>
  </si>
  <si>
    <t>Directions for downloading audio worked well for the 4 of us. And the audio was pretty easy to follow. It was not real clear the entrance to use if skip the line but we just got in with everyone else</t>
  </si>
  <si>
    <t>audio was easy to follow</t>
  </si>
  <si>
    <t>instructions for audio worked fine/ it was not clear if the entrnce was skip the line</t>
  </si>
  <si>
    <t>The tour was wonderful, with the exception of waiting for the entrance to Pena, with an appointment, but no on-time service. It was very tiring. My recommendation to other travelers is to do Pena Palace first thing in the morning and leave Regaleira for later. Furthermore, purchasing through the website made the trip much easier, in addition to the discount.</t>
  </si>
  <si>
    <t>audio was wonderful</t>
  </si>
  <si>
    <t>I liked the attraction but the day before I couldn't find the ticket for €15 and I had to buy the one for €30 with audio guide</t>
  </si>
  <si>
    <t>they couldn't find the ticket</t>
  </si>
  <si>
    <t>Very easy to understand, use and follow. We prefer to go at our own pace without a big group so the self guided audio tour was perfect. And I loved the addition of an Athens city tour! Would definitely consider tours like this in other cities</t>
  </si>
  <si>
    <t>audio was easy to understand and follow</t>
  </si>
  <si>
    <t>they loved the addition of Athens City Tour</t>
  </si>
  <si>
    <t>If we can get tickets a little earlier it would be better.</t>
  </si>
  <si>
    <t>they would like to get the tickets earlier</t>
  </si>
  <si>
    <t>I liked buying in advance, entering by appointment, avoiding the queue.</t>
  </si>
  <si>
    <t>I really liked the well and also the park in general.</t>
  </si>
  <si>
    <t>Si.</t>
  </si>
  <si>
    <t>Everything is super organized. There wasn't much going on, so I could look at everything in peace</t>
  </si>
  <si>
    <t>Ticketing experience was great, everything worked well and the audio app was great too.</t>
  </si>
  <si>
    <t>ticketing experience was great, app was great</t>
  </si>
  <si>
    <t>Little queues and we enjoyed the Acropolis. Some of the other attractions were less interesting</t>
  </si>
  <si>
    <t>This was a very informative tour but it was hard to navigate the audio tour since the tour numbers didn't match the numbers on the exhibits. Correcting this would make the tour experience excellent.</t>
  </si>
  <si>
    <t>hard to navigate, numbers didn't match on exhibits</t>
  </si>
  <si>
    <t>It was great! But we were a bit confused about picking the time slot for a whole day excursions. We booked a day pass for 6 places, but were confused about why we were asked to pick a time slot. It turned out to be for Acropolis, but it didn't say anywhere what we were booking the time for. Would be great to have the info for it when asking us to pick the time.</t>
  </si>
  <si>
    <t>claridy the listing they have 5 days</t>
  </si>
  <si>
    <t>The museum was beautiful, well organized and easy to move through. The skip the line option was good to have. The only thing was the audio guide on mobile which was not much easy to use and have to restart the app several times and go from track one to the desired point several times. But was nice to have and browse freely through</t>
  </si>
  <si>
    <t>audio was not easy to use, they had to restart the app several times to go from track one to other points</t>
  </si>
  <si>
    <t>they liked the skip the line option</t>
  </si>
  <si>
    <t>Hello, Great to avoid the long queue. On site, poorly marked where we must pass to pass in front of everyone. What we didn't like was that we had reserved the 8 a.m. slot and once the order was validated, we were asked for another time slot because we weren't sure we would have the 8 a.m. slot. Actually we didn't get it. Other sites are more honest in the sense that they immediately indicate the unavailability of the slot. What a shame</t>
  </si>
  <si>
    <t>timeslot issues</t>
  </si>
  <si>
    <t>They are- only good for adults. Unfortunately,You can not buy tickets for seniors and students. So we had to go to the ticket office anyway.</t>
  </si>
  <si>
    <t>Very unusual place, with quite a macabre purpose.</t>
  </si>
  <si>
    <t>Skipping the line was great. But it wasn't obvious where to tap in order to listen to the audio.</t>
  </si>
  <si>
    <t>skip the line was great</t>
  </si>
  <si>
    <t>Tickets to Jerónimos Monastery</t>
  </si>
  <si>
    <t>The monastery is very beautiful. There was a very long queue. (90min). The audio guide was less good: too much explanation that could not be seen directly in the monastery.</t>
  </si>
  <si>
    <t>too much info that could not be seen directly in the monastery</t>
  </si>
  <si>
    <t>Skip-the-line Ticket and Audio Tour on Your Phone</t>
  </si>
  <si>
    <t>Convenience of using the app, and the audio tour on our phones was great. Being able to skip the line and just go through the entrance was worth the price.</t>
  </si>
  <si>
    <t>easy to use app</t>
  </si>
  <si>
    <t>We could not access the audio tour portion. We did not realize it was a download. The Acropolis and staff were incredible. .</t>
  </si>
  <si>
    <t>couldn't access audio - they didn't realise it was a download</t>
  </si>
  <si>
    <t>Very nice experience and super easy booking. Only downside was that I could not choose different languages for the members of my group. Otherwise everything was super smooth!</t>
  </si>
  <si>
    <t>easy booking - they couldn't not choose different languages for the group members</t>
  </si>
  <si>
    <t>Easy to manage even when we bought for six tickets.</t>
  </si>
  <si>
    <t>easy to manage</t>
  </si>
  <si>
    <t>Was fun to skip the line and see all the historical sites.</t>
  </si>
  <si>
    <t>skip the line was fun</t>
  </si>
  <si>
    <t>I arrived a little late but the staff was very friendly. I did the complete tour quickly.</t>
  </si>
  <si>
    <t>It Was a very good experience. Thank you so much.</t>
  </si>
  <si>
    <t>We appreciated the explanations and we were able to easily find our way around the gardens. We did the well as we passed by it contrary to what was indicated and we had no trouble finding the rest of the visit. If you do the same, don't look for the eastern cave but listen to the explanations at the exit of the well! This is the output called that.</t>
  </si>
  <si>
    <t>they liked the explanations and found easily their way around</t>
  </si>
  <si>
    <t>The acropolis was amazing and great jumping the queue.</t>
  </si>
  <si>
    <t>they liked they skipped the line</t>
  </si>
  <si>
    <t>Efficient and easy. Good instructions. However, I think there could be better directional signage at the Acropolis.</t>
  </si>
  <si>
    <t>good instructions</t>
  </si>
  <si>
    <t>It was a pretty seamless and easy experience. Glad we did it since it was so crowded!!</t>
  </si>
  <si>
    <t>We liked being able to skip the line. Audio was no explained well, and not worth 15 E.</t>
  </si>
  <si>
    <t>audio was not explained well</t>
  </si>
  <si>
    <t>they liked the skip the line</t>
  </si>
  <si>
    <t>Ease of getting into sites and enjoyed audio, will purchase a again next time in Athens</t>
  </si>
  <si>
    <t>easy tickets just the audio guide directions were quite confusing</t>
  </si>
  <si>
    <t>confusing audio directions</t>
  </si>
  <si>
    <t>easy ticket process</t>
  </si>
  <si>
    <t>Everything worked well, within what was contracted. I missed better guidance to get to archaeological sites</t>
  </si>
  <si>
    <t>they needed better guidance</t>
  </si>
  <si>
    <t>Beautiful place and the audio guide was very detailed and interesting</t>
  </si>
  <si>
    <t>What I´ve loved most was Delpho´s Archeological site and museum. Ticketing experience was not as good as expected because even though EU child tickets are free you have to do the line to get the free ticket in order to enter to both museum and archeological site so I don´t see the advantage about getting ticket for adults in advance and at the same price if you still have to do the line to get free tickets for your childs</t>
  </si>
  <si>
    <t>not very good ticket experience</t>
  </si>
  <si>
    <t>Ticketing from Heardout was easy. The instructions about starting the ticket were a little vague but we started at the Roman Agora and received the ticket we needed for the other sites. Skipping the ticket line for the Acropolis was fabulous. The audio guide was very good: info native and entertaining. As of now, with the Athena Pass you do not need a specific entry time for the Acropolis. This is an extra bonus.</t>
  </si>
  <si>
    <t>instructions were a bit vague</t>
  </si>
  <si>
    <t xml:space="preserve">
The only problem was some difficulty downloading the audio guide</t>
  </si>
  <si>
    <t>hard to download audio</t>
  </si>
  <si>
    <t>It was fine. The tour guide good, the palace not greatn and the gardens very small.</t>
  </si>
  <si>
    <t>The museum was fantastic! The process of purchasing tickets was clear, but I need to rate lower as the audio guide didn't work. I followed the link to activate it and the site was losing connection. I checked any other sites and it worked, so it wasn't a problem with the Internet connection. So: couldn't enjoy the audio guide. But the museum visit was really fulfilling, and really insightful, I learned a lot!</t>
  </si>
  <si>
    <t>clear purchasing process but audio didn't work due to bad internet connection</t>
  </si>
  <si>
    <t>It is best to arrive early to the Acropolis, otherwise you will face an endless tide of people and a fairly strong sun. The audio guide does help on the tour, but honestly it is very difficult to hear all the stories (very interesting) under the sun, the crowd and with very few places to sit and listen to everything carefully. I would recommend hearing everything before visiting so you can go with an idea of ​​what you are going to see.</t>
  </si>
  <si>
    <t xml:space="preserve">audio iis not helpful and is difficult to hear all the stories </t>
  </si>
  <si>
    <t>It was quite easy to buy the tickets. Especially for the Pena Palace, when you arrive on time you should not wait in the longest line. The audio guide was interesting, but I would have only enjoyed it in neutral Spanish.</t>
  </si>
  <si>
    <t>interesting audio but they would have enjoyed in neutral spanish</t>
  </si>
  <si>
    <t>easy to buy tickets</t>
  </si>
  <si>
    <t>Just. Everything went very easily and I recommend anyone planning such a visit to book online. The rows of "normal" ticket buyers at the Acropolis were innumerable (I think they had to queue for at least an hour in the full sun). In just a few minutes we were inside the Acropolis and the Acropolis Museum. Just do it!</t>
  </si>
  <si>
    <t>Fairly easy to use. Would be nice to be able to download tickets into my Apple wallet for easier access.</t>
  </si>
  <si>
    <t>internet connection at location was poor, tickets download took longer time</t>
  </si>
  <si>
    <t>It was difficult to follow the audio guide. We could not get to the Parthenon. My husband hurt himself and we couldn’t locate the elevator.</t>
  </si>
  <si>
    <t>difficult to follow the audio</t>
  </si>
  <si>
    <t>3*</t>
  </si>
  <si>
    <t>audio guide was very long winded and confusing to follow the path</t>
  </si>
  <si>
    <t>long audio and not very coherent</t>
  </si>
  <si>
    <t>Mediocre. The audio tour was in disarray and not methodically done. The artifacts were brilliant!</t>
  </si>
  <si>
    <t>audio was in disarray. Not organized</t>
  </si>
  <si>
    <t>Very dense collection, beautiful pieces and allowing an overview of several periods To be improved: - the notion of cutting the file is quite theoretical here! - readability of the museum plan, e.g. is there a collection upstairs?</t>
  </si>
  <si>
    <t>audio was crashing (?)</t>
  </si>
  <si>
    <t>If you just want to experience Knossos, the ticket isn't worth it. On the one hand, entry is cheaper on site and the included audio guide is of no use at all for Knossos because it describes a tour of Heraklion.</t>
  </si>
  <si>
    <t>audio is only for Heraklion</t>
  </si>
  <si>
    <t>entry is cheaper on site</t>
  </si>
  <si>
    <t>We used the admission ticket and did not end up using the audio tour. The places we wanted to stop were not included on the tour and the audio was not as entertaining as we had hoped for. This would be great for middle-aged adults or history buffs, not necessarily any young traveler.</t>
  </si>
  <si>
    <t>the places they wanted to stop were not included in the audio. it was not entertaining not for young travelers</t>
  </si>
  <si>
    <t>The archaeological museum is really interesting and the sound system worked well. On the other hand, disappointed by Knossos which was much too concreted and part of which could not be visited for work, in addition the audio system malfunctioned 3 times in 1/4 hour, so I stopped using it. But the electronic ticket saved us 200m of queue.</t>
  </si>
  <si>
    <t>audio was crashing</t>
  </si>
  <si>
    <t>Way too many people and pressure to move quickly. The experience of the visit did not live up to our expectations. Even with a predetermined visiting time, you have to do it quickly, because there are a lot of people at the same time. Unfortunately, we did not fully appreciate the activity.</t>
  </si>
  <si>
    <t>Nowhere does it mention that we have to go to a queue to print the ticket and then go to the entrance queue. We could have saved time if we had this information because we went to the queue to enter without knowing and had to go back to another queue and again to the queue to enter. I also thought it was more expensive because it gave access to other places, but no. I could have bought the €24.5 ticket and it would have been the same. The information on what it included was a little confusing, it said a lot of options but it wasn't clear</t>
  </si>
  <si>
    <t>information are not clear</t>
  </si>
  <si>
    <t>too many people at the acropolis. let them in less, limit the number</t>
  </si>
  <si>
    <t>Was very busy and there was no skip the line.</t>
  </si>
  <si>
    <t>there was no skip the line</t>
  </si>
  <si>
    <t>It was difficult to orientate yourself.</t>
  </si>
  <si>
    <t>it was hard to follow the spots with audio</t>
  </si>
  <si>
    <t>The audio wasn't great. But it's definitely worth buying tickets in advance.</t>
  </si>
  <si>
    <t>they didn't enjoy much the audio</t>
  </si>
  <si>
    <t xml:space="preserve">Discreet, the absence of the audio guide in Italian is not acceptable
</t>
  </si>
  <si>
    <t>they need italian lnguagee</t>
  </si>
  <si>
    <t>It was fine I don’t think an audio tour is worth 30 euros</t>
  </si>
  <si>
    <t>Not too engaging audio tour.</t>
  </si>
  <si>
    <t>not engaging audio</t>
  </si>
  <si>
    <t>The audio guide was very difficult to follow, we ended up closing it, not being able to find our way around and easily go from one step to another depending on what we were watching. Following in the crowd was very difficult and wanting to share the visit with my friend it was impossible to follow. To achieve this we would have to not talk to each other during the entire visit.</t>
  </si>
  <si>
    <t>Acropolis was quite nice. You don't need an audio tour</t>
  </si>
  <si>
    <t>Beautiful location, but the audio guide was difficult to use—much too detailed and hard to follow where we were in relation to the guide. Also the venue was extremely crowded.</t>
  </si>
  <si>
    <t>hard to use audio</t>
  </si>
  <si>
    <t>Next time we will book a real guide. There is no predetermined route and this makes it difficult to follow the audio guide. You're always looking for where to go next.</t>
  </si>
  <si>
    <t>there is no predetermined route, they were searching where to go</t>
  </si>
  <si>
    <t>difficult to have the right ticket</t>
  </si>
  <si>
    <t>it was difficult to have the right ticket</t>
  </si>
  <si>
    <t>Quinta was disappointing but I The Moorish castle is 5 stars</t>
  </si>
  <si>
    <t>There is very little to see I expected something more</t>
  </si>
  <si>
    <t>Nice site, beautiful view but the ticket is too expensive for what there is to see While they continued to let visitors in en masse, part of the castle was closed I expected better</t>
  </si>
  <si>
    <t>expensive ticket</t>
  </si>
  <si>
    <t>French audio guide for the museum is not worth it. I won't do it again. Difficulty connecting, if you move away from the place explaining, you lose the audio. Very long explanation, you're losing the thread. Unless you take the museum audio guide (no French, which seems more reliable based on what I noticed in the museum) it's not worth it.</t>
  </si>
  <si>
    <t>very long explanations</t>
  </si>
  <si>
    <t>hard to connect</t>
  </si>
  <si>
    <t>We were expecting more information displays as we went through exhibit. The one video screen was very nice, but we thought a few more locations for the tv screen would have improved the visit. The signage at a few spots was quite small, so bigger print would have been better.</t>
  </si>
  <si>
    <t>they wanted more info</t>
  </si>
  <si>
    <t>The queue for tbe well was maybe a 2/3 hour wait so we didn’t do it. The audio is not worthwhile.</t>
  </si>
  <si>
    <t>didn't like the audio</t>
  </si>
  <si>
    <t>The Palace of Knossos is very overrated for me. In addition to the crowd, the palace is not very beautiful, especially since many parts were rebuilt with cement by its discoverer. The old/new contrast is a bit jarring. Although I would say that it remains to be seen in principle, it is not at all the activity that we will remember during our wonderful vacation in Crete.</t>
  </si>
  <si>
    <t>On both tickets price and its audio guides was difficult to get started. Too high density of comments and especially very vague route signs. Difficult to find your way in space. Results in a lot of concentration trying to repeat yourself and little attention to comments. Results in the end we stopped everything and I retained almost nothing from this visit</t>
  </si>
  <si>
    <t>It was difficult to follow the route</t>
  </si>
  <si>
    <t>The visit of the Mosque/cathedral was beautiful. It is confusing that you receive many emails stating that the app from the external provider was not activated while this was the case. It was not clear where the audio tour started. It is better to replace the pictures with the audio files with photos and/or clues (numbers) in the Mosque.</t>
  </si>
  <si>
    <t xml:space="preserve">it was not clear where the audio started. </t>
  </si>
  <si>
    <t>many emails caused confusion</t>
  </si>
  <si>
    <t>Better synchronization to the artifactsxwould help. We always seemed to be ahead of the narration at both the museum and Knossos.</t>
  </si>
  <si>
    <t>better synchronisation would help (ive map?)</t>
  </si>
  <si>
    <t>The audio did not work which was very frustrating!</t>
  </si>
  <si>
    <t>The information was very good, but the app kept hanging and had to be restarted.</t>
  </si>
  <si>
    <t>The audio guide is not very interesting and it does not capture all the remains of the site</t>
  </si>
  <si>
    <t>not interesting audio and doesn't contain all the remains of the site</t>
  </si>
  <si>
    <t>Nice place but too expensive for the visit.</t>
  </si>
  <si>
    <t>Unfortunately, the directions to the place are difficult to follow. We all had problems and couldn't follow the descriptions</t>
  </si>
  <si>
    <t>hard to follow directions</t>
  </si>
  <si>
    <t xml:space="preserve">directions were difficult to follow </t>
  </si>
  <si>
    <t>not interesting audio and some info are missing</t>
  </si>
  <si>
    <t>good info</t>
  </si>
  <si>
    <t>app had to be restarted</t>
  </si>
  <si>
    <t>tour was not coherent</t>
  </si>
  <si>
    <t>it was not clear where they had to start from</t>
  </si>
  <si>
    <t>better to replace pics with audio files or clues</t>
  </si>
  <si>
    <t>many mails</t>
  </si>
  <si>
    <t>On both tickets price and its audio guides was difficult to get started. Too high density of comments and especially very vague route signs. Difficult to find one's way in space. Results in a lot of concentration trying to repeat yourself and little attention to comments. Results in the end we stopped everything and I retained almost nothing from this visit</t>
  </si>
  <si>
    <t xml:space="preserve">difficult to find their way, too high density of comments </t>
  </si>
  <si>
    <t>they'd like more info</t>
  </si>
  <si>
    <t>they didn't like the french audio - long explanations</t>
  </si>
  <si>
    <t>too detailed</t>
  </si>
  <si>
    <t>audio was difficult to use</t>
  </si>
  <si>
    <t>STL240_447 | Athens: Acropolis Ticket with Multilingual Audio Guide</t>
  </si>
  <si>
    <t>audio was difficult to follow</t>
  </si>
  <si>
    <t xml:space="preserve">Discreet, the absence of the audio guide in Italian is not acceptable
</t>
  </si>
  <si>
    <t>they didn't like they didn't have the audio in Italian</t>
  </si>
  <si>
    <t>not great audio</t>
  </si>
  <si>
    <t>worth buying tickets in advance</t>
  </si>
  <si>
    <t>difficult to orientate</t>
  </si>
  <si>
    <t>no skip the line</t>
  </si>
  <si>
    <t>they had to print the ticket - expensive</t>
  </si>
  <si>
    <t>the eticket saved time</t>
  </si>
  <si>
    <t>the places they wanted to stop were not included in audio</t>
  </si>
  <si>
    <t>audio describes the heraklion tour</t>
  </si>
  <si>
    <t>The convenience of pre-booking this tour and the ability to download an audio guide ahead of time were beneficial for this tour. Additionally, the material contained in the audio guide was very helpful in learning the immense history of this monument. With that, however, there was one major pitfall. Due to restoration and/or renovation being done on-site, the audio guide is not updated for changes to the flow of visitors. As a result, I wound through the cafe/bookstore/terrace areas several times in search of the correct path forward until I ultimately sought the exit.</t>
  </si>
  <si>
    <t>helpful audio - due to restoration is not updated</t>
  </si>
  <si>
    <t>The castle is amazing and a must see. The audio tour is hard to follow as the map and signage at the caste do not correspond well to the screen prompts. Numbers on signs at prominent features and rooms are completely different from the numbers on the audio tour. The map for the audio tour does not follow the natural flow. An update from the Castle curator, Viator and Clio Muse is in order. This could be done so much better. Touring on your own or with a guide would be better. The coffee shop is high end with table service. A lovely respite and must experience. The vistas can’t be beat.</t>
  </si>
  <si>
    <t>audio is hard to follow</t>
  </si>
  <si>
    <t>The museum is amazing and it was good to skip the line but I could not get the audio tour
to work. Was able to read the tour but it did take away from the experience</t>
  </si>
  <si>
    <t>Acropolis Museum: Pre-booked e-Ticket and Audio Tour on Your Phone</t>
  </si>
  <si>
    <t>Patio de la Muncheas and the private quarters is the highlight of the Tour.
On Par with the Alhambra Palace in Granda.
A must do tour in Seville</t>
  </si>
  <si>
    <t>We ordered the tickets in early morning for the following day, but dit not receive them until late in the afternoon. Calling to find what was going on we had to wait several minutes in a queue, and when we did get someone they couldn't tell us. It meant that we couldn't plan our day, because we didn't know if we were actually going to get the tickets, and if we did, what time would be allocated. Finally we realised that we had dealt through an agent and overpaid as a consequence (that's our fault though). It all turned out OK in the end, but the service received did not impress.</t>
  </si>
  <si>
    <t>didn't receive the tickets</t>
  </si>
  <si>
    <t>the service they had didn't impress them</t>
  </si>
  <si>
    <t>The line was about a mile long for the time scheduled</t>
  </si>
  <si>
    <t>the line was very long for scheduled time</t>
  </si>
  <si>
    <t>Audio guide was weak and difficult to follow.</t>
  </si>
  <si>
    <t>The site is wonderful. And I will discover it for you with my partner with an audio guide in French. Unable to launch it. I capitulated. I would like to be reimbursed for the difference between a single entry and an audio guide entry. I am counting on you to do what is necessary. Thank you in advance I can be reached by email 106fb87@gmail.com And by telephone 0650788540 Thank you in advance</t>
  </si>
  <si>
    <t>couldn't launch the audio</t>
  </si>
  <si>
    <t>they want partial refund (?)</t>
  </si>
  <si>
    <t>Gardens in Castle we're wonderful everything was lovely except the audio tour was never available. The app Just showed other random audio yours for other countries and monuments.</t>
  </si>
  <si>
    <t>audio was not available</t>
  </si>
  <si>
    <t>The problem was that I had to go around the Acropolis without audio support. If I had known, I would have only purchased the entrance ticket at the Acropolis counter (without queuing at the time I chose) and I would have saved a lot of money.</t>
  </si>
  <si>
    <t>they didn't listen to the audio</t>
  </si>
  <si>
    <t>The tickets worked and I was able to download then online as I expected - that's about it. You charge too much for something other sites provide cheaper. I did not want any audio guide but had no option to remove it (to reduce cost). You require time slots to be selected which can't be confirmed until after purchase (while other sites don't seem to have such timeslot requirements at all). For the timeslot I was assigned I could actually have purchased the ticket on site with basically no wait (because it was so early in the morning).</t>
  </si>
  <si>
    <t>time slots can't be confirmed until after purchase</t>
  </si>
  <si>
    <t>First, it wasn't clear that the audio guide was from an app, it seemed as if it was going to be provided at the Acropolis site. Very confusing. Also, my group wasn't able to download the audio guide, the app was charging me extra to download it and the price we paid already included it.</t>
  </si>
  <si>
    <t>couldn't download audio</t>
  </si>
  <si>
    <t>If the audio information could be sent without downloading an app would have been more efficient and sublime.</t>
  </si>
  <si>
    <t>No box provided at the entrance to the site nor headphones so I was not able to listen to the audio guide</t>
  </si>
  <si>
    <t>Had trouble downloading 2 tickets.</t>
  </si>
  <si>
    <t>trouble downloading 2 tickets</t>
  </si>
  <si>
    <t>The monuments are nice to see and near one another. The support team are also helpful in changing our tour dates. What we didn't like was the inconsistency with the different sites in recognising the skip the line tickets. When we went to Acropolis and went straight to the security check, they asked us to print our tickets and queue up to the 3-hr long queue just to print the tickets. The lady didn't seem to understand that what we had was a skip the line ticket and still asked us to print them out. We wasted half an hour queueing up when we decided to just change to another venue/site and there they accommodated us and scanned our tickets straightaway.</t>
  </si>
  <si>
    <t>helpful support</t>
  </si>
  <si>
    <t>they had to print the ticket</t>
  </si>
  <si>
    <t>Directions on audio guide were dificult to follow. Ended up going a random way round and listening to the stiries out oc order.</t>
  </si>
  <si>
    <t>Temporale/Storm</t>
  </si>
  <si>
    <t>I bought the tickets with English audio. The only thing that I did not like is the map was confusing to follow with the audio stories. The map should have been more interactive and lead us to each monument. We ended up doing everything out of order as the map was confusing.</t>
  </si>
  <si>
    <t>confusing map</t>
  </si>
  <si>
    <t>they would like an interractive map</t>
  </si>
  <si>
    <t>Online it was perfect. Once there it was complicated</t>
  </si>
  <si>
    <t>The sudio guide wouldn't work, required wifi or dsta. we paid for nothong, frustrating. Wouldn't habe bought if we lnew</t>
  </si>
  <si>
    <t>audio didn't work because it needed wi -fi -.-</t>
  </si>
  <si>
    <t>Skip the line</t>
  </si>
  <si>
    <t>General tickets were sold out so we purchased audioguide tickets. This allowed us purchasing 8am tickets at a late notice. The audioguide was not interesting The sites were difficult to navigate I would not recommend going to the acropolis any later than 9am</t>
  </si>
  <si>
    <t>not interesting audio - hard to follow</t>
  </si>
  <si>
    <t>There was no option for audio</t>
  </si>
  <si>
    <t>Every thing was great fron the start, the aplicatión was very easy to use.</t>
  </si>
  <si>
    <t>Hello, We enjoyed the visit to the site but we were not able to access the audio guide on our iPhones for which we paid extra and we are very disappointed. Sincerely. Mr. and Mrs. Adet</t>
  </si>
  <si>
    <t>couldn't acces audio on iPhones</t>
  </si>
  <si>
    <t>Positive point: interesting audio guide content Negative points: - Difficult to find your way around the site with the audio guide instructions, you have to use geolocation, which consumes even more battery - No audio guide on the following sites: Hadrian's Library, the Roman Agora, the School of Aristotle, which is a shame because there are few panels on these sites and therefore little information - a lot of application bugs: volume which stops, application which closes, audio which no longer starts and obligation to restart the application for it to work again. When using geolocation, bugs were even more frequent. You must therefore choose between difficulty finding your way around the sites or having to relaunch the application regularly because of bugs.</t>
  </si>
  <si>
    <t>interesting adio but not coherent</t>
  </si>
  <si>
    <t>there were bugs</t>
  </si>
  <si>
    <t>Much too expensive! 20 euro for entrance is ok. But 31 euro for the audio-option is too much!! I Will advise everyone to take a simple ticket Just for entrance .</t>
  </si>
  <si>
    <t>The experience is positive, but the audio guide is not easy to match the temples and features</t>
  </si>
  <si>
    <t>no coherent audio</t>
  </si>
  <si>
    <t>When purchasing the tickets you have to select a timeframe. Once you have paid it asks you again to select two time frame for 1st and 2nd preference. Considering there are no refunds and I wasn't sure if I would even get the tickets for the correct timeframe, it was worrying. Then there was a long delay before they released the tickets. I had to contact support to see if they would even be sent. Finally several hours later they were released. Lines and security were not an issue, however, I saw no mention that the sites wouldn't have any water and that you need to bring your own. I assumed since there was security they would not allow you to bring outside items in and want you to buy water on site at the Acropolis. Considering it is very hot and a long hike to the top, it would have been nice to know. There is no cell service on site, which is fine, but I downloaded the audio tours and they didn't work for me. It cut out and kept trying to connect to service to start again as if it didn't download at all. I eventually had to give up on the audio portion. These tickets do not cover the Acropolis Museum which is a rather large draw and immediately next to the main site, unlike some of the other attractions on the list which are nearby but more of a destination. Therefore, the value of these tickets seemed rather low and I would recommend to buy individual for the sites you really want. With all that said, the Acropolis is a spectacular site with an amazing history and gorgeous views. Anyone who visits Athens needs to see it.</t>
  </si>
  <si>
    <t>tours didn't work</t>
  </si>
  <si>
    <t>tickets not cover the museum which near</t>
  </si>
  <si>
    <t>We booked a specific time for the event, and then later had to choose 2 timeslots. While all of our communications indicated that we had our first choice (8am), apparently our tickets were for our second choice (5pm). When we showed up at 8am, they wouldnt let us in and wouldnt let us change the time, even though you could still buy tickets at that time and get in to the acroplis.</t>
  </si>
  <si>
    <t>The guide is full of unnecesary informations For a common guy all that amount of info is absolutely overwhelming. The map was of now use. And I am a landscape engineer, belive me, I know what iI am saying. The guide should be very concise, containing only the basic infos. If someone needs more info is feel to study the history after the visit and to deepen the aspects he is interested. Or you can organize your guide in infos during the visit (very concise) and after the visit. The way in witch you presented the guide was useless and i only read the infos found at each objectiv.</t>
  </si>
  <si>
    <t>audio is full od unnecessary info - only basic info</t>
  </si>
  <si>
    <t>When we finally got into the Acropolis, it was as expected The skip the line tickets didn't work. We had to stand in line for over 3 hours. It rained/poured while we were in line. There were many other people experiencing the same as us so we know we did what we were supposed to do. Very disappointed that pre-buying tickets actually took longer than buying tickets when we arrived at the venue.</t>
  </si>
  <si>
    <t>skip the line didn't woork</t>
  </si>
  <si>
    <t>Interesting to see but the interior visit takes place completely in single file, so we cannot take full advantage of it and choose our points of interest. There are 2 types of transport for access to the attraction so the one included in the ticket is not necessarily the one near all the parking lots.</t>
  </si>
  <si>
    <t>they couldn't chose their points of interest</t>
  </si>
  <si>
    <t>Audio was a little too long for me at each stop - also a little confusing to follow directions</t>
  </si>
  <si>
    <t>too long audio and confusing directions</t>
  </si>
  <si>
    <t>The site itself is of course worth visiting. We felt completely ripped off with the price we paid, compared to tickets we could have bought at the gates, that included far more, for less money (E30) Your site was false advertising, claiming more than you actually provide. I have already sent an email with my thoughts. Of the almost 150 ancient sites we have visited in the last six months, this was the worst value for money we paid, by far.</t>
  </si>
  <si>
    <t>they didn' t like it - they sent feedback by mail</t>
  </si>
  <si>
    <t>Very convenient skipping the lines Horrible app audio experience. Had to restart at leadt 15 times in 2 hours</t>
  </si>
  <si>
    <t>app crashed</t>
  </si>
  <si>
    <t>they liked skip the line</t>
  </si>
  <si>
    <t>Audio guide in German with small weaknesses in the directions in the Quinta</t>
  </si>
  <si>
    <t>weakness in Quinta directions</t>
  </si>
  <si>
    <t>Could not get the audio to work even though everything was downloaded before hand.</t>
  </si>
  <si>
    <t>My partner had a medical emergency and we could not attend. We were denied a refund for our tickets which was very upsetting given the circumstances.</t>
  </si>
  <si>
    <t>they had a medical emergency and didn't get refund</t>
  </si>
  <si>
    <t>If you go to Athens, a visit to the Acropolis is a must, but I still didn't like that it is so saturated with tourists that you can't enjoy anything. And at 9:00 in the morning we were already there. The departure should not be the same as the departure. I had to return late the next day to at least be able to enjoy it without so much saturation, obviously I had to pay for the tickets again.</t>
  </si>
  <si>
    <t>There was two lines ; already booked and didn't book. No special line faster with the tickets we got. Also we had th Lisboa card that offer us a reduction that we could not applied on the ticket. Not sure I would recommand. kind regards. BP</t>
  </si>
  <si>
    <t>Very dissatisfied since most of the tours were in English, but this one could be heard in Spanish. We arrived at the place and to listen to the information we had to have internet connection (we did not have that plan on our phones), but the Acrólolis did have it, when we tried to connect it was impossible. Finally we missed all the historical information about that wonderful place....a shame.</t>
  </si>
  <si>
    <t>Unfortunately we had to leave Athens a day earlier (ferry strike on September 21st, 2023), we were unable to cancel the visit to the Acropolis or attend it earlier in the day. We couldn't understand the lack of flexibility and were very annoyed afterwards that we booked the visit in advance and didn't buy tickets on site. So we spent about €65 on nothing. A pity!</t>
  </si>
  <si>
    <t>they couldn't change or cancel booking</t>
  </si>
  <si>
    <t>It was very easy to get into the places.</t>
  </si>
  <si>
    <t>Loved the architecture. Hated the long queue in the boiling sun. Outrageous to have 2 loos for women</t>
  </si>
  <si>
    <t>There was a long line to enter - not really your fault. :)</t>
  </si>
  <si>
    <t>Entry was quick with the QR, however it was not possible to download all the virtual tours, and there should be a larger time range because there is too much queue to enter all the monuments</t>
  </si>
  <si>
    <t>The extra 31€ paid on top of the akropolis classic tickets for the audio guide via the app is extremely expensive for what it is. Also, the setup of the app is far from seamless. Not a great experience overall. I would not recommend.</t>
  </si>
  <si>
    <t>hard to set up the app</t>
  </si>
  <si>
    <t>The Acropolis itself is magnificent but this ticket is not good value, you are better off paying on the day. The only ticket availabile to us was a fast track with a guided tour at £30.50 When we arrived there was literally NO-ONE else in the queue at 2pm. Tickets for 5 attractions were the same price and a single tickets was between £10-£20. The audio tour was too long and detailed for most I would suggest. Of the six of us, all of couldn't follow where you were meant to be while the guide was talking and we all gave up on it. Don't buy a ticket from here, wait until you arrive and buy the cheaper ones</t>
  </si>
  <si>
    <t>audio was not coherent and it was too long</t>
  </si>
  <si>
    <t>I didn't like anything!!! Audio guide unusable, on the Android phone it crashed and on an Apple phone the app was unable to be installed. Too little time flexibility, there were very few people but it was not possible to enter early! Whoever bought the ticket on the spot entered without queuing and without time constraints!</t>
  </si>
  <si>
    <t>unusable audio</t>
  </si>
  <si>
    <t>audio crashed on android and on iPhone couldn't be installed</t>
  </si>
  <si>
    <t>The museum, excellent. The audio guide did not help. I won't recommend it.</t>
  </si>
  <si>
    <t>audio didn't help</t>
  </si>
  <si>
    <t xml:space="preserve">
We asked ourselves what exactly the added value of fast-track entry was. There was only one line for all tickets.</t>
  </si>
  <si>
    <t>skip the line didn't work</t>
  </si>
  <si>
    <t>difficult to proceed for small groups</t>
  </si>
  <si>
    <t>The Acropolis was of course fine, only the entrance was problematic because one of the tickets had a timeslot that had already expired two days ago. It was only replaced free of charge through unpleasant discussions at the ticket counter.</t>
  </si>
  <si>
    <t>time slot had expired 2 days before the visit</t>
  </si>
  <si>
    <t>We couldn't take advantage of the tickets because they weren't activated and we had to buy new ones at the box office because we were leaving the next day. In addition, we pay them at €20 a month cheaper than with you. We would appreciate the money back. Awaiting your comments. Imma</t>
  </si>
  <si>
    <t>tickets were not activated</t>
  </si>
  <si>
    <t>tickets were not activated - ask for refund</t>
  </si>
  <si>
    <t>1. There was confusion over the date for the tickets. We requested Sept. 14 but the initial information from Clio Muse indicated Sept. 13. This was resolved through communication with Clio Muse customer service. 2. When we arrived at the Acropolis our tickets were scanned and we were told that they had both been used previously. Our only recourse was to purchase new tickets at the ticket office. We have discussed this with Clio Muse and requested a refund which they have declined. 3. We downloaded the audio app and the tour commentary, but audio did not work. All we had was the printed commentary. Clio Muse have offered a small refund for this problem. This whole sequence of events and the additional €40 expense really took the shine off our Acropolis experience.</t>
  </si>
  <si>
    <t>confusion with tickets but solved - tickets were used previously - declined refund - only a partial refund was received</t>
  </si>
  <si>
    <t>Unfortunately nothing because I didn't have an efficient audio guide</t>
  </si>
  <si>
    <t>audio was not efficient</t>
  </si>
  <si>
    <t>The ticket for the Acropolis doesn't include the required time slot, which meant we had to queue anyway to get one. Luckily the lady at the counter was nice enough not to make us pay for a whole new ticket. We looked for information about this time slot on your website and couldn't find anything. The provided audioguides are not ideal. Directions are not clear enough, we "got lost" multiple times (what we were listening to wasn't relevant to where we were at the moment) and ended up not using the guide anymore. Moreover the stories are way too extensive and the important information get lost in all the talking. The app is also buggy and kept freezing.</t>
  </si>
  <si>
    <t>not ideal audio - directions were not clear</t>
  </si>
  <si>
    <t>Need Chinese and Japanese audio as well</t>
  </si>
  <si>
    <t>High price compared to the offer offered on the sites - Audio guide not used because you had to pay to download the application even though this was included in the price paid! Refund in progress requested. Thank you - Receipt of late entry tickets! More than 24 hours after ordering and follow-up telephone calls.</t>
  </si>
  <si>
    <t>Nothing! The tickets were not honored and I am trying to get my money back from you!</t>
  </si>
  <si>
    <t>refund</t>
  </si>
  <si>
    <t>Nightmare trying to obtain tickets as download to print or on app. Could not print at as staying at hotel. Took an hour to understand how app works and then to find and download tickets onto it. Just e mail the qr codes would have been far easier. Never again.</t>
  </si>
  <si>
    <t>it was hard to see how the app worked</t>
  </si>
  <si>
    <t>It's like going without a guide but more expensive</t>
  </si>
  <si>
    <t>Google Play</t>
  </si>
  <si>
    <t>Booked tours thru 'getyourguide''viator' which routed to 'Clio Muse' for Athens, and Crete. For both had difficulties gettin the etickets n downloads. Call to service 'refresh' . Also On ALL the audios (about 6 or so) would be downloaded(can ONLY USE APP TO LISTEN) AND ON ALL THEY START THEN BAM! SIMPLY QUIT. Have S21+ 5G, Norton, Verizon 5G,all updated,current, plus high end (2 headphones) yet audio died within minutes (had tested before) was disappointed. But did old school and read</t>
  </si>
  <si>
    <t>hard to download tickets and audio problems</t>
  </si>
  <si>
    <t>Should have bought my ticket at the entrance. No real value added. Website somewhat misleading in that museum admission is an extra but website design creates impression admission is included.</t>
  </si>
  <si>
    <t>website designs create impression that museum is included</t>
  </si>
  <si>
    <t>2*</t>
  </si>
  <si>
    <t>Nothing special, the audio guide didn't work</t>
  </si>
  <si>
    <t>Was impossible to download the audio guide. It was good to purchase the tickets in advance, but didn’t get the value of my purchase since could not across the audio guide. Tried for 20 minutes and then gave up.</t>
  </si>
  <si>
    <t>Audio guide is definitely not worth paying for</t>
  </si>
  <si>
    <t>We didn't like it</t>
  </si>
  <si>
    <t>My tickets didn’t let me into any site. I paid all this money just to have so many issues getting into the sites. It isn’t worth it.</t>
  </si>
  <si>
    <t>couldn't enter in any of the sites</t>
  </si>
  <si>
    <t>quite bad, because after paying the voucher, there is only one link to the meeting point which is within the acropolis itself, and within the cordoned off area of ​​the parthenon, there is and will not be anyone to help you enter, to choose the right drink, or to tell you what to do, you think you have a guided tour, or at least with an audio guide, and nothing at all, read well, it is an audio guide from other places, and quite bad by the way. The entrance to the acropolis is horrible and the heat is inhuman after 10 in the morning. In short, thank goodness we know how to make a living, someone with fewer shots fired, or without knowing languages, would be wasting money</t>
  </si>
  <si>
    <t>The e-ticket process scanning from your phone works great. However the audio process not so much. First the description of where to walk next could be improved by installing signs telling you where to walk. We were unable to find the incinerator, etc. Secondly the audio chapters did not always include the audio start button to listen. Perhaps because the wifi is weak.</t>
  </si>
  <si>
    <t>the map could have signs</t>
  </si>
  <si>
    <t>audio didn't work well and audio chapters did not always include the audio start button to listen.</t>
  </si>
  <si>
    <t>The audio guide does not follow the walkways you are sent through. Various areas are closed and we could not access this. Very long queue and did not know we should start listening to the audio guide from outside already. It was much better to just go to the Chapel which is also free of charge</t>
  </si>
  <si>
    <t>audio is not coherent</t>
  </si>
  <si>
    <t>AU459 | Self-Guided Audio Tour Without Entry Ticket</t>
  </si>
  <si>
    <t>I wasn't a fan of the narrator and the guidance was pretty difficult to follow. Stopped halfway through and just continued on my own.</t>
  </si>
  <si>
    <t>they didn't enjoy much the narrator and instructions were difficult to follow</t>
  </si>
  <si>
    <t>Waited a long time on line. Audio didn’t work.</t>
  </si>
  <si>
    <t>The supposed guide app included in the price is free to download, but to listen to Knossos you have to pay</t>
  </si>
  <si>
    <t>Basically, it's a good thing to have tickets in advance with the corresponding audio guide. Unfortunately we didn't get an audio guide. We did not receive the audio guide for the city or the park. We downloaded the app and followed the instructions. However, there was only one written text, which was awkward because you had to find a quiet corner to read. We tried reloading the app twice but it didn't work. We tried to reach the provider by phone, but they couldn't be reached and Get your Guide hasn't responded to our email to date. If it had worked it would certainly have been good, but we would have been better off buying the tickets directly on site with the corresponding audio guide, especially since the queue at the ticket counter was short.</t>
  </si>
  <si>
    <t>they didn't get the audio. app didn't work</t>
  </si>
  <si>
    <t>Too many people and there's barely anything to see</t>
  </si>
  <si>
    <t>Problem with our tickets. We had to buy more. Impossible to make yourself understood.</t>
  </si>
  <si>
    <t>there was a problem with the tickets</t>
  </si>
  <si>
    <t xml:space="preserve">
No comment</t>
  </si>
  <si>
    <t>The guide could not be played for all travelers despite having previously downloaded it and having good reception. Nor did it contain information about all essential parts of Ephesus.</t>
  </si>
  <si>
    <t>it didn't have all the important information about site</t>
  </si>
  <si>
    <t>the audio couldn't play for all (it was downloaded)</t>
  </si>
  <si>
    <t>The app kept failing and became useless at the Acropolis. The email I was sent said the tickets we had included the Acropolis museum. They did not. We got there and had to purchase them. I sent an email to the merchant, but have not received a response. I do recommend prepurchasing your tickets to the Acropolis, the line was very long.</t>
  </si>
  <si>
    <t>email said museum was included</t>
  </si>
  <si>
    <t>€65 for a €30 ticket. Disappointing random audio.</t>
  </si>
  <si>
    <t>they found the audio dissapointing</t>
  </si>
  <si>
    <t>The experience of purchasing the ticket was good, but... what disappointed me most was that, despite having purchased the ticket in advance, we queued for 1h10 minutes, in the blazing sun, to gain entry to the Jéronimos Monastery. There were two employees serving this line. Totally insufficient for the large demand of people. In other words, a lot of neglect, lack of organization and planning. I don't intend to go back there anymore.</t>
  </si>
  <si>
    <t>The attraction itself was great. Museum was nice. The line to get in was long and slow because the scanners were down and they had to write down each ticket number. The audio guide was difficult to follow</t>
  </si>
  <si>
    <t>The order of the audio tour did not correpond with the way we were ushered into the location.</t>
  </si>
  <si>
    <t>not coherent audio</t>
  </si>
  <si>
    <t>I had reserved 2 tickets for 8 a.m., and on the printed tickets the time was 5:30 p.m. So the skipper in the "skip the line" line wouldn't let us in at 8 a.m., his scan didn't recognize our tickets for that time. We waited in line to purchase new tickets (because we couldn't be there at 5:30 p.m.). Fortunately the cashier checked that we could enter at 8 a.m.</t>
  </si>
  <si>
    <t>Being able to enter and see the acropolis.</t>
  </si>
  <si>
    <t>There wasn't audio guide and i didn't read before i need my own headphones. Ticket price was 2x more expensive as possible to buy at entrance.</t>
  </si>
  <si>
    <t>ticket was expensive</t>
  </si>
  <si>
    <t>Loved the skip the line and the location. Could not follow the audio guide directions, too many stories per stop, unable to successfully navigate to different parts of the guide.</t>
  </si>
  <si>
    <t>audio was not coherent - too many stories</t>
  </si>
  <si>
    <t>liked the skip the line</t>
  </si>
  <si>
    <t>Just not my thing, collection of old rocks on a hill. The museum likewise and the single gallery that was worthwhile we we not allowed to make pictures.</t>
  </si>
  <si>
    <t>We didn't enjoy the volume of people at Pena Palace. As it is a ticketed experience it is possible for them to manage the people booked and literally about half of the number of people would have made it a more enjoyable experience. I don't mind lining up and for a venue/site but you lined up for a long period at the castle entrance with very little information to ensure you were in the right line - the sign at the very start of the line indicated the time slot they were working through and they were very behind in the timing so there was really nothing to indicate that people for the next time slot shouldn't just join the main line. You then moved through the tunnel to the next stage still in the line and when you enter the castle it is roped/guided path so that you move in through the whole experience like a cattle herd. You don't feel like you can stop to actually observe something in detail, read information, or take photos because you are holding up the line behind you. The sheer volume of people allowed in is too many.</t>
  </si>
  <si>
    <t>The audio guide application kept crashing</t>
  </si>
  <si>
    <t>audio crashed</t>
  </si>
  <si>
    <t>Abandoned the guided tour and did my own Too slow and tour groups blocked access.</t>
  </si>
  <si>
    <t>Did not get the audio portion I paid for and the booked time to enter the Acropolis was not what I had asked for even though it showed it was available.</t>
  </si>
  <si>
    <t>couldn't get the audio</t>
  </si>
  <si>
    <t xml:space="preserve">Difficult to follow the audio guide while walking in the crowd.
</t>
  </si>
  <si>
    <t>We had to write until the day before to get the tickets, not knowing if they were arriving or not, you have to keep up with them, twice we were told a deadline for sending and it was never respected, until we wrote back asking for the refund, then the tickets arrived afterwards</t>
  </si>
  <si>
    <t>they received the tiickets late</t>
  </si>
  <si>
    <t>We had to wait in line at the Pena Palace; In my opinion it is poorly organized although it is true that there are many people, they ask you for tickets many times and we saw how some guide was sneaking in tourists. At the Quinta da Regaleira, the audio guide is ineffective, you cannot go back and because of the explanations it is difficult to find the places that are going to be reported on at that moment.</t>
  </si>
  <si>
    <t>The castle itself was wonderful. However, the audio track did not work. We paid for the audio guided tour and only the "directions" audio clip worked. That was a waste of money and it was very dissappointing.</t>
  </si>
  <si>
    <t>only directions worked</t>
  </si>
  <si>
    <t>I purchased the package with the audio guide but, once it arrived, I was told that they don't have audio guides.</t>
  </si>
  <si>
    <t>There was a mismatch between the first confirmed slot time from Headout and that one we got from Muse Tours. We got a slot one hour later than the first confirmed time, which meant we had a lot hotter temperature than we would have wanted during our tour. Plus, it was very crowded and the directions in the audio guide were hard to follow. There were a couple of places where the audio guide wanted us to stop but it was impossible due to the crowd that was moving through these narrow passeges.</t>
  </si>
  <si>
    <t>there was a time slot problem</t>
  </si>
  <si>
    <t xml:space="preserve">Audio did not work I reported it on the day of my visit but did not get support
</t>
  </si>
  <si>
    <t>they reported it without support</t>
  </si>
  <si>
    <t>I found it hard to follow and did not get to any of the additional exhibits. Did not like using my phone as I use it for photos as well as phone calls and found that inconvenient.</t>
  </si>
  <si>
    <t>We did not have access to the audio guide.</t>
  </si>
  <si>
    <t>couldn't access audio</t>
  </si>
  <si>
    <t>Difficult to know how to skip the line as there were lines everywhere. Also, the venue is not easy to navigate, even with the audio guide</t>
  </si>
  <si>
    <t>not easy to navigate even with audio</t>
  </si>
  <si>
    <t>The sights were awesome Admission entrance was a joke ; stand in line for hours, and people who had an earlier time got ushered to the front! Was not offered the choice of audio</t>
  </si>
  <si>
    <t>didn't have audio choice</t>
  </si>
  <si>
    <t>I have not had a guide in Spanish</t>
  </si>
  <si>
    <t>they didn't have a spanish guide</t>
  </si>
  <si>
    <t>The ticket is only issued at the end of the day before the schedule for the Acropolis. However, I wanted to use the ticket to visit other sites before the Acropolis and couldn´t. The ticket should be issued at the time of purchase.</t>
  </si>
  <si>
    <t>they wanted to get the ticket earlier</t>
  </si>
  <si>
    <t>Quite a few emails from vendors that were not mentioned on the booking website. Times of entry were mismatched in different emails. Audio wasn't activated. Audio descriptions were meh. A confusing experience for a very simple visit.</t>
  </si>
  <si>
    <t>audio wasn't activated</t>
  </si>
  <si>
    <t xml:space="preserve">Times of entry were mismatched in different emails. </t>
  </si>
  <si>
    <t>The acropolis is wonderful, but there were too many people, the notices are very confusing, by mistake we left without having seen the lower part because we thought we should go down from the outside and then enter the theater of Dionysus, but when we arrived at the entrance they told us that We could not go back in, not even for a moment to see just the monument that we needed, also with very rude attention from the staff. On the other hand, the Clio application for the guided tour works very poorly, you cannot leave the app to take a photo because the audio pauses and when you restart it it starts from the beginning, from the introduction. It does not allow you to listen to the review of the place where you are at that moment, it is very impractical, it does not work well. It's an additional payment for nothing.</t>
  </si>
  <si>
    <t>audio was oausing and after restartin app it went from the introduction</t>
  </si>
  <si>
    <t>We purchased the skip-the-line ticket because we were traveling with a handicap individual who we did not think would benefit from long lines in the heat and sun. When we arrived, it was not clear where the line was located. When we found the paradoxically long skip-the-line line we ended waiting for a quite a while because everyone needed to go through the security check. The actual entrance to the museum after we passed the security check was rather chaotic -- no real queue, just kind of a mass of movement toward the turnstyles where you scan your own ticket (each on our own individual phones) and entered the museum. The museum was fabulous and we loved it. It never seemed crowded and the displays were beautiful and informative. Don't miss the ruins "under" the museum.</t>
  </si>
  <si>
    <t>Your way to sell tickets and guides are very disappointing, you Forse to buy your guides</t>
  </si>
  <si>
    <t>Not precise enough on the location of the sites</t>
  </si>
  <si>
    <t>No info provided on the audio guide. I understood after the visit that it was an app to download but I have received absolutely no info about that and didn't know by the time of the visit.</t>
  </si>
  <si>
    <t>no info provided on the audio</t>
  </si>
  <si>
    <t>they didn't know they had to download the app - didn't get instructions</t>
  </si>
  <si>
    <t>Great place to visit. The only issue was confusion with the tickets. Regardless of having a time dedicated to visit the acropolis, you still need to transfer your e-ticket to have a QR code that can be scanned on site. I advise that when you arrive, don't fall in line for the acropolis. Instead head to the ticket counter to have your e-ticket adjusted to a QR code that the on-site attendants at the acropolis can scan. This process was not mentioned on the website and there were many people who purchased online tickets that had trouble once they reached the gate of the entrance to the acropolis. The ticket counter is located to the right of the west south entrance. Do not enter with the ticket that the website provides as the attendants will turn you away to head to the ticket counter. Again this step is not stated anywhere on the website or the instructions. I would recommend purchasing tickets directly at the acropolis vs using a third party online vendor. There is also a kiosk to purchase tickets of the ticket counter line is long. The acropolis itself is a wonderful place to visit, just don't use this website or any websites as you will have to take another step.</t>
  </si>
  <si>
    <t>tickets problems</t>
  </si>
  <si>
    <t>At the entrance they told us to get another timeslot at the ticket service, because the booked on the website wasn't valid. However, at the ticket service they told us that is was valid. This all took us almost an hour of our time, too bad.</t>
  </si>
  <si>
    <t>the booked ticket on site was not valid</t>
  </si>
  <si>
    <t>Very long queue (2-3 hours) to enter the castle and even inside, it moves at a leisurely pace. I won't go back</t>
  </si>
  <si>
    <t>No clear instructions on queuing. 2 queues one for people with tickets one for people without. So as we queued in the line for with tickets for 40 mins to be told when we got to the end we had to go to the other line to have our tickets validated and reissued which took and hour and 40 mins to get to the end of it set the whole experience off wrongly we never did the other 5 sites as we had just had enough after the one. No one to tell you where to go or what queue to be in until you reach the end where there is a human!</t>
  </si>
  <si>
    <t>Had problem with entry to some of the places</t>
  </si>
  <si>
    <t>Not what I loved but the this is the major problem we had and countless other people had whilst we were at the acropolis. Not clear that the e-tickets we received was not actually our tickets. We were told we had to print them out at the ticket office when we got there. The line was 3 hours long to get them printed, which defeated the point in them being skip the queue. We ended up having to buy new tickets whilst we were at the acropolis as the line to buy was a lot shorter. The acropolis was worth the visit, but the unclear communication put a dampen on the day.</t>
  </si>
  <si>
    <t>they had to print their tickets</t>
  </si>
  <si>
    <t>I did not have access to the queue skipper. Audio guide only in English, no French. I would not recommend your services</t>
  </si>
  <si>
    <t>audio was only in english - not french -.-  - they didn't skip the line</t>
  </si>
  <si>
    <t>I wish you had emailed information about needing the ticket "verified" by the ticket office at the Acropolis. Even though I had selected an 8 am time slot on your website when I purchased my "skip the line" tickets, since the ticket itself did not state the time slot, the woman scanning tickets made me go to the ticket office line (which of course at the point was very long) to have them validate my time slot first. Once I got to the ticket window, the man looked up my ticket number and said I had a time slot and I should just to to the entrance. I explained that she wouldn't scan my ticket. He wrote something on a piece of paper and told me to give it to her. Then she let me in. There were no signs about this at the Acropolis, so everyone with pre-purchased tickets were all experiencing the same confusion. I ended up spending about an hour in line instead of "skipping the line," I had heard ahead of time that the government was now requiring speciic entry time reservations but didn't realize that there was still another step to the tickets that I purchased. Please either print the time slot on the actual ticket from now on, or give everyone this information by email so they don't waste time in the wrong line!</t>
  </si>
  <si>
    <t>We purchased 2 tickets to the Acropolos and 2 tickets to the museum, but we only received 1 of each. Because of that, one of us had to wait in a long line to buy tickets to the acropolis. Customer service told me there was a technical issue and that they'd resend the museum ticket and refund the Acropolis ticket. After walking through the Acropolis ruins we got to the museum and still hadn't received the new museum ticket, so I had to contact customer service again to have them send it. They sent the ticket right away, which was good. I still haven't received the refund, but it's only been a day. so I'll give it a bit more time before contacting them again.</t>
  </si>
  <si>
    <t>they didn't receive the time slot ticket which they had asked from support</t>
  </si>
  <si>
    <t>I was really disappointed that despite booking for an 11 o'clock time and paying upfront for my tickets, I still had to select a time slot that ended up being 2:00 pm. Because tickets are provided one day in advance, we had to change our plans in order to accommodate the ticket. It very much feels like a bait and switch. If people are signing up for a time frame, those time frames should be provided upfront and not after the ticket is purchased. Please note that this location does not offer refunds or exchanges, so I believe that the advertising is unfair. I will not book tickets to this location again because there appears to be no guarantee that the time I selected will in fact be correct.</t>
  </si>
  <si>
    <t>time slot issues</t>
  </si>
  <si>
    <t>Jerónimos Monastery: E-ticket with Audio Tour on Your Phone</t>
  </si>
  <si>
    <t>I bought the timed ticket to avoid queuing but in reality there is no timetable and I had to queue for almost an hour</t>
  </si>
  <si>
    <t>they had time slot but there was queue</t>
  </si>
  <si>
    <t>Take a long time and queue to enter the interior part of the palace, which is not that attractive. Actually can enter the exterior part of the palace terrace without queue, which covers more than 95% of the beautiful scene. Ticket of any time slot can enter there. Consider this if you want to spend more time at the park or elsewhere.</t>
  </si>
  <si>
    <t>Ancient Olympia Archaeological Site &amp; Museums Entry Ticket</t>
  </si>
  <si>
    <t>No one offered the free audio self guide. English speaking only so we found it difficult to navigate and understand any order or gain understanding of each area. Found track ourselves. My Brother's dream to go and he was happy to experience, however, disappointed on arrival with no direction or assistance, just scanned in and had to work it out ourselves!</t>
  </si>
  <si>
    <t>hard to navigate</t>
  </si>
  <si>
    <t>The experience was great but I ask if you could change the date due to my error. You said it's impossible. I wrote to Clio museum and the changed the date in few minute...</t>
  </si>
  <si>
    <t>Overall the museum itself was great. However there was an error with the ticket link provided. Rather than receiving two tickets to the museum we were sent a pdf for two tickets to the acropolis and slopes. Thankfully, the museum was understanding and accommodated us as they recognized the error when we showed them the booking confirmation. This is why we are providing this feedback as it could have very well resulted in a denial of access to the museum due to the ticketing error.</t>
  </si>
  <si>
    <t>error with ticket link</t>
  </si>
  <si>
    <t>It was very confusing a difficult getting our tickets. The tickets were not accessible until day before and we had no way print and internet an issued so downloading was issue. We ultimately had to stand in line and buy new tickets after all the confusion and downloading mishaps because we missed our time slot. We also could not access the audio tours. Not fool proof but an earlier delivery might have made a difference</t>
  </si>
  <si>
    <t>couldn't access the audio. maybe an earlier ticket delivery would be better</t>
  </si>
  <si>
    <t>The most memorable part was the time it took to figure out how to access the tickets.. then
the guide we listened to seemed not up to date with where exhibits were located within the
museum. Frustrating all around.</t>
  </si>
  <si>
    <t>not updated audio</t>
  </si>
  <si>
    <t>hard to access the tickets</t>
  </si>
  <si>
    <t>The museum. Not the audio part, though:(( bad instructions and distracting from the overall
exhibits!</t>
  </si>
  <si>
    <t>distracting audio</t>
  </si>
  <si>
    <t>bad instructions</t>
  </si>
  <si>
    <t xml:space="preserve"> Delphi Self-guided Audio Tour on Your Phone (no ticket)</t>
  </si>
  <si>
    <t>We didn't want to spend $100 for a guide at Delphi so opted for this. I downloaded the program at the hotel as suggested. When we got to the site and I tried to use, we couldn't access it. And, of course, since we were in the middle of nowhere, we were unable to contact the company. It is a great concept but this time didn't work. And, of course, when I did contact the company, I did not receive a refund.</t>
  </si>
  <si>
    <t>couldn't access the audio</t>
  </si>
  <si>
    <t>didn't receive refund</t>
  </si>
  <si>
    <t>The audio guide is an app that regularly crashes and offers no feedback for developers to improve it. It's not really a tour either - it just says something about individual points that is shown on a map and is therefore defined as a "tour". Unfortunately far too expensive.</t>
  </si>
  <si>
    <t>app crashes - does not offer feedback for developers to improve it</t>
  </si>
  <si>
    <t>Lack of information on site</t>
  </si>
  <si>
    <t>The tower is empty, there is nothing to see, the only point of interest is the panorama</t>
  </si>
  <si>
    <t>Really bad, and there aren’t many other options</t>
  </si>
  <si>
    <t>One ticket did not validate at entry. Using audio your was very difficult to figure out.</t>
  </si>
  <si>
    <t>audio was very difficult to figure out.</t>
  </si>
  <si>
    <t>Poor</t>
  </si>
  <si>
    <t>Some interesting stories but overall organization of the audio with the poor map and actual palace were sub-par. We often couldn’t figure out where to go and couldn’t find some of the references. Better to go for an actual tour guide.</t>
  </si>
  <si>
    <r>
      <rPr>
        <sz val="9"/>
        <color theme="1"/>
        <rFont val="Arial"/>
      </rPr>
      <t xml:space="preserve">interesting stories but audio was not coherent and </t>
    </r>
    <r>
      <rPr>
        <b/>
        <sz val="9"/>
        <color theme="1"/>
        <rFont val="Arial"/>
      </rPr>
      <t>map was poor</t>
    </r>
  </si>
  <si>
    <t>We were only in Athens for one day so I wanted to get the most out of our visit. They do offer quite a lot of spots to visit. The tickets are very confusing to understand and are not convienient to find once downloaded to your device. It would have been much easier to have them in the app like the audio files were. Due to a technical error on their end, our tickets were for the wrong day but I did credit them because they were very accommodating and quick to get the issue resolved. There was also an issue with the time being incorrect on our acropolis visit and we weren’t allowed access. They were very understanding and apologetic and kind to refund our money. I appreciate their efforts to resolve the issues that arose.</t>
  </si>
  <si>
    <t>tickets are confusing to understand - it would be easier to have them in app</t>
  </si>
  <si>
    <t>issue was resolved quickly - issue with time slot and got a refund</t>
  </si>
  <si>
    <t>no audio guide. the confirmation by email informed of the absence of headphones (...) and invited people to retrieve the support from an application which then charged for it. very complicated. otherwise the visit (even without comments) very good (in principle 6€...)</t>
  </si>
  <si>
    <t>The online tickets were helpful to avoid queuing in Knossos and at the museum. The guide only provides information for the city center. Who thought the downloaded app also contained information about Knossos or the museum. But both work wonderfully without it.</t>
  </si>
  <si>
    <t>guide is only for the city.</t>
  </si>
  <si>
    <t>I got lost often and not very interesting</t>
  </si>
  <si>
    <t>not very interesting (they got lost)</t>
  </si>
  <si>
    <t>The entry process is fine. Not really needed for speedier tickets in off season imho. The ‘Geolocation’ portion of these audio tours was our problem. Particularly for the Acropolis tour. It was terrible. Plus every time you go to take a picture u have to back out and it starts playing again from the beginning upon restarting it. I would not recommend</t>
  </si>
  <si>
    <t>they took photos and had to start again from the beggining</t>
  </si>
  <si>
    <t>The story, but that terrible Spanish voice!</t>
  </si>
  <si>
    <t>terrible spanish voice</t>
  </si>
  <si>
    <t>"A pretty good app ruined by the sound cutting out on my Pixel 6. Like other users I had to repeatedly restart the app and find my place again.
"</t>
  </si>
  <si>
    <t>sound was cutting out - they had to restart the app</t>
  </si>
  <si>
    <t>Pointless. Arrived at 11am. Huge wait. Stated as 2 hours. Estimate it would have taken at least double this. Oversold. Waste of money. I'd suggest booking other tours, castle cathedral, far better experience. The only dispointing part of Lisbon</t>
  </si>
  <si>
    <t>1*</t>
  </si>
  <si>
    <t>The information on the guide could be improved. By selling it with the tickets we expected more information about the museum and not so much about Athens</t>
  </si>
  <si>
    <t>the info on the guide could be improved. they wanted more info about the museum</t>
  </si>
  <si>
    <t>Magnificent from the outside, impossible to visit from the inside, 3 hours of waiting in full sun…</t>
  </si>
  <si>
    <t>STL775 | Lisbon: National Tile Museum E-ticket with Audio Tou</t>
  </si>
  <si>
    <t>The audio guide was free in the museum and we paid €10 for it online. Then our I-phones didn't accept the network in the museum. So we couldn't even listen to the audio guides that we had bought for a lot of money. We were extremely disappointed. The museum itself was fantastic!</t>
  </si>
  <si>
    <t>audio was free in the museum</t>
  </si>
  <si>
    <t>We had to queue for 1.5 hours to get to the tower, even though the ticket had been bought in advance. Queuing took place in heat of over 30 degrees in direct sunlight. The sunscreen did not prevent the skin from burning. You also had to queue inside the tower. The whole trip took a shocking amount of time, and we didn't make it to another place that we had a ticket for, so the money was wasted. It would have been good to know this in advance, so I would have missed it. Time and money would have been saved for more interesting things. Not worth all the trouble.</t>
  </si>
  <si>
    <t>Horrible.</t>
  </si>
  <si>
    <t>Didn't receive audio on my phone - so a waste - also when we went to the museum - it was miserable - no AC. And no audio. It would be better for visitors to have an audio box and ear buds that are supplied, as when you are from out of the country - one has trouble downloading things onto phones and battery life is an issue.</t>
  </si>
  <si>
    <t>didn't get the audio</t>
  </si>
  <si>
    <t>Unfortunately it didn't work at all.</t>
  </si>
  <si>
    <t>didn't work</t>
  </si>
  <si>
    <t>our entrance tickets to the acropolis were not updated compared to the new regulations for entry to the acropolis. Like hundreds of visitors, we had to stand in an endless queue of more than 2 hours!!! so much so that our package valid for one day for 3 activities will not be completely used due to lack of time.</t>
  </si>
  <si>
    <t>their tickets were not updated with timeslots</t>
  </si>
  <si>
    <t>Very disappointed, just the impression of having been a pigeon. 13 Euros entry with audio guide. No queie and I paid 26 euros for a so-called skip-the-line ticket! IN fact everyone comes in at the same time and their comments are not detailed enough. I don't recommend.</t>
  </si>
  <si>
    <t>they paid too much</t>
  </si>
  <si>
    <t>Very bad because not having an internet connection, the audio guide could not be used, it started well but when the signal was lost it was not possible to hear anything. Unfortunately it only served as a ticket to enter</t>
  </si>
  <si>
    <t>Much more expensive than in person</t>
  </si>
  <si>
    <t>more expensive than on site</t>
  </si>
  <si>
    <t>Access to the park is free, I don't know what I paid for!</t>
  </si>
  <si>
    <t>the park access is free and they paid</t>
  </si>
  <si>
    <t>It was a rip off, double the price of the tickets on the door and completely unnecessary you can see the temple ruins without entering the area</t>
  </si>
  <si>
    <t>they found it too expensive. they can see the site without paying</t>
  </si>
  <si>
    <t>We had to buy other tickets because we didn't have any QR code tickets. We were refused entry and the audio guide didn't work either! Very expensive for too little!</t>
  </si>
  <si>
    <t>they didn't have the qr code tickets, tour didn't work</t>
  </si>
  <si>
    <t>I was not able to experience it in the first place, so I am asking for a refund.</t>
  </si>
  <si>
    <t>they ask for refund</t>
  </si>
  <si>
    <t>Could not get the download to work properly</t>
  </si>
  <si>
    <t>Not recommendable. App with the audio guide keeps crashing. In addition, the place is completely overcrowded</t>
  </si>
  <si>
    <t>app and audio were crashing</t>
  </si>
  <si>
    <t>The ticket makes absolutely no sense. You pay that you don't have to wait. Then you still have to stand in line because the e-tickets don't work. At the end we stood with 1000 others and waited for 2 hours. And at the end you see Acropolis 10min. Absolutely no point. All gods had this problem. And friends of mine who were there a few days later too.</t>
  </si>
  <si>
    <t>tickets didn't work</t>
  </si>
  <si>
    <t>App didn't work on iPhone. On the 2nd cell phone (android) permanent crash, no navigation in app possible. Complete waste of money</t>
  </si>
  <si>
    <t>app didn't work on iphone, on android had crashes</t>
  </si>
  <si>
    <t>The tour never existed, because they didn't send my tickets. I had to buy tickets at the box office and faced a long queue. I hope to get my money back</t>
  </si>
  <si>
    <t xml:space="preserve">they didn't receive the tickets </t>
  </si>
  <si>
    <t>Paid for audio tour, none was available</t>
  </si>
  <si>
    <t>My son had to wait in line for a long time, so his time slot had expired and he was turned away. He was present well in advance. So I want my money back.</t>
  </si>
  <si>
    <t>It was not possible to access part of the paid tour, I had to purchase the ticket again on site. Customer support of the company providing the service not present and not traceable. Terrible and misleading communication of instructions. I will ask for a refund, not recommended</t>
  </si>
  <si>
    <t>check instructions</t>
  </si>
  <si>
    <t>Admission to the park is free, the glass enclosure was not open and nowhere did we find the famous audio guide.</t>
  </si>
  <si>
    <t>didn't find the audio</t>
  </si>
  <si>
    <t>We got our tickets but the audio $extra you pay for is a complete waste as it didn't work.</t>
  </si>
  <si>
    <t>Since the ticket was valid for five days, we had problems with the QR code to enter several monuments and we couldn't even enter the acropolis or the museum. You call Clío Muse, who is the one you do the activity with, and they do not offer any type of help. We couldn't enter because they were also sold out at the box office, after charging us 178 euros we left without seeing the most important monument in Athens.</t>
  </si>
  <si>
    <t>problems with qr code. Could not enter the site</t>
  </si>
  <si>
    <t>support didn't help</t>
  </si>
  <si>
    <t>gyg voucher(?)</t>
  </si>
  <si>
    <t>The pack itself is good, very practical and complete (audio guides). The unacceptable thing is to pay for an entrance, in advance, choosing a time, so that they issue you tickets without time, for which the guy at the entrance will not let you enter, telling you that they will give you the solution at the ticket office (we waited an hour) and that if not, you buy another ticket. Given this, we called clio muse, and they told us that it was a computer error, assuring us that we have been relocated at the next hour (without prior notification). Given this, we asked for an email to assure us, and even so, going as such to the boy at the entrance, with complete calm, "no, it's not worth it." So, back to the queue, and once there, thanks to insistence and protest, we managed to get in, because at first, "if we bought the tickets the day before, hence the problem" (a lie, the we bought two weeks before), "what if they couldn't find us on the computer", etc. All because of a computer error.</t>
  </si>
  <si>
    <t>They have charged me 72 euros for a service that actually costs 30, it is a theft and I couldn't even use the audio guide, it was very bad, I filed a complaint on the site, you guys</t>
  </si>
  <si>
    <t>couldn't use the audio</t>
  </si>
  <si>
    <t>The attraction is nice, but I don't recommend shopping through this website. They do not sell tickets, only vouchers that must be exchanged on the spot. You have to come early and stand in a long queue.</t>
  </si>
  <si>
    <t>they had vouchers that have to be exchanged</t>
  </si>
  <si>
    <t>The audio tour is terrible and you can’t skip the line. The museum is beautiful. Just buy a regular ticket.</t>
  </si>
  <si>
    <t>horrible audio</t>
  </si>
  <si>
    <t>they couldn't skip the line</t>
  </si>
  <si>
    <t>Bad attention. I was never able to connect to listen to the audio guide. The information to connect is very unclear. We had to do the tour just by reading the existing billboards.</t>
  </si>
  <si>
    <t>couldn't connect the audio</t>
  </si>
  <si>
    <t>my combo ticket only valid to acropolis but not valid to others sites as mentioned. also I have difficulty to down load the audio guide through the app for the sites.</t>
  </si>
  <si>
    <t>impossible to use the links for the audio guide</t>
  </si>
  <si>
    <t>couldn't use the links for audio</t>
  </si>
  <si>
    <t>The description of the offer is misleading. The proposed audio guide is only for the city of Heraklion, not for the archaeological site of the palace of Knossos. If you are looking for an audio guide for the archaeological site, look elsewhere</t>
  </si>
  <si>
    <t>the sescription of the offer is misleading.</t>
  </si>
  <si>
    <t>Do not purchase through this site as tickets cannot be used on site. The QR code provided is not recognized on site. The counter will ask you to obtain another PDF with another QR code adapted to their system. Something I've never been able to do. Unless I'm mistaken, this is a scam. I have already requested a refund (waiting for a return) without having too many illusions... Apart from this bad story, the prehistoric site is magnificent to see. Not to be missed if you are visiting the island.</t>
  </si>
  <si>
    <t>check for voucher (gyg)</t>
  </si>
  <si>
    <t>I didn't go in and the guide never showed up</t>
  </si>
  <si>
    <t>Impossible to follow the audio guide... the instructions on how to do the tour are terrible...</t>
  </si>
  <si>
    <t>couldn't follow the directions - instructions on how to do the tour are terrible</t>
  </si>
  <si>
    <t>STL508 | Vergina: Aigai Royal Tombs Admission Ticket and Audio Guide</t>
  </si>
  <si>
    <t>No event took place because I was sent information and the audio guide for the Royal Tombs, but the tickets were for a museum that was not booked. As I learned after a ticket disaster with Get… at the Cairo Museum, there should be enough connections with Get…</t>
  </si>
  <si>
    <t>they got wrong tickets</t>
  </si>
  <si>
    <t>Do not reserve. Tickets more expensive than buying directly at the Acropolis, obligation to queue with people who do not have tickets to exchange the tickets sent to us by email for official tickets and to queue a second time to enter the acropolis (a total of 3 hours in line). No staff to inform you about the premises. In short, to flee</t>
  </si>
  <si>
    <t>tickets are more expensive than in Acropolis</t>
  </si>
  <si>
    <t>It’s not easy not find my audio guide, I still haven’t found it</t>
  </si>
  <si>
    <t>not easy to find the audio</t>
  </si>
  <si>
    <t>The ticket did not include the optional programs! They only took money.</t>
  </si>
  <si>
    <t>they didn't find the audios</t>
  </si>
  <si>
    <t xml:space="preserve">
I lost 30€ 😡</t>
  </si>
  <si>
    <t>Να δούμε τι έγινε</t>
  </si>
  <si>
    <t>This was a terrible audio tour. It was hard to use and follow. It didn't fully make sense for the path you followed as you walked through the Acropolis and ultimately was confusing. I turned it off and self-guided but overpaid for my ticket by purchasing this option. I wouldn't recommend it! I would recommend an actual guide next time.</t>
  </si>
  <si>
    <t>audio was hard to use</t>
  </si>
  <si>
    <t>They sent us the wrong tickets, with an incorrect entry time, and after 2 hours in line, they did not let us enter for this reason. We had to get out of line, call the operator 5 times until they sent us the correct tickets, thus losing 1 more hour of visit.</t>
  </si>
  <si>
    <t>they received wrong tickets with wrong timeslot</t>
  </si>
  <si>
    <t>Fast Track Entry Tickets to The Royal Alcázares of Seville with Audio Guide</t>
  </si>
  <si>
    <t>Nothing , Disgusted, very disgusted and lost of time, It's a fake.</t>
  </si>
  <si>
    <t>I made a mistake in the booking and was impossible to change the day or de hour , I lost my money, terrible experience</t>
  </si>
  <si>
    <t>Email/instructions for audio guide never came. So pay too much for nothing.</t>
  </si>
  <si>
    <t>I did not get your ticket and couldn't get , so I bought the other one from the box offices. Can you please make a refund for me?</t>
  </si>
  <si>
    <t>they couldn't get the tickets</t>
  </si>
  <si>
    <t>ask for refund</t>
  </si>
  <si>
    <t>We could not load the app to get to the tickets. Had to buy new tickets another way. We like to have a full refund, are not in the area anymore to use the offer from Headout</t>
  </si>
  <si>
    <t xml:space="preserve">they couldn't load the app to get the tickets </t>
  </si>
  <si>
    <t>We could not download your tickets even though we paid for them the day before on September 27th. We got to the venue in Athens and the code we recieved did nothing to get us in. The tickets eventually showed up and hour after our given time to enter. We have filed a dispute with our credit card company to not pay the charge. Ann Hickey 305-619-3301. keylargohickey@aol.com</t>
  </si>
  <si>
    <t>No audio guide available on site (service doesn't exist, not offered). Yet, it was advertized as available on your site. Cost on site was 12 euro. You charge 24 euro! Paypal ask me to resolve the matter with you since i asked for a refund. Will you refund? I submitted a claim, you should have receive it from them. My email is gil.demers@gmail.com. Thanks in advance. Looking forward to hearing from you.</t>
  </si>
  <si>
    <t xml:space="preserve">thay audio was not available </t>
  </si>
  <si>
    <t>they ask for a refund</t>
  </si>
  <si>
    <t xml:space="preserve">the audio was advertised but was not available in site </t>
  </si>
  <si>
    <t>Three things went wrong. 1) this event was booked for 11am and the Headout ticket said 11am. When I showed up, the PDF said 12pm. 2) The "skip the line" pass had a 90 minute wait. I ended up hiring a guide to bypass the ridiculous line. This was an extra 30 euros. 3) The Clio Muse app didn't work by location. It just randomly played whatever it wanted. Overall, really disappointed. Had I paid the 50 euros for the guide and Acropolis entry, it would have been less expensive and better overall.</t>
  </si>
  <si>
    <t>app didn't work</t>
  </si>
  <si>
    <t>wrong time in pdf</t>
  </si>
  <si>
    <t xml:space="preserve">skip the line </t>
  </si>
  <si>
    <t>We had trouble downloading the tickets and were unable to download the audio guide.</t>
  </si>
  <si>
    <t>trouble with ticket downloading and couldn't download the audio</t>
  </si>
  <si>
    <t>I didnt received my ticket on time.</t>
  </si>
  <si>
    <t>they didnt't receive their ticket on time</t>
  </si>
  <si>
    <t>Your pre travel info. referred to inconsistent wifi service on site, however, our attempt to access Clio Muse app in advasnce was met with no response until the day after our event. We could not connect your support people and basically abondoned the effort and proceeded on our own without any benefit from the audio guide we purchased. Big disappointment! Jerry and Sharon Hoyle</t>
  </si>
  <si>
    <t>couldn't acces  before their vidit</t>
  </si>
  <si>
    <t>Skip-The-Line Tickets to Acropolis &amp; Parthenon with Audio Guide</t>
  </si>
  <si>
    <t>We could not use the audio guide. The connection to the Akropolis Wifi did not work, therefore we paid for nothing. We could have bought the ticket right there for 20 euros. We feel cheated. On their page they write a review that there is an internet connection around the attractions and that is not true. I won't recommend it to anyone.</t>
  </si>
  <si>
    <t>couldn't use the audio due to site connection</t>
  </si>
  <si>
    <t>Save yourself from this scam. Preferably get the tickets on the official website since it is much cheaper, 30 euros per person for the 6 tickets to the venues. The online guide is not worth it, a look at the explanation of the monuments on Wikipedia is more useful.</t>
  </si>
  <si>
    <t>audio is not worth it</t>
  </si>
  <si>
    <t>I booked at 11 and they sent me the tickets to enter at 8, I spoke to customer service and they changed it for 12, a time that was already very late for me, so I had to make the visit quickly and running. If you don't have tickets for that time, DO NOT offer them.</t>
  </si>
  <si>
    <t>they booked at 11 and got tickets for 8 am and then they got for 12 pm</t>
  </si>
  <si>
    <t>We had no audio guide. Would like a refund.</t>
  </si>
  <si>
    <t>they didn't get the audio</t>
  </si>
  <si>
    <t>Took alot of time</t>
  </si>
  <si>
    <t>Ticket was not available at that time and arrived late as an SMS link.</t>
  </si>
  <si>
    <t>ticket was not available at time and arrived late with sms link</t>
  </si>
  <si>
    <t>We were promised audio guides, but instead got a series of downloaded pages to read. Not practical. Very disappointing.</t>
  </si>
  <si>
    <t>didn't get audio</t>
  </si>
  <si>
    <t>There was no coordition between the team at the venue and ticket sales agency</t>
  </si>
  <si>
    <t>When we booked, we thought we would get “real” audio guides directly at the attraction. It was only afterwards that we read that this “Audio Guide” was a mobile phone app. When booking, it should be clearly stated that this is an audio guide app. We also couldn't hear the audio guide app in German. Everything was heard in barely understandable English. Charging any money for this service is usury and a pure rip-off!! Never again!!</t>
  </si>
  <si>
    <t>couldn't listen audio in German</t>
  </si>
  <si>
    <t>Skip the Line: Temple of Olympian Zeus Entrance Ticket</t>
  </si>
  <si>
    <t>Did not need a ticket since there was no line! Teribble communication about closing time</t>
  </si>
  <si>
    <t>there was not a line</t>
  </si>
  <si>
    <t>Very bad organization, we had at 11 in theory without queues and we spent an hour and a half to get in and at the end without self-guide you couldn't hear</t>
  </si>
  <si>
    <t>couldn't listen to the audio</t>
  </si>
  <si>
    <t>We could not find anywhere on site that would help us receive the audio guide that we booked. Which was the whole reaosn we booked iwth you.</t>
  </si>
  <si>
    <t>I never found the agency to get the audio. I did not have with me te googles</t>
  </si>
  <si>
    <t>Paid for audio tour for 6 people. We had a mixture of Androids and I phones. Only one person was able to access the audio tour. We wasted $12 for each of 5 people. There was no support available to help with this problem.</t>
  </si>
  <si>
    <t>only one of the audios worked</t>
  </si>
  <si>
    <t>no support available -.-</t>
  </si>
  <si>
    <t>I haven't received any tickets. I had to book somewhere else. The problem is still there. Paypal is turned on. I want my money back. No service was provided.</t>
  </si>
  <si>
    <t>The guard refused to let us enter the palace. We were at the park before 1:00 but weren't able to get up to the palace. Transportation was slow.</t>
  </si>
  <si>
    <t>When I booked this I thought it was directly with Yhe Acropolis museum. I also only wanted the basic skip the line ticket. When we arrived we tried to access the audio tour with no success. Your support people were very kind and tried to help. We spent almost 30 minutes trying to access the audio tour with no success. They gave me a partial refund. It was a bad experience! I would likely never recommend this company.</t>
  </si>
  <si>
    <t>they got partial refund</t>
  </si>
  <si>
    <t>Too expensive for nothing - i paid double price and finally there were only few people waiting on the line.</t>
  </si>
  <si>
    <t>too expensive - there was not line</t>
  </si>
  <si>
    <t>Nowhere is it explained that the so-called e tickets do not allow immediate entry . One has to queue anyway at the ticket booth to get the e ticket converted to a printed ticket . The process is manual. We queued for 3 hours in full summer sun before getting the tickets then had to queue again for entry. Everyone in the queue was holding e tickets so it's a general issue .</t>
  </si>
  <si>
    <t>A real disaster, mark as possible time starting at 4 pm and the Entries without any consideration with my Request were sent the day before at 8 in the morning. At that time I was in Madrid, I had to pay them again. I was only able to enter the Acropolis museum, no one asked me beforehand about the time change if I could attend or change. I paid 40 euros for both tickets, again there is some way to refund the money. Nobody took into account the schedule I requested</t>
  </si>
  <si>
    <t>refund - they chose 4pm and got 8 am and missed it</t>
  </si>
  <si>
    <t>My tickets were rejected and I want a refund</t>
  </si>
  <si>
    <t>tickets were rejected - refund</t>
  </si>
  <si>
    <t>I was assigned a time to visit the palace without asking me anything and then when I wanted to change the time or cancel it they refused to give me my money back. Bad treatment on the part of the operator and they also charged me for the call, all bad on the part of headout.</t>
  </si>
  <si>
    <t>they were assigned a time without permission</t>
  </si>
  <si>
    <t>WE could not download our tickets due to no internet on the ship the day prior. When we arrived at port we hurried up to the site and downloaded our tickets to enter. The time was already 11 am and the ticket entry was 8 - 8:59 am. We asked at gate to allow us to enetr and were told that the ticket needed to be changed. Whne we contacted Headout by phone we were tol dthat would not be possible however we can purchase new tickets at 25% discount. I am disputing the charges.</t>
  </si>
  <si>
    <t>couldn't download tickets</t>
  </si>
  <si>
    <t>I was not aware that my entrance time was 8am, I got there like 9:05 and was not able to get in. Called the customer service number and they were no help, no options. When booking this needs to be explained in bold letters, this was a disaster. My family and I were extremely upset and disappointed.</t>
  </si>
  <si>
    <t>they didn't know that they had to be in the site at 8 am</t>
  </si>
  <si>
    <t>It shows you can attend all the sights within 4 days BUT turns out you have to see the Acropolis FIRST. I had to buy new tickets after falling in line- another line for the new tickets- line again back at the Acropolis.</t>
  </si>
  <si>
    <t>The audio did not match the exhibit numbers to the narration. Had to download and install two apps to make the tickets and audio work.</t>
  </si>
  <si>
    <t>audio was not coherent</t>
  </si>
  <si>
    <t>I ordered 4 tickets. 3 were able to download but one person couldn't . We communicated with a customer service person and they couldn't help. They were forwarding to someone above them and I never got a response. We had to share headphones ( walking connected to each other.... didn't work on that terrain) . As far as the tour itself, it was never very clear where we were supposed to be throughout. After the first section (entrance) it never matched up to what location we should be standing to hear the specific information. Frankly, it was a colossal waste of 209 euros. I would love a reimbursement, for at least the person who never was able to download tour.... at a bare minimum.</t>
  </si>
  <si>
    <t>they didn't get a response - ask for refund</t>
  </si>
  <si>
    <t>The website suggests that we avoid the queue. It's wrong. 1 hour 45 minutes in line arriving 3/4 hours before opening!! Amazing. It would be necessary to be able to reserve time slots like at most major tourist sites. Priority passage of groups. Having to queue again for the church (not warned in advance) after visiting the cloister. We only visit a very small part of the building. Audio guide in one language!!</t>
  </si>
  <si>
    <t>We only received one ticket out of the two reserved, we had to buy another ticket. Then they resolved by sending another one and making a partial refund. But they don't take away the hot flashes...</t>
  </si>
  <si>
    <t xml:space="preserve">they had a problem and we solved it </t>
  </si>
  <si>
    <t>We had to cancel and did not receive a refund. So: you have our money, and we don't have your experience.</t>
  </si>
  <si>
    <t>they cancelled booking and didn't get refund</t>
  </si>
  <si>
    <t>Hello to you I bought for €58 without realizing it A ticket for September 25, for me it was planned that I would have a ticket for Sunday 24 and not Monday 25 I could not replace it and therefore was able to take advantage of it! It would be good to have the audios in advance of the ticket date I have the impression of having paid 58€ for nothing. Sincere greetings</t>
  </si>
  <si>
    <t xml:space="preserve">they couldn't change their ticket </t>
  </si>
  <si>
    <t>they 'd love to have the audio earlier</t>
  </si>
  <si>
    <t>I could downlad the ti ckets but not the audio. I did NOT love this.</t>
  </si>
  <si>
    <t>we paid extra for the skip the line yet there wasn't a skip the line when you got there, so this whole thing was you overcharged us for an experience that we never got to experience. I deserve a refund</t>
  </si>
  <si>
    <t>they ask refund</t>
  </si>
  <si>
    <t>The ticket was more expensive because it included an audio guide. When I got there I was told that there was no audio guide and that I had been cheated and I was told to complain to those who sold me the tickets</t>
  </si>
  <si>
    <t>The email confirmation said my time to enter Acropolis was 5:00 pm so I planned accordingly and went to the museum first. Spent the later afternoon walking around to purposely spend time until my entry at 5 pm. When I downloaded and showed my ticket I was denied entry because the entry time on the downloaded ticket was 11-12, not 5 pm as the email had said. In order to see the Acropolis on the day I had allotted, I had to purchase another ticket from them with a 5 pm entry time. So unfortunately, my purchase of the $40 combo ticket from Headout only got me into the Acropolis Museum.</t>
  </si>
  <si>
    <t xml:space="preserve">time was different that the one they selected </t>
  </si>
  <si>
    <t>I am writing to express my dissatisfaction with my recent ticket purchase for the Acropolis and Acropolis Museum on Wednesday Sept 6th and to request a refund due to a significant discrepancy between the ticket description and the actual experience. I purchased a ticket for the Acropolis through your website, with the expectation that it included a "skip the line" privilege. The ticket description clearly stated that this feature was part of the package. However, upon arriving at the event location, I was disappointed to find out that all ticket buyers were required to wait in line to receive a physical ticket. This was not only misleading but also inconvenient, as I had to wait in the rain for over an hour. I understand that events may have unforeseen circumstances, and I am willing to be flexible. However, the misrepresentation of the ticket offering left me with a negative experience and did not align with the expectations set by your ticketing platform. To resolve this matter, I kindly request a full refund of the ticket purchase price. I believe this is a fair and reasonable request, given the misleading information provided when I made the purchase. I was not the only one who was disappointed in this ticket, and I believe it would serve Headout well to resolve this issue. Above (in previous emails) you will see the booking ID (14098433). Please let me know the status of the refund. Thank you for your understanding and cooperation in this regard. I look forward to your prompt response.</t>
  </si>
  <si>
    <t>skip the line caused problems</t>
  </si>
  <si>
    <t>Quinta da Regaleira + National Palace of Pena &amp; Park Tickets</t>
  </si>
  <si>
    <t>They told me on the transfer bus that I did not have the transfer and they forced me to buy the €12.50 ticket and go to the Pena Palace first and I stood in line. After waiting in line for 2 hours, I arrived at 1:45 p.m. and they told me to start the flight again. That I had not calculated correctly. As if I was waiting in line again, I didn't arrive at the entrance at 2:20 p.m., I gave up and left. I don't understand why they give time and don't organize the lines to meet the schedule. I went to eat there and although there was a list posted with a variety of sandwiches, there were only 3 types and only one person serving. The food was of worse quality than a hospital food machine. It was plasticine. So I didn't go to Quinta de Regaleira on the bus. The driver stopped halfway and told us that we wanted to eat at a restaurant. Nobody wanted to get off and the driver seemed upset. It seemed like we were in Turkey and that the driver had a commission from the restaurant. I stood in line for 1 hour both to go and to return. I was knocked to my feet and crushed. The capacity was exceeded. It is worth buying the ticket there and going in the strollers. It was a disaster...</t>
  </si>
  <si>
    <t>We paid 29 Euros each for 2 tickets (58 Euros total) for entry including an audio tour. However there was not audio tour available and no one at the castle was aware of an audio tour. The entry free was 15 Euros. I would like a refund for the extra 14 Euros per ticket.</t>
  </si>
  <si>
    <t>they want refund</t>
  </si>
  <si>
    <t>Way too many people</t>
  </si>
  <si>
    <t>I was told in my email and after speaking with someone the time I reserved is flexible for entry. I told the ticketing office this and they refused to let me in around my ticketing time. They do not offer flexible time entry</t>
  </si>
  <si>
    <t>time slot issue</t>
  </si>
  <si>
    <t>It's a magnificent site and a wonderful museum but the signage is VERY hard to follow as an independent traveller. I couldn't download the tickets on my iPhone 11 so they were visible when off line and ended up screengrabbing the wrong ones. But my BIG complaint is the audio guide - not the content which is satisfactory but the pronunciation. The narrator seems entirely unfamiliar with even simple English words like 'frieze' and his pronunciation of Greek names was massively eccentric. Has a native English speaker familiar with the history of Greece heard it?</t>
  </si>
  <si>
    <t>unfamiliar narrator</t>
  </si>
  <si>
    <t>couldn't download tickets on iPhone 11</t>
  </si>
  <si>
    <t>Skipped the line worked well but audio didn't link up to what we were looking at in the museum. Probably better to use the museums audio tour</t>
  </si>
  <si>
    <t>Tickets did not work and they do not refund. I lost my money with this company.</t>
  </si>
  <si>
    <t>I didn't like anything because the tickets couldn't be used. When the tickets were sent there was only the expiry date on them without a time. In the link sent from which I downloaded the tickets there was written a time slot, and immediately below in "important information" it was written that the times were not binding. We arrived half an hour after the slot and the people at the entrance quickly told us they couldn't let us in. They bounced us around offices to no avail. Always the same answer. I tried contacting your phone support and no response. I went to the help pages, where you only go if you have a problem, and only there was it written that the entrance time to the agora is a binding age. ABSURD. morally we had to queue for 1 hour and buy tickets again. I'll leave the comments to you.</t>
  </si>
  <si>
    <t>tickets couldn't be used</t>
  </si>
  <si>
    <t>tickets didn't have timeslot</t>
  </si>
  <si>
    <t>correct the important info for binding time slot</t>
  </si>
  <si>
    <t>The audio guide was so boring and kept kicking us out - hard to navigate - tickets went to spam folder which was frustrating bc we didn't think we got them -</t>
  </si>
  <si>
    <t>boring audio</t>
  </si>
  <si>
    <t>tickets went to spam</t>
  </si>
  <si>
    <t>Awful experience, the advertising and instructions suggested open ticket for five days, but did not mention specific time slot for Acropolis. As result, we missed our slot. Miserable experience.</t>
  </si>
  <si>
    <t xml:space="preserve"> advertising and instructions suggested open ticket for five days, but did not mention specific time slot for Acropolis. </t>
  </si>
  <si>
    <t>Pena palace is over crowded.. horrible experience</t>
  </si>
  <si>
    <t>I had to wait in line, I couldn't download the tickets until the last minute. And the WhatsApp service does not work. The audio guide said it was in English and then there was also one in Spanish. I think it is not informed correctly.</t>
  </si>
  <si>
    <t>couldn't download the tickets</t>
  </si>
  <si>
    <t>whats app service didn't work</t>
  </si>
  <si>
    <t>Cleanliness and great history and loved seeing all the restoration plus protected areas.</t>
  </si>
  <si>
    <t>Asked for help with scanning at entry and was ignored and basically told they couldn't help us. Others were helped and even allowed entry without scanning. All we were offered was to go get in line. Very rude man. Green shirt, Castle employee.</t>
  </si>
  <si>
    <t>I bought a skip-the-line ticket, and I still had to spend 2 hours in line for a regular ticket. So it doesn't make sense to pay extra for skip-the-line when it doesn't exist.</t>
  </si>
  <si>
    <t>skip the line - they waited</t>
  </si>
  <si>
    <t>The ticket could not be used. It was given to me as invalid even though it was supposed to be valid for 5 days and had only been activated the day before.</t>
  </si>
  <si>
    <t>ticket was invalid</t>
  </si>
  <si>
    <t>We had an overall bad experience- didn't make it to Quinta da Regaleira. We were driving and couldn't find it and wasted 2 hrs of our day trying to. We very disappointed we never got to experience it and felt we lost our money. Have asked for a refund with no luck</t>
  </si>
  <si>
    <t>Too many people, an hour late, visit in single file!! In short, not recommended</t>
  </si>
  <si>
    <t>I can't go to go in fingir-te-ás</t>
  </si>
  <si>
    <t>Tickets were over 2 hours before we finally received them and as a result we couldn't use half of the tickets. Would have been quicker to queue than it was for your service not to mention cheaper as we didn't use it all due to lack of time as we had to wait so long</t>
  </si>
  <si>
    <t>tickets were over 2 hours before the received them - couldn't use them</t>
  </si>
  <si>
    <t>The venue is massively over crowded during the morning through to the middle pm. The whole resort is just to busy with traffic from taxis and tuc-tucs and is chaos. It takes far too long to get from one venue to the next. The venue has either not learned well to handle crowds, or has succumbed to greed. It even took 30 minutes to queue for a sandwich, the service was glacial. There was no problem with the tickets, they worked well. Overall, we wouldn't recommend anyone visit her though, we were totally fed up with queuing.</t>
  </si>
  <si>
    <t>The price of tickets for us at the gate would have been less than half of what we paid. We paid over 20 euros each and that was with a 15% discount.. It wasn't worth skipping the line. The line would've taken us 10 minutes of time. Would never recommend to anybody</t>
  </si>
  <si>
    <t>they didn't skip the line and found it expensive</t>
  </si>
  <si>
    <t>They market themselves as tbe official provider but sell the tickets 20% higher. The audio guides didn't work . We basically paid $45 per ticket while they are available at $30 on official website. We had to buy this as the official website was having some technical problem. We requested refund for the audio guide and haven't heard back from them. Stay away</t>
  </si>
  <si>
    <t>Your company misrepresented the tickets as Skip The Line. We thought this meant not having to stand in line to get a valid tickets. The entrance would not accept your digital tickets because the time slot we chose was not displayed on the ticket, so we had to get in line behind a vast crowd and have them provide us with a printed ticket. I'm disputing the credit card transaction because of the misrepresentation'</t>
  </si>
  <si>
    <t>time slot was not on ticket</t>
  </si>
  <si>
    <t>We wanted to learn about the akropolis before seeing it. We paid for the audio guide. 1 spanish. 1 english. We arrived and rhey have no spanish. But refused to give us a refund. We had to go online on the web instead to get a spanish version. Dont take my money for spanish and say you are out and refuse to refund me Feel like they stole our money The tour in english was pooly setup. Better off reading rhe signs</t>
  </si>
  <si>
    <t>poor tour</t>
  </si>
  <si>
    <t>they paid for spanish and english and never got the spanish audio</t>
  </si>
  <si>
    <t>This was a scam!! The online tickets didn't work, and there was no skip the line at all!!! We had to stand 3 hours at line to change the online tickets for a printed one at guiche, and another 2 hours to go inside the attractions. Terrible experience!!</t>
  </si>
  <si>
    <t>no skip the line - they had to change etickets with printed ones</t>
  </si>
  <si>
    <t>I hope this finds you well. My name is Alexandra Booze and I purchased two of your Combination Skip the Line tickets to the Acropolis and the Acropolis Museum for September 9th, 2023, booking ID number 14059003. I wanted to write to you as the experience we had getting our tickets validated and entering the Acropolis was nothing short of stressful and nightmarish. When we arrived at 7:40am for an 8am - 8:59am entry, we entered the line to the left as indicated on our ticket from Headout. No other details for validating the tickets were indicated. There were no staff members present at the site and no one who bought tickets from your service knew where exactly what line we should have entered. We waited 40 minutes in this line and when we reached the top, we were turned away and told to go back down to the bottom of the hill to get a different ticket. We went down the hill and waited in the line that was formed for an hour and a half, and then were told we were yet in the wrong line again, and that we needed to get in a new line for window 5. At this point, it was almost 10am. We waited another 45 minutes in the other line until we reached a ticket counter to validate the ticket. At first, the staff at the counter wasn’t going to validate the ticket until we insisted, claiming it was past our entry time. We then had to go back up the hill and wait in another line for 20 more minutes, and were then denied entry by the ticket scanners at that checkpoint. We had to argue with the staff here until they gave in and let us pass. Because we didn’t gain entry to the Acropolis until after 11am, we were unable to even use our Acropolis Museum ticket or go to the museum as we already had another timed entry for another site at 1:30pm. We had to rush around the Acropolis to make it to the next location on time. I am respectfully writing to you to request a refund for the mishaps and extreme stress we endured, and for the fact that we didn’t get to see one of the two sites we paid for. My mother has back and hip issues as well, and standing on the rocks for over four hours in addition to climbing to the Acropolis caused her severe pain. The lift was out of service that day (which I know is not your responsibility), but that just added to an already horrible and disorganized experience. I await your response and am happy to provide more information should it be needed.</t>
  </si>
  <si>
    <t>I didn't receive the tickets even though I bought the package</t>
  </si>
  <si>
    <t>It took me 3 and a half hours to get in. Apparently my ticket didn't show a time (even though I booked it for 8am) and therefore I had to stand in an extremely long queue to get a physical ticket. There was no signage or barriers so there were just manic queues everywhere and no one knew where to go. People started cutting the line and making new ones and no staff was there to stop them. This ticket didn't let me skip the queue, it just meant I had to join the longer one and wait for hours. I arrived at 07:20 and finally entered at 11:00.</t>
  </si>
  <si>
    <t>We were not allowed to use our tickets purchases. The people at the sites said their systems changed a few days ago and we were not informed. We want a refund. Thank you.</t>
  </si>
  <si>
    <t>We bought a "skip the line" ticket. The venue informed us that there is no skip the line. We joined the main queue to enter the attraction having already got tickets. Got to the front to be told that the ticket didn't have a time on it. We therefore had to join the massive queue for the main ticket office. We did that and then had to join the queue again to enter the attraction. The whole thing is very badly organised and buying tickets in advance through you made it worse. Very poor</t>
  </si>
  <si>
    <t>skip the line</t>
  </si>
  <si>
    <t>We had to stand in line at the Acropolis to get the tickets converted to timed and manual tickets. They would not take the QR code on phone or PDF. Lots of angry people as others like us felt purchasing ahead on line should allow by pass of a ticket boot and go straight to the entrance for admission. The Agora no problem they accepted the QR code on our phone. If they can why can't the Acropolis? You need to make the Acropolis process clear in your instructions.</t>
  </si>
  <si>
    <t>no clear instructions</t>
  </si>
  <si>
    <t>I hired a service that included the entrance fee plus an audio guide for each person and when we arrived at the Monastery they told us that audio guides did not exist in that place. A fraud!</t>
  </si>
  <si>
    <t>I vent there at 10:15 and there was more than an hour wait on each line. I don't want to spend my day off in line for hours. May be time slots on tickets would be nice!</t>
  </si>
  <si>
    <t>You charge 14 euros more and since there were 2 of us, well 28 more</t>
  </si>
  <si>
    <t xml:space="preserve">expensive </t>
  </si>
  <si>
    <t>There was no audio guide, when we entered, they explained that it did not exist. The place is not a Castle it is a Fort with a nice view.</t>
  </si>
  <si>
    <t>they say there was no audio</t>
  </si>
  <si>
    <t>The audio didn't work. We emailed the team and never heard back.</t>
  </si>
  <si>
    <t>they emailed without response</t>
  </si>
  <si>
    <t>So very poorly organized. Nobody to give instructions. No actual lines to indicate our time slot. It was actually pathetic how this was done especially concerning the poor weather.</t>
  </si>
  <si>
    <t>The church was closed for a ceremony and we were not notified.... very incorrect</t>
  </si>
  <si>
    <t>We were not told how much time was necessary to see la Quinta, so we had to leave without seeing anything in order to go to Pena. Your company needs to be more clear about how to get there, on-site transportation,cost, wait times, etc. You cannot just sell tickets without providing key information to people.</t>
  </si>
  <si>
    <t xml:space="preserve">they want clarifications on how to get there, on-site transportation, costs, wait times etc. </t>
  </si>
  <si>
    <t>Trying to enter the gate at the Acropolis with a pre-booked, timed ticket was a nightmare. We were instead herded into a very small tightly packed area in front of the ticket booth and had to collect tickets there. Tempers were very frayed as we were mixed in with people who had been waiting in line three hours and did not appreciate us 'pushing in'. It was hot, unpleasant and also a health and safety hazard. When I finally made it to the desk the lady wrote down the ticket numbers I had booked - can you imagine how much time that added if she did that for all of them. The attendant told us it was like this everyday. A disgrace, Athens. It spoiled the experience for us and you must do better. In complete contrast the Acropolis Museum was straightforward and efficient, as we would expect.</t>
  </si>
  <si>
    <t>The Parthenon was cool.</t>
  </si>
  <si>
    <t>Tickets were not valid</t>
  </si>
  <si>
    <t>tickets were not valid</t>
  </si>
  <si>
    <t>We were not aware that tickets had to be purchased AS WELL AS a time needed to be booked and we were not able to visit on the last day we were in Greece. Very very disappointing.</t>
  </si>
  <si>
    <t>I  paid a surplus to "skip the line" but you have to do the same things as those who didn't pay to "skip the line". The explanations are vague, non-exhaustive and uninteresting, boring, not arranged in order of route. After ten minutes the whole family turned off this incomprehensible thing</t>
  </si>
  <si>
    <t>explanations are vague, not much and boring</t>
  </si>
  <si>
    <t>skip the line phrase</t>
  </si>
  <si>
    <t>Beautiful building</t>
  </si>
  <si>
    <t>The download tickets were not accepted by the gate attendants because they did not show a time stamp. I tried showing them the email which stated the time, but they refused because the tickets did not have the time. We were told we couldn't use them</t>
  </si>
  <si>
    <t>E-ticket to Reina Sofia Museum with FREE Madrid Audio Tour</t>
  </si>
  <si>
    <t>Worst ever online registration instructions!! Gave up trying to register and receive clear instructions! Ended up going to museum and pay for their audio tour! Strongly recommend going straight to museum and get their audio tour! Less expensive than one offered by Viator who outsources to an audio company who handles the registration and Tour! A TOTAL RIP OFF! QUITE DISSATISFIED AND DISAPPOINTED!</t>
  </si>
  <si>
    <t>the intructions were bad</t>
  </si>
  <si>
    <t>E ticket to Alhambra and Nasrid Palaces with Audio Tour</t>
  </si>
  <si>
    <t>We booked tickets to visit the Alhambra in Granada via Tripadvisor. Then 2 days before we were doe to visit on 01 Ict 23 we had an email telling us our tickets had been cancelled. No other information or explanation has been given &amp; there are no other tickets available for that date as we have trawled the internet. Will never book tickets through Tripsdvisor/Viator.com ever again. They have ruined our visit to Granada. The only option is to stand in a queue on the day, but that is very difficult for me as l have mobility issues.</t>
  </si>
  <si>
    <t>they received a caancellation mail for their tickets</t>
  </si>
  <si>
    <t>The Palace of the Grand Master. Self-guided Audio Tour</t>
  </si>
  <si>
    <t xml:space="preserve">Très déçue, on avait telechargé l'audio la veille et le lendemain, sur place ça ne
fonctionnait pas. On n'était 3 adultes pour essayer de l'écouter. C'était mon premier achat
sur viator. / Very disappointed, we had downloaded the audio the day before and the next day, on site it did not
did not work. There were only 3 adults trying to listen to him. It was my first purchase
on viator.
</t>
  </si>
  <si>
    <t>they had download the audio and didn't work</t>
  </si>
  <si>
    <t>Self-guided Virtual Tour of Acropolis hill</t>
  </si>
  <si>
    <t>We couldn’t get app to work so didn’t use. It was basically a map with no audio about the
place . It was easier to use hop on hop off map</t>
  </si>
  <si>
    <t>E-ticket to Belem Tower with Audio Tour on Your Phone</t>
  </si>
  <si>
    <t>Booked the ticket and ‘get tickets’ link doesn’t work. Work around was to go to trip advisor and email ticket to myself. No link to download audio. Hoping the operator will respond to my text.
Hoping the actual visit tomorrow goes well.</t>
  </si>
  <si>
    <t>ticket link didn't work and there was no link to download the audio</t>
  </si>
  <si>
    <t>I didn't like it.. excessive surcharge... not even to see the Nasrid palace.. I won't repeat it and I don't recommend it</t>
  </si>
  <si>
    <t>Civitatis</t>
  </si>
  <si>
    <t>We arrived at 9:45 and at 9:55 am the scanning system broke down. We waited 1 hour and 15 minutes with more than 1000 people waiting in line when police arrived to control the angry crowd. Then they literally wrote down each ticket number. By the time I pass the gate it was already 11:45 am. I only had time to view a few things as I made other appointments. I don’t deserve this and demand my ticket be refunded ASAP. Besides I’m a 70 year old senior.</t>
  </si>
  <si>
    <t>It was not possible to download the entrance tickets. Not even with an IT specialist from our hotel!! Result: we were not able to go, but we had paid</t>
  </si>
  <si>
    <t>they couldn't download the entrance tickets</t>
  </si>
  <si>
    <t>Very bad. Unable to follow audio with different locations on the site. I didn't use it at all. Unnecessary spending</t>
  </si>
  <si>
    <t>they couldn't follow the audio</t>
  </si>
  <si>
    <t>Bought the audio guide for the Akrotiri archeological visit. Unable to match the audio comments with what we were looking at on the site. Very confusing.</t>
  </si>
  <si>
    <t>Shit</t>
  </si>
  <si>
    <t>The whole thing was difficult. You really don't use the GetAround app, but have to download a different app to get your tix. Then we did not get our audio tour. We did get in and the museum and the ruins which were great.</t>
  </si>
  <si>
    <t>I booked tickets the night before for the acropolis to go at 8am. When I arrived at the acropolis the QR code had not yet been sent and I therefore had to buy another ticket. The QR code arrived later in the day after I had already visited the acropolis</t>
  </si>
  <si>
    <t>all. impossible to know where to access. The audio guide is impossible to download. everything bad for older people</t>
  </si>
  <si>
    <t>STL644_543_490 | Lisbon: Belém &amp; Jerónimos Monastery Entry with Audio Tours</t>
  </si>
  <si>
    <t>The queue to both places was extremely long and slow moving due to only allowing limited numbers in one go. It was a hot day and we did not want to wait in the sun for which would have been at least two hours for the monastery, slightly less for fort so investigated the maritime museum, wandered the area and had lunch by the sea instead. Very disappointing.</t>
  </si>
  <si>
    <t>AU107 | Knossos Palace: Self Guided Audio Tour No Ticket</t>
  </si>
  <si>
    <t xml:space="preserve">Very bad. Booking process canceled twice. Money was still debited twice.
</t>
  </si>
  <si>
    <t>the booking process canceled twice but the money was debited</t>
  </si>
  <si>
    <t>It was not an experience, both tickets purchased were not valid/were not accepted upon entry. We had to buy new ones again. Money for nothing!!! I don't think I'll book through GYG again.</t>
  </si>
  <si>
    <t>tickets were not accepted</t>
  </si>
  <si>
    <t>Horrible, they never gave me the opportunity to choose a time. When I arrived, the time slot that was given to me had already expired. It was a flight delay, I called and they didn't want to change my schedule. I DO NOT RECOMMEND</t>
  </si>
  <si>
    <t>AU278 | Acropolis Museum: Self-Guided Audio Tour No Entrance Ticket</t>
  </si>
  <si>
    <t>It says E-ticket but there is no ticket included</t>
  </si>
  <si>
    <t>check (?)</t>
  </si>
  <si>
    <t>Disastrous. The guide did not download quickly. The reading could clearly be improved; reading continues without specifying the politeness well and without being able to move easily from one point to another</t>
  </si>
  <si>
    <t>it was not easy to move from one point to another</t>
  </si>
  <si>
    <t>audio took time to download</t>
  </si>
  <si>
    <t>Unfortunately, very bad, they did not accept my tickets at the box office in addition to receiving them late and having to claim them at the entrance door, I had to wait and get the tickets again and now waiting for the refund of the amount.</t>
  </si>
  <si>
    <t>The purchase was easy and good, however the audio guide did not work.</t>
  </si>
  <si>
    <t xml:space="preserve">easy and good purchase but audio didn't work </t>
  </si>
  <si>
    <t>Good morning; We were unable to go up to the Acropolis because the elevator was being overhauled. My wife is in a wheelchair. You had to be at the disabled reception to be told that the elevator was under maintenance. They could have warned the tour operators and hotels to avoid going from the Divani Palace Acropolis hotel to the disabled reception. Kind regards, Gérard LEGENDRE</t>
  </si>
  <si>
    <t>there is a problem with the elevator in Acropolis which is not mentioned.</t>
  </si>
  <si>
    <t>STL278_55 | Athens: Archaeological &amp; Acropolis Museum Visit w Audio Tour</t>
  </si>
  <si>
    <t>It was almost impossible to follow the audio guide as to what he was talking about at the moment. The numbers of the exhibits in question could not be found either. Otherwise, the museums are worth seeing, but it's not worth paying for the audio guide. It is better to arrange for a personal German-speaking guide in good time.</t>
  </si>
  <si>
    <t>couldn't follow the audio - they couldn't find the numbers of the exhibits</t>
  </si>
  <si>
    <t>Do not buy this. Big waste of money. The audio guide has nothing to do with either museums. It is cheaper to just buy the combo ticket and Knossos offers a free audio guide that is pretty good!</t>
  </si>
  <si>
    <t>listing clarification</t>
  </si>
  <si>
    <t>App crashes alot. In a tour of 2 hours the app crashed atleast 10 times.</t>
  </si>
  <si>
    <t>app crashed 10 times in 2 hrs tour</t>
  </si>
  <si>
    <t>Does not respond when you click on text options in Spanish</t>
  </si>
  <si>
    <t>not respoding in spanish text options</t>
  </si>
  <si>
    <t>Don't download it, it's useless, even if you pay to skip the queues you will still have to queue to get a ticket and enter. If you have minors who enter for free, the AP does not allow you to buy tickets, you will have to get them on site. Bankruptcy</t>
  </si>
  <si>
    <t>skip-the-line</t>
  </si>
  <si>
    <t>Hell, the app crashes after 2 minutes. Unable to restart audio quickly. You have to restart the application completely.</t>
  </si>
  <si>
    <t>app crashes. couldn't restart the audio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</si>
</sst>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scheme val="minor"/>
    </font>
    <font>
      <b/>
      <sz val="12"/>
      <color rgb="FFF1C232"/>
      <name val="Arial"/>
    </font>
    <font>
      <sz val="10"/>
      <color theme="1"/>
      <name val="Arial"/>
    </font>
    <font>
      <b/>
      <sz val="11"/>
      <color rgb="FF6AA84F"/>
      <name val="Arial"/>
    </font>
    <font>
      <sz val="10"/>
      <color rgb="FF1A2B49"/>
      <name val="Arial"/>
    </font>
    <font>
      <b/>
      <sz val="11"/>
      <color theme="1"/>
      <name val="Arial"/>
    </font>
    <font>
      <sz val="10"/>
      <color theme="1"/>
      <name val="Arial"/>
      <scheme val="minor"/>
    </font>
    <font>
      <sz val="10"/>
      <name val="Arial"/>
    </font>
    <font>
      <b/>
      <sz val="10"/>
      <color theme="1"/>
      <name val="Arial"/>
    </font>
    <font>
      <b/>
      <sz val="10"/>
      <color rgb="FF1A2B49"/>
      <name val="Arial"/>
    </font>
    <font>
      <sz val="10"/>
      <color rgb="FF202124"/>
      <name val="Arial"/>
    </font>
    <font>
      <b/>
      <sz val="9"/>
      <color rgb="FFF1C232"/>
      <name val="&quot;Helvetica Neue&quot;"/>
    </font>
    <font>
      <b/>
      <sz val="9"/>
      <color rgb="FF6AA84F"/>
      <name val="&quot;Helvetica Neue&quot;"/>
    </font>
    <font>
      <sz val="9"/>
      <color rgb="FF1A2B49"/>
      <name val="&quot;Helvetica Neue&quot;"/>
    </font>
    <font>
      <sz val="9"/>
      <color theme="1"/>
      <name val="&quot;Helvetica Neue&quot;"/>
    </font>
    <font>
      <sz val="9"/>
      <color theme="1"/>
      <name val="Arial"/>
    </font>
    <font>
      <sz val="9"/>
      <color rgb="FF1A2B49"/>
      <name val="&quot;GT Eesti&quot;"/>
    </font>
    <font>
      <b/>
      <sz val="12"/>
      <color rgb="FFF1C232"/>
      <name val="Nunito"/>
    </font>
    <font>
      <b/>
      <sz val="12"/>
      <color rgb="FF6AA84F"/>
      <name val="Nunito"/>
    </font>
    <font>
      <sz val="12"/>
      <color rgb="FF1A2B49"/>
      <name val="Nunito"/>
    </font>
    <font>
      <sz val="12"/>
      <color theme="1"/>
      <name val="Nunito"/>
    </font>
    <font>
      <b/>
      <sz val="12"/>
      <color rgb="FF1A2B49"/>
      <name val="Nunito"/>
    </font>
    <font>
      <b/>
      <sz val="12"/>
      <color theme="1"/>
      <name val="Nunito"/>
    </font>
    <font>
      <b/>
      <sz val="9"/>
      <color rgb="FFF1C232"/>
      <name val="Nunito"/>
    </font>
    <font>
      <b/>
      <sz val="9"/>
      <color rgb="FF6AA84F"/>
      <name val="Nunito"/>
    </font>
    <font>
      <sz val="9"/>
      <color theme="1"/>
      <name val="Nunito"/>
    </font>
    <font>
      <sz val="9"/>
      <color rgb="FF1A2B49"/>
      <name val="Nunito"/>
    </font>
    <font>
      <b/>
      <sz val="9"/>
      <color theme="1"/>
      <name val="Nunito"/>
    </font>
    <font>
      <b/>
      <sz val="9"/>
      <color rgb="FF1A2B49"/>
      <name val="Nunito"/>
    </font>
    <font>
      <b/>
      <sz val="9"/>
      <color theme="1"/>
      <name val="Arial"/>
    </font>
    <font>
      <sz val="9"/>
      <color rgb="FFFF0000"/>
      <name val="Nunito"/>
    </font>
    <font>
      <sz val="9"/>
      <color rgb="FFFF0000"/>
      <name val="Arial"/>
    </font>
    <font>
      <sz val="9"/>
      <color rgb="FF666666"/>
      <name val="Arial"/>
    </font>
    <font>
      <b/>
      <sz val="10"/>
      <color rgb="FF202124"/>
      <name val="arial"/>
    </font>
  </fonts>
  <fills count="12">
    <fill>
      <patternFill patternType="none"/>
    </fill>
    <fill>
      <patternFill patternType="gray125"/>
    </fill>
    <fill>
      <patternFill patternType="solid">
        <fgColor rgb="FF00FF00"/>
        <bgColor rgb="FF00FF00"/>
      </patternFill>
    </fill>
    <fill>
      <patternFill patternType="solid">
        <fgColor rgb="FF57BB8A"/>
        <bgColor rgb="FF57BB8A"/>
      </patternFill>
    </fill>
    <fill>
      <patternFill patternType="solid">
        <fgColor rgb="FFB7B7B7"/>
        <bgColor rgb="FFB7B7B7"/>
      </patternFill>
    </fill>
    <fill>
      <patternFill patternType="solid">
        <fgColor rgb="FFFF6D01"/>
        <bgColor rgb="FFFF6D01"/>
      </patternFill>
    </fill>
    <fill>
      <patternFill patternType="solid">
        <fgColor rgb="FFEA4335"/>
        <bgColor rgb="FFEA4335"/>
      </patternFill>
    </fill>
    <fill>
      <patternFill patternType="solid">
        <fgColor rgb="FFEDEEF0"/>
        <bgColor rgb="FFEDEEF0"/>
      </patternFill>
    </fill>
    <fill>
      <patternFill patternType="solid">
        <fgColor rgb="FFFFFF00"/>
        <bgColor rgb="FFFFFF00"/>
      </patternFill>
    </fill>
    <fill>
      <patternFill patternType="solid">
        <fgColor rgb="FFF9CB9C"/>
        <bgColor rgb="FFF9CB9C"/>
      </patternFill>
    </fill>
    <fill>
      <patternFill patternType="solid">
        <fgColor rgb="FFD5A6BD"/>
        <bgColor rgb="FFD5A6BD"/>
      </patternFill>
    </fill>
    <fill>
      <patternFill patternType="solid">
        <fgColor rgb="FFFFFFFF"/>
        <bgColor rgb="FFFFFFFF"/>
      </patternFill>
    </fill>
  </fills>
  <borders count="4">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94">
    <xf numFmtId="0" fontId="0" fillId="0" borderId="0" xfId="0"/>
    <xf numFmtId="0" fontId="2" fillId="0" borderId="0" xfId="0" applyFont="1"/>
    <xf numFmtId="0" fontId="3" fillId="0" borderId="0" xfId="0" applyFont="1" applyAlignment="1">
      <alignment horizontal="center" wrapText="1"/>
    </xf>
    <xf numFmtId="0" fontId="2" fillId="2" borderId="0" xfId="0" applyFont="1" applyFill="1" applyAlignment="1">
      <alignment horizontal="center"/>
    </xf>
    <xf numFmtId="0" fontId="4" fillId="2" borderId="0" xfId="0" applyFont="1" applyFill="1" applyAlignment="1">
      <alignment wrapText="1"/>
    </xf>
    <xf numFmtId="0" fontId="2" fillId="2" borderId="0" xfId="0" applyFont="1" applyFill="1"/>
    <xf numFmtId="0" fontId="2" fillId="3" borderId="0" xfId="0" applyFont="1" applyFill="1" applyAlignment="1">
      <alignment horizontal="center"/>
    </xf>
    <xf numFmtId="0" fontId="4" fillId="3" borderId="0" xfId="0" applyFont="1" applyFill="1" applyAlignment="1">
      <alignment wrapText="1"/>
    </xf>
    <xf numFmtId="0" fontId="2" fillId="3" borderId="0" xfId="0" applyFont="1" applyFill="1"/>
    <xf numFmtId="0" fontId="2" fillId="4" borderId="0" xfId="0" applyFont="1" applyFill="1" applyAlignment="1">
      <alignment horizontal="center"/>
    </xf>
    <xf numFmtId="0" fontId="4" fillId="4" borderId="0" xfId="0" applyFont="1" applyFill="1" applyAlignment="1">
      <alignment wrapText="1"/>
    </xf>
    <xf numFmtId="0" fontId="2" fillId="4" borderId="0" xfId="0" applyFont="1" applyFill="1"/>
    <xf numFmtId="0" fontId="2" fillId="5" borderId="0" xfId="0" applyFont="1" applyFill="1" applyAlignment="1">
      <alignment horizontal="center"/>
    </xf>
    <xf numFmtId="0" fontId="4" fillId="5" borderId="0" xfId="0" applyFont="1" applyFill="1" applyAlignment="1">
      <alignment wrapText="1"/>
    </xf>
    <xf numFmtId="0" fontId="2" fillId="5" borderId="0" xfId="0" applyFont="1" applyFill="1"/>
    <xf numFmtId="0" fontId="4" fillId="6" borderId="0" xfId="0" applyFont="1" applyFill="1" applyAlignment="1">
      <alignment horizontal="center" wrapText="1"/>
    </xf>
    <xf numFmtId="0" fontId="4" fillId="6" borderId="0" xfId="0" applyFont="1" applyFill="1" applyAlignment="1">
      <alignment wrapText="1"/>
    </xf>
    <xf numFmtId="0" fontId="2" fillId="6" borderId="0" xfId="0" applyFont="1" applyFill="1"/>
    <xf numFmtId="0" fontId="2" fillId="7" borderId="0" xfId="0" applyFont="1" applyFill="1"/>
    <xf numFmtId="0" fontId="2" fillId="0" borderId="1" xfId="0" applyFont="1" applyBorder="1"/>
    <xf numFmtId="0" fontId="2" fillId="0" borderId="2" xfId="0" applyFont="1" applyBorder="1"/>
    <xf numFmtId="0" fontId="2" fillId="8" borderId="3" xfId="0" applyFont="1" applyFill="1" applyBorder="1" applyAlignment="1">
      <alignment wrapText="1"/>
    </xf>
    <xf numFmtId="0" fontId="2" fillId="9" borderId="3" xfId="0" applyFont="1" applyFill="1" applyBorder="1" applyAlignment="1">
      <alignment wrapText="1"/>
    </xf>
    <xf numFmtId="0" fontId="2" fillId="10" borderId="2" xfId="0" applyFont="1" applyFill="1" applyBorder="1"/>
    <xf numFmtId="0" fontId="5" fillId="10" borderId="3" xfId="0" applyFont="1" applyFill="1" applyBorder="1" applyAlignment="1">
      <alignment wrapText="1"/>
    </xf>
    <xf numFmtId="0" fontId="8" fillId="10" borderId="2" xfId="0" applyFont="1" applyFill="1" applyBorder="1" applyAlignment="1">
      <alignment horizontal="right" wrapText="1"/>
    </xf>
    <xf numFmtId="0" fontId="2" fillId="10" borderId="0" xfId="0" applyFont="1" applyFill="1"/>
    <xf numFmtId="0" fontId="2" fillId="0" borderId="0" xfId="0" applyFont="1" applyAlignment="1">
      <alignment horizontal="right"/>
    </xf>
    <xf numFmtId="0" fontId="2" fillId="2" borderId="0" xfId="0" applyFont="1" applyFill="1" applyAlignment="1">
      <alignment wrapText="1"/>
    </xf>
    <xf numFmtId="0" fontId="2" fillId="3" borderId="0" xfId="0" applyFont="1" applyFill="1" applyAlignment="1">
      <alignment wrapText="1"/>
    </xf>
    <xf numFmtId="0" fontId="4" fillId="2" borderId="0" xfId="0" applyFont="1" applyFill="1" applyAlignment="1">
      <alignment horizontal="center" wrapText="1"/>
    </xf>
    <xf numFmtId="0" fontId="2" fillId="5" borderId="0" xfId="0" applyFont="1" applyFill="1" applyAlignment="1">
      <alignment wrapText="1"/>
    </xf>
    <xf numFmtId="0" fontId="2" fillId="6" borderId="0" xfId="0" applyFont="1" applyFill="1" applyAlignment="1">
      <alignment horizontal="center"/>
    </xf>
    <xf numFmtId="0" fontId="2" fillId="7" borderId="0" xfId="0" applyFont="1" applyFill="1" applyAlignment="1">
      <alignment horizontal="center"/>
    </xf>
    <xf numFmtId="0" fontId="4" fillId="7" borderId="0" xfId="0" applyFont="1" applyFill="1" applyAlignment="1">
      <alignment wrapText="1"/>
    </xf>
    <xf numFmtId="0" fontId="2" fillId="6" borderId="0" xfId="0" applyFont="1" applyFill="1" applyAlignment="1">
      <alignment wrapText="1"/>
    </xf>
    <xf numFmtId="0" fontId="2" fillId="7" borderId="0" xfId="0" applyFont="1" applyFill="1" applyAlignment="1">
      <alignment wrapText="1"/>
    </xf>
    <xf numFmtId="0" fontId="9" fillId="5" borderId="0" xfId="0" applyFont="1" applyFill="1" applyAlignment="1">
      <alignment wrapText="1"/>
    </xf>
    <xf numFmtId="0" fontId="9" fillId="2" borderId="0" xfId="0" applyFont="1" applyFill="1" applyAlignment="1">
      <alignment wrapText="1"/>
    </xf>
    <xf numFmtId="0" fontId="10" fillId="2" borderId="0" xfId="0" applyFont="1" applyFill="1"/>
    <xf numFmtId="0" fontId="10" fillId="2" borderId="0" xfId="0" applyFont="1" applyFill="1" applyAlignment="1">
      <alignment wrapText="1"/>
    </xf>
    <xf numFmtId="0" fontId="4" fillId="7" borderId="0" xfId="0" applyFont="1" applyFill="1" applyAlignment="1">
      <alignment horizontal="center" wrapText="1"/>
    </xf>
    <xf numFmtId="0" fontId="2" fillId="2" borderId="0" xfId="0" applyFont="1" applyFill="1" applyAlignment="1">
      <alignment horizontal="center" wrapText="1"/>
    </xf>
    <xf numFmtId="0" fontId="9" fillId="7" borderId="0" xfId="0" applyFont="1" applyFill="1" applyAlignment="1">
      <alignment wrapText="1"/>
    </xf>
    <xf numFmtId="0" fontId="9" fillId="6" borderId="0" xfId="0" applyFont="1" applyFill="1" applyAlignment="1">
      <alignment wrapText="1"/>
    </xf>
    <xf numFmtId="0" fontId="8" fillId="2" borderId="0" xfId="0" applyFont="1" applyFill="1" applyAlignment="1">
      <alignment wrapText="1"/>
    </xf>
    <xf numFmtId="0" fontId="2" fillId="6" borderId="0" xfId="0" applyFont="1" applyFill="1" applyAlignment="1">
      <alignment horizontal="center" wrapText="1"/>
    </xf>
    <xf numFmtId="0" fontId="2" fillId="5" borderId="0" xfId="0" applyFont="1" applyFill="1" applyAlignment="1">
      <alignment horizontal="center" wrapText="1"/>
    </xf>
    <xf numFmtId="0" fontId="4" fillId="3" borderId="0" xfId="0" applyFont="1" applyFill="1" applyAlignment="1">
      <alignment horizontal="center" wrapText="1"/>
    </xf>
    <xf numFmtId="0" fontId="9" fillId="3" borderId="0" xfId="0" applyFont="1" applyFill="1" applyAlignment="1">
      <alignment wrapText="1"/>
    </xf>
    <xf numFmtId="0" fontId="2" fillId="3" borderId="0" xfId="0" applyFont="1" applyFill="1" applyAlignment="1">
      <alignment horizontal="center" wrapText="1"/>
    </xf>
    <xf numFmtId="0" fontId="8" fillId="7" borderId="0" xfId="0" applyFont="1" applyFill="1" applyAlignment="1">
      <alignment wrapText="1"/>
    </xf>
    <xf numFmtId="0" fontId="8" fillId="3" borderId="0" xfId="0" applyFont="1" applyFill="1" applyAlignment="1">
      <alignment wrapText="1"/>
    </xf>
    <xf numFmtId="0" fontId="2" fillId="7" borderId="0" xfId="0" applyFont="1" applyFill="1" applyAlignment="1">
      <alignment horizontal="center" wrapText="1"/>
    </xf>
    <xf numFmtId="0" fontId="4" fillId="5" borderId="0" xfId="0" applyFont="1" applyFill="1" applyAlignment="1">
      <alignment horizontal="center" wrapText="1"/>
    </xf>
    <xf numFmtId="0" fontId="8" fillId="5" borderId="0" xfId="0" applyFont="1" applyFill="1" applyAlignment="1">
      <alignment wrapText="1"/>
    </xf>
    <xf numFmtId="0" fontId="8" fillId="6" borderId="0" xfId="0" applyFont="1" applyFill="1" applyAlignment="1">
      <alignment wrapText="1"/>
    </xf>
    <xf numFmtId="0" fontId="12" fillId="0" borderId="0" xfId="0" applyFont="1" applyAlignment="1">
      <alignment horizontal="center" wrapText="1"/>
    </xf>
    <xf numFmtId="0" fontId="13" fillId="0" borderId="0" xfId="0" applyFont="1" applyAlignment="1">
      <alignment horizontal="center" wrapText="1"/>
    </xf>
    <xf numFmtId="0" fontId="14" fillId="0" borderId="0" xfId="0" applyFont="1" applyAlignment="1">
      <alignment horizontal="center" wrapText="1"/>
    </xf>
    <xf numFmtId="0" fontId="15" fillId="0" borderId="0" xfId="0" applyFont="1" applyAlignment="1">
      <alignment horizontal="center" wrapText="1"/>
    </xf>
    <xf numFmtId="0" fontId="14" fillId="11" borderId="0" xfId="0" applyFont="1" applyFill="1" applyAlignment="1">
      <alignment horizontal="center" wrapText="1"/>
    </xf>
    <xf numFmtId="0" fontId="16" fillId="11" borderId="0" xfId="0" applyFont="1" applyFill="1" applyAlignment="1">
      <alignment horizontal="center" wrapText="1"/>
    </xf>
    <xf numFmtId="0" fontId="15" fillId="0" borderId="0" xfId="0" applyFont="1"/>
    <xf numFmtId="0" fontId="18" fillId="0" borderId="0" xfId="0" applyFont="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0" fontId="19" fillId="11" borderId="0" xfId="0" applyFont="1" applyFill="1" applyAlignment="1">
      <alignment horizontal="center" wrapText="1"/>
    </xf>
    <xf numFmtId="0" fontId="21" fillId="0" borderId="0" xfId="0" applyFont="1" applyAlignment="1">
      <alignment horizontal="center" wrapText="1"/>
    </xf>
    <xf numFmtId="0" fontId="22" fillId="0" borderId="0" xfId="0" applyFont="1" applyAlignment="1">
      <alignment horizontal="center" wrapText="1"/>
    </xf>
    <xf numFmtId="0" fontId="8" fillId="8" borderId="3" xfId="0" applyFont="1" applyFill="1" applyBorder="1" applyAlignment="1">
      <alignment wrapText="1"/>
    </xf>
    <xf numFmtId="0" fontId="8" fillId="9" borderId="3" xfId="0" applyFont="1" applyFill="1" applyBorder="1" applyAlignment="1">
      <alignment wrapText="1"/>
    </xf>
    <xf numFmtId="0" fontId="24" fillId="0" borderId="0" xfId="0" applyFont="1" applyAlignment="1">
      <alignment horizontal="center" wrapText="1"/>
    </xf>
    <xf numFmtId="0" fontId="25" fillId="0" borderId="0" xfId="0" applyFont="1" applyAlignment="1">
      <alignment horizontal="center" wrapText="1"/>
    </xf>
    <xf numFmtId="0" fontId="26" fillId="0" borderId="0" xfId="0" applyFont="1" applyAlignment="1">
      <alignment horizontal="center" wrapText="1"/>
    </xf>
    <xf numFmtId="0" fontId="27" fillId="0" borderId="0" xfId="0" applyFont="1" applyAlignment="1">
      <alignment horizontal="center" wrapText="1"/>
    </xf>
    <xf numFmtId="0" fontId="28" fillId="0" borderId="0" xfId="0" applyFont="1" applyAlignment="1">
      <alignment horizontal="center" wrapText="1"/>
    </xf>
    <xf numFmtId="0" fontId="29" fillId="0" borderId="0" xfId="0" applyFont="1" applyAlignment="1">
      <alignment horizontal="center" wrapText="1"/>
    </xf>
    <xf numFmtId="0" fontId="30" fillId="0" borderId="0" xfId="0" applyFont="1" applyAlignment="1">
      <alignment horizontal="center" wrapText="1"/>
    </xf>
    <xf numFmtId="0" fontId="31" fillId="0" borderId="0" xfId="0" applyFont="1" applyAlignment="1">
      <alignment horizontal="center" wrapText="1"/>
    </xf>
    <xf numFmtId="0" fontId="32" fillId="0" borderId="0" xfId="0" applyFont="1" applyAlignment="1">
      <alignment horizontal="center" wrapText="1"/>
    </xf>
    <xf numFmtId="0" fontId="2" fillId="10" borderId="0" xfId="0" applyFont="1" applyFill="1" applyAlignment="1">
      <alignment wrapText="1"/>
    </xf>
    <xf numFmtId="0" fontId="0" fillId="0" borderId="0" xfId="0"/>
    <xf numFmtId="0" fontId="7" fillId="0" borderId="2" xfId="0" applyFont="1" applyBorder="1"/>
    <xf numFmtId="0" fontId="1" fillId="0" borderId="0" xfId="0" applyFont="1" applyAlignment="1">
      <alignment horizontal="center" wrapText="1"/>
    </xf>
    <xf numFmtId="0" fontId="6" fillId="0" borderId="0" xfId="0" applyFont="1"/>
    <xf numFmtId="0" fontId="2" fillId="3" borderId="0" xfId="0" applyFont="1" applyFill="1" applyAlignment="1">
      <alignment horizontal="center" wrapText="1"/>
    </xf>
    <xf numFmtId="0" fontId="11" fillId="0" borderId="0" xfId="0" applyFont="1" applyAlignment="1">
      <alignment horizontal="center" wrapText="1"/>
    </xf>
    <xf numFmtId="0" fontId="8" fillId="10" borderId="1" xfId="0" applyFont="1" applyFill="1" applyBorder="1" applyAlignment="1">
      <alignment wrapText="1"/>
    </xf>
    <xf numFmtId="0" fontId="7" fillId="0" borderId="1" xfId="0" applyFont="1" applyBorder="1"/>
    <xf numFmtId="0" fontId="7" fillId="0" borderId="3" xfId="0" applyFont="1" applyBorder="1"/>
    <xf numFmtId="0" fontId="2" fillId="10" borderId="1" xfId="0" applyFont="1" applyFill="1" applyBorder="1" applyAlignment="1">
      <alignment wrapText="1"/>
    </xf>
    <xf numFmtId="0" fontId="17" fillId="0" borderId="0" xfId="0" applyFont="1" applyAlignment="1">
      <alignment horizontal="center" wrapText="1"/>
    </xf>
    <xf numFmtId="0" fontId="23"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tabSelected="1" workbookViewId="0">
      <selection activeCell="G15" sqref="G15"/>
    </sheetView>
  </sheetViews>
  <sheetFormatPr defaultColWidth="12.6640625" defaultRowHeight="15.75" customHeight="1"/>
  <cols>
    <col min="5" max="5" width="22.21875" customWidth="1"/>
    <col min="7" max="7" width="38.6640625" customWidth="1"/>
  </cols>
  <sheetData>
    <row r="1" spans="1:27" ht="15.75" customHeight="1">
      <c r="A1" s="84" t="s">
        <v>0</v>
      </c>
      <c r="B1" s="82"/>
      <c r="C1" s="82"/>
      <c r="D1" s="84" t="s">
        <v>1</v>
      </c>
      <c r="E1" s="82"/>
      <c r="F1" s="82"/>
      <c r="G1" s="82"/>
      <c r="H1" s="1"/>
      <c r="I1" s="1"/>
      <c r="J1" s="1"/>
      <c r="K1" s="1"/>
      <c r="L1" s="1"/>
      <c r="M1" s="1"/>
      <c r="N1" s="1"/>
      <c r="O1" s="1"/>
      <c r="P1" s="1"/>
      <c r="Q1" s="1"/>
      <c r="R1" s="1"/>
      <c r="S1" s="1"/>
      <c r="T1" s="1"/>
      <c r="U1" s="1"/>
      <c r="V1" s="1"/>
      <c r="W1" s="1"/>
      <c r="X1" s="1"/>
      <c r="Y1" s="1"/>
      <c r="Z1" s="1"/>
      <c r="AA1" s="1"/>
    </row>
    <row r="2" spans="1:27">
      <c r="A2" s="2" t="s">
        <v>2</v>
      </c>
      <c r="B2" s="2" t="s">
        <v>3</v>
      </c>
      <c r="C2" s="2" t="s">
        <v>4</v>
      </c>
      <c r="D2" s="2" t="s">
        <v>5</v>
      </c>
      <c r="E2" s="2" t="s">
        <v>6</v>
      </c>
      <c r="F2" s="2" t="s">
        <v>7</v>
      </c>
      <c r="G2" s="2" t="s">
        <v>8</v>
      </c>
      <c r="H2" s="1"/>
      <c r="I2" s="1"/>
      <c r="J2" s="1"/>
      <c r="K2" s="1"/>
      <c r="L2" s="1"/>
      <c r="M2" s="1"/>
      <c r="N2" s="1"/>
      <c r="O2" s="1"/>
      <c r="P2" s="1"/>
      <c r="Q2" s="1"/>
      <c r="R2" s="1"/>
      <c r="S2" s="1"/>
      <c r="T2" s="1"/>
      <c r="U2" s="1"/>
      <c r="V2" s="1"/>
      <c r="W2" s="1"/>
      <c r="X2" s="1"/>
      <c r="Y2" s="1"/>
      <c r="Z2" s="1"/>
      <c r="AA2" s="1"/>
    </row>
    <row r="3" spans="1:27">
      <c r="A3" s="3" t="b">
        <v>0</v>
      </c>
      <c r="B3" s="4" t="s">
        <v>9</v>
      </c>
      <c r="C3" s="4" t="s">
        <v>10</v>
      </c>
      <c r="D3" s="5"/>
      <c r="E3" s="5"/>
      <c r="F3" s="5"/>
      <c r="G3" s="4" t="s">
        <v>11</v>
      </c>
      <c r="H3" s="5"/>
      <c r="I3" s="5"/>
      <c r="J3" s="5"/>
      <c r="K3" s="5"/>
      <c r="L3" s="5"/>
      <c r="M3" s="5"/>
      <c r="N3" s="5"/>
      <c r="O3" s="5"/>
      <c r="P3" s="5"/>
      <c r="Q3" s="5"/>
      <c r="R3" s="5"/>
      <c r="S3" s="5"/>
      <c r="T3" s="5"/>
      <c r="U3" s="5"/>
      <c r="V3" s="5"/>
      <c r="W3" s="5"/>
      <c r="X3" s="5"/>
      <c r="Y3" s="5"/>
      <c r="Z3" s="5"/>
      <c r="AA3" s="5"/>
    </row>
    <row r="4" spans="1:27">
      <c r="A4" s="6" t="b">
        <v>0</v>
      </c>
      <c r="B4" s="7" t="s">
        <v>12</v>
      </c>
      <c r="C4" s="7" t="s">
        <v>13</v>
      </c>
      <c r="D4" s="8"/>
      <c r="E4" s="8"/>
      <c r="F4" s="8"/>
      <c r="G4" s="7" t="s">
        <v>14</v>
      </c>
      <c r="H4" s="8"/>
      <c r="I4" s="8"/>
      <c r="J4" s="8"/>
      <c r="K4" s="8"/>
      <c r="L4" s="8"/>
      <c r="M4" s="8"/>
      <c r="N4" s="8"/>
      <c r="O4" s="8"/>
      <c r="P4" s="8"/>
      <c r="Q4" s="8"/>
      <c r="R4" s="8"/>
      <c r="S4" s="8"/>
      <c r="T4" s="8"/>
      <c r="U4" s="8"/>
      <c r="V4" s="8"/>
      <c r="W4" s="8"/>
      <c r="X4" s="8"/>
      <c r="Y4" s="8"/>
      <c r="Z4" s="8"/>
      <c r="AA4" s="8"/>
    </row>
    <row r="5" spans="1:27">
      <c r="A5" s="3" t="b">
        <v>0</v>
      </c>
      <c r="B5" s="4" t="s">
        <v>15</v>
      </c>
      <c r="C5" s="4" t="s">
        <v>16</v>
      </c>
      <c r="D5" s="5"/>
      <c r="E5" s="5"/>
      <c r="F5" s="5"/>
      <c r="G5" s="4" t="s">
        <v>11</v>
      </c>
      <c r="H5" s="5"/>
      <c r="I5" s="5"/>
      <c r="J5" s="5"/>
      <c r="K5" s="5"/>
      <c r="L5" s="5"/>
      <c r="M5" s="5"/>
      <c r="N5" s="5"/>
      <c r="O5" s="5"/>
      <c r="P5" s="5"/>
      <c r="Q5" s="5"/>
      <c r="R5" s="5"/>
      <c r="S5" s="5"/>
      <c r="T5" s="5"/>
      <c r="U5" s="5"/>
      <c r="V5" s="5"/>
      <c r="W5" s="5"/>
      <c r="X5" s="5"/>
      <c r="Y5" s="5"/>
      <c r="Z5" s="5"/>
      <c r="AA5" s="5"/>
    </row>
    <row r="6" spans="1:27">
      <c r="A6" s="9" t="b">
        <v>1</v>
      </c>
      <c r="B6" s="10" t="s">
        <v>17</v>
      </c>
      <c r="C6" s="10" t="s">
        <v>18</v>
      </c>
      <c r="D6" s="11"/>
      <c r="E6" s="10" t="s">
        <v>19</v>
      </c>
      <c r="F6" s="11"/>
      <c r="G6" s="10" t="s">
        <v>20</v>
      </c>
      <c r="H6" s="11"/>
      <c r="I6" s="11"/>
      <c r="J6" s="11"/>
      <c r="K6" s="11"/>
      <c r="L6" s="11"/>
      <c r="M6" s="11"/>
      <c r="N6" s="11"/>
      <c r="O6" s="11"/>
      <c r="P6" s="11"/>
      <c r="Q6" s="11"/>
      <c r="R6" s="11"/>
      <c r="S6" s="11"/>
      <c r="T6" s="11"/>
      <c r="U6" s="11"/>
      <c r="V6" s="11"/>
      <c r="W6" s="11"/>
      <c r="X6" s="11"/>
      <c r="Y6" s="11"/>
      <c r="Z6" s="11"/>
      <c r="AA6" s="11"/>
    </row>
    <row r="7" spans="1:27">
      <c r="A7" s="6" t="b">
        <v>1</v>
      </c>
      <c r="B7" s="7" t="s">
        <v>15</v>
      </c>
      <c r="C7" s="7" t="s">
        <v>21</v>
      </c>
      <c r="D7" s="8"/>
      <c r="E7" s="7" t="s">
        <v>22</v>
      </c>
      <c r="F7" s="8"/>
      <c r="G7" s="7" t="s">
        <v>14</v>
      </c>
      <c r="H7" s="8"/>
      <c r="I7" s="8"/>
      <c r="J7" s="8"/>
      <c r="K7" s="8"/>
      <c r="L7" s="8"/>
      <c r="M7" s="8"/>
      <c r="N7" s="8"/>
      <c r="O7" s="8"/>
      <c r="P7" s="8"/>
      <c r="Q7" s="8"/>
      <c r="R7" s="8"/>
      <c r="S7" s="8"/>
      <c r="T7" s="8"/>
      <c r="U7" s="8"/>
      <c r="V7" s="8"/>
      <c r="W7" s="8"/>
      <c r="X7" s="8"/>
      <c r="Y7" s="8"/>
      <c r="Z7" s="8"/>
      <c r="AA7" s="8"/>
    </row>
    <row r="8" spans="1:27">
      <c r="A8" s="3" t="b">
        <v>0</v>
      </c>
      <c r="B8" s="4" t="s">
        <v>23</v>
      </c>
      <c r="C8" s="4" t="s">
        <v>24</v>
      </c>
      <c r="D8" s="5"/>
      <c r="E8" s="5"/>
      <c r="F8" s="5"/>
      <c r="G8" s="4" t="s">
        <v>11</v>
      </c>
      <c r="H8" s="5"/>
      <c r="I8" s="5"/>
      <c r="J8" s="5"/>
      <c r="K8" s="5"/>
      <c r="L8" s="5"/>
      <c r="M8" s="5"/>
      <c r="N8" s="5"/>
      <c r="O8" s="5"/>
      <c r="P8" s="5"/>
      <c r="Q8" s="5"/>
      <c r="R8" s="5"/>
      <c r="S8" s="5"/>
      <c r="T8" s="5"/>
      <c r="U8" s="5"/>
      <c r="V8" s="5"/>
      <c r="W8" s="5"/>
      <c r="X8" s="5"/>
      <c r="Y8" s="5"/>
      <c r="Z8" s="5"/>
      <c r="AA8" s="5"/>
    </row>
    <row r="9" spans="1:27">
      <c r="A9" s="3" t="b">
        <v>0</v>
      </c>
      <c r="B9" s="4" t="s">
        <v>25</v>
      </c>
      <c r="C9" s="4" t="s">
        <v>26</v>
      </c>
      <c r="D9" s="5"/>
      <c r="E9" s="5"/>
      <c r="F9" s="5"/>
      <c r="G9" s="4" t="s">
        <v>11</v>
      </c>
      <c r="H9" s="5"/>
      <c r="I9" s="5"/>
      <c r="J9" s="5"/>
      <c r="K9" s="5"/>
      <c r="L9" s="5"/>
      <c r="M9" s="5"/>
      <c r="N9" s="5"/>
      <c r="O9" s="5"/>
      <c r="P9" s="5"/>
      <c r="Q9" s="5"/>
      <c r="R9" s="5"/>
      <c r="S9" s="5"/>
      <c r="T9" s="5"/>
      <c r="U9" s="5"/>
      <c r="V9" s="5"/>
      <c r="W9" s="5"/>
      <c r="X9" s="5"/>
      <c r="Y9" s="5"/>
      <c r="Z9" s="5"/>
      <c r="AA9" s="5"/>
    </row>
    <row r="10" spans="1:27">
      <c r="A10" s="6" t="b">
        <v>1</v>
      </c>
      <c r="B10" s="7" t="s">
        <v>27</v>
      </c>
      <c r="C10" s="7" t="s">
        <v>28</v>
      </c>
      <c r="D10" s="7" t="s">
        <v>29</v>
      </c>
      <c r="E10" s="8"/>
      <c r="F10" s="8"/>
      <c r="G10" s="7" t="s">
        <v>14</v>
      </c>
      <c r="H10" s="8"/>
      <c r="I10" s="8"/>
      <c r="J10" s="8"/>
      <c r="K10" s="8"/>
      <c r="L10" s="8"/>
      <c r="M10" s="8"/>
      <c r="N10" s="8"/>
      <c r="O10" s="8"/>
      <c r="P10" s="8"/>
      <c r="Q10" s="8"/>
      <c r="R10" s="8"/>
      <c r="S10" s="8"/>
      <c r="T10" s="8"/>
      <c r="U10" s="8"/>
      <c r="V10" s="8"/>
      <c r="W10" s="8"/>
      <c r="X10" s="8"/>
      <c r="Y10" s="8"/>
      <c r="Z10" s="8"/>
      <c r="AA10" s="8"/>
    </row>
    <row r="11" spans="1:27">
      <c r="A11" s="3" t="b">
        <v>0</v>
      </c>
      <c r="B11" s="4" t="s">
        <v>30</v>
      </c>
      <c r="C11" s="4" t="s">
        <v>31</v>
      </c>
      <c r="D11" s="5"/>
      <c r="E11" s="5"/>
      <c r="F11" s="5"/>
      <c r="G11" s="4" t="s">
        <v>11</v>
      </c>
      <c r="H11" s="5"/>
      <c r="I11" s="5"/>
      <c r="J11" s="5"/>
      <c r="K11" s="5"/>
      <c r="L11" s="5"/>
      <c r="M11" s="5"/>
      <c r="N11" s="5"/>
      <c r="O11" s="5"/>
      <c r="P11" s="5"/>
      <c r="Q11" s="5"/>
      <c r="R11" s="5"/>
      <c r="S11" s="5"/>
      <c r="T11" s="5"/>
      <c r="U11" s="5"/>
      <c r="V11" s="5"/>
      <c r="W11" s="5"/>
      <c r="X11" s="5"/>
      <c r="Y11" s="5"/>
      <c r="Z11" s="5"/>
      <c r="AA11" s="5"/>
    </row>
    <row r="12" spans="1:27">
      <c r="A12" s="12" t="b">
        <v>1</v>
      </c>
      <c r="B12" s="13" t="s">
        <v>32</v>
      </c>
      <c r="C12" s="13" t="s">
        <v>33</v>
      </c>
      <c r="D12" s="13" t="s">
        <v>34</v>
      </c>
      <c r="E12" s="13" t="s">
        <v>35</v>
      </c>
      <c r="F12" s="14"/>
      <c r="G12" s="13" t="s">
        <v>36</v>
      </c>
      <c r="H12" s="14"/>
      <c r="I12" s="14"/>
      <c r="J12" s="14"/>
      <c r="K12" s="14"/>
      <c r="L12" s="14"/>
      <c r="M12" s="14"/>
      <c r="N12" s="14"/>
      <c r="O12" s="14"/>
      <c r="P12" s="14"/>
      <c r="Q12" s="14"/>
      <c r="R12" s="14"/>
      <c r="S12" s="14"/>
      <c r="T12" s="14"/>
      <c r="U12" s="14"/>
      <c r="V12" s="14"/>
      <c r="W12" s="14"/>
      <c r="X12" s="14"/>
      <c r="Y12" s="14"/>
      <c r="Z12" s="14"/>
      <c r="AA12" s="14"/>
    </row>
    <row r="13" spans="1:27">
      <c r="A13" s="3" t="b">
        <v>0</v>
      </c>
      <c r="B13" s="4" t="s">
        <v>37</v>
      </c>
      <c r="C13" s="4" t="s">
        <v>38</v>
      </c>
      <c r="D13" s="5"/>
      <c r="E13" s="5"/>
      <c r="F13" s="5"/>
      <c r="G13" s="4" t="s">
        <v>11</v>
      </c>
      <c r="H13" s="5"/>
      <c r="I13" s="5"/>
      <c r="J13" s="5"/>
      <c r="K13" s="5"/>
      <c r="L13" s="5"/>
      <c r="M13" s="5"/>
      <c r="N13" s="5"/>
      <c r="O13" s="5"/>
      <c r="P13" s="5"/>
      <c r="Q13" s="5"/>
      <c r="R13" s="5"/>
      <c r="S13" s="5"/>
      <c r="T13" s="5"/>
      <c r="U13" s="5"/>
      <c r="V13" s="5"/>
      <c r="W13" s="5"/>
      <c r="X13" s="5"/>
      <c r="Y13" s="5"/>
      <c r="Z13" s="5"/>
      <c r="AA13" s="5"/>
    </row>
    <row r="14" spans="1:27">
      <c r="A14" s="3" t="b">
        <v>0</v>
      </c>
      <c r="B14" s="4" t="s">
        <v>39</v>
      </c>
      <c r="C14" s="4" t="s">
        <v>40</v>
      </c>
      <c r="D14" s="5"/>
      <c r="E14" s="5"/>
      <c r="F14" s="5"/>
      <c r="G14" s="4" t="s">
        <v>11</v>
      </c>
      <c r="H14" s="5"/>
      <c r="I14" s="5"/>
      <c r="J14" s="5"/>
      <c r="K14" s="5"/>
      <c r="L14" s="5"/>
      <c r="M14" s="5"/>
      <c r="N14" s="5"/>
      <c r="O14" s="5"/>
      <c r="P14" s="5"/>
      <c r="Q14" s="5"/>
      <c r="R14" s="5"/>
      <c r="S14" s="5"/>
      <c r="T14" s="5"/>
      <c r="U14" s="5"/>
      <c r="V14" s="5"/>
      <c r="W14" s="5"/>
      <c r="X14" s="5"/>
      <c r="Y14" s="5"/>
      <c r="Z14" s="5"/>
      <c r="AA14" s="5"/>
    </row>
    <row r="15" spans="1:27">
      <c r="A15" s="6" t="b">
        <v>0</v>
      </c>
      <c r="B15" s="7" t="s">
        <v>30</v>
      </c>
      <c r="C15" s="7" t="s">
        <v>41</v>
      </c>
      <c r="D15" s="8"/>
      <c r="E15" s="8"/>
      <c r="F15" s="8"/>
      <c r="G15" s="7" t="s">
        <v>14</v>
      </c>
      <c r="H15" s="8"/>
      <c r="I15" s="8"/>
      <c r="J15" s="8"/>
      <c r="K15" s="8"/>
      <c r="L15" s="8"/>
      <c r="M15" s="8"/>
      <c r="N15" s="8"/>
      <c r="O15" s="8"/>
      <c r="P15" s="8"/>
      <c r="Q15" s="8"/>
      <c r="R15" s="8"/>
      <c r="S15" s="8"/>
      <c r="T15" s="8"/>
      <c r="U15" s="8"/>
      <c r="V15" s="8"/>
      <c r="W15" s="8"/>
      <c r="X15" s="8"/>
      <c r="Y15" s="8"/>
      <c r="Z15" s="8"/>
      <c r="AA15" s="8"/>
    </row>
    <row r="16" spans="1:27">
      <c r="A16" s="3" t="b">
        <v>0</v>
      </c>
      <c r="B16" s="4" t="s">
        <v>9</v>
      </c>
      <c r="C16" s="4" t="s">
        <v>42</v>
      </c>
      <c r="D16" s="5"/>
      <c r="E16" s="5"/>
      <c r="F16" s="5"/>
      <c r="G16" s="4" t="s">
        <v>11</v>
      </c>
      <c r="H16" s="5"/>
      <c r="I16" s="5"/>
      <c r="J16" s="5"/>
      <c r="K16" s="5"/>
      <c r="L16" s="5"/>
      <c r="M16" s="5"/>
      <c r="N16" s="5"/>
      <c r="O16" s="5"/>
      <c r="P16" s="5"/>
      <c r="Q16" s="5"/>
      <c r="R16" s="5"/>
      <c r="S16" s="5"/>
      <c r="T16" s="5"/>
      <c r="U16" s="5"/>
      <c r="V16" s="5"/>
      <c r="W16" s="5"/>
      <c r="X16" s="5"/>
      <c r="Y16" s="5"/>
      <c r="Z16" s="5"/>
      <c r="AA16" s="5"/>
    </row>
    <row r="17" spans="1:27">
      <c r="A17" s="3" t="b">
        <v>0</v>
      </c>
      <c r="B17" s="4" t="s">
        <v>15</v>
      </c>
      <c r="C17" s="4" t="s">
        <v>43</v>
      </c>
      <c r="D17" s="5"/>
      <c r="E17" s="5"/>
      <c r="F17" s="5"/>
      <c r="G17" s="4" t="s">
        <v>11</v>
      </c>
      <c r="H17" s="5"/>
      <c r="I17" s="5"/>
      <c r="J17" s="5"/>
      <c r="K17" s="5"/>
      <c r="L17" s="5"/>
      <c r="M17" s="5"/>
      <c r="N17" s="5"/>
      <c r="O17" s="5"/>
      <c r="P17" s="5"/>
      <c r="Q17" s="5"/>
      <c r="R17" s="5"/>
      <c r="S17" s="5"/>
      <c r="T17" s="5"/>
      <c r="U17" s="5"/>
      <c r="V17" s="5"/>
      <c r="W17" s="5"/>
      <c r="X17" s="5"/>
      <c r="Y17" s="5"/>
      <c r="Z17" s="5"/>
      <c r="AA17" s="5"/>
    </row>
    <row r="18" spans="1:27">
      <c r="A18" s="15" t="b">
        <v>1</v>
      </c>
      <c r="B18" s="16" t="s">
        <v>39</v>
      </c>
      <c r="C18" s="16" t="s">
        <v>44</v>
      </c>
      <c r="D18" s="17"/>
      <c r="E18" s="16" t="s">
        <v>45</v>
      </c>
      <c r="F18" s="17"/>
      <c r="G18" s="16" t="s">
        <v>46</v>
      </c>
      <c r="H18" s="17"/>
      <c r="I18" s="17"/>
      <c r="J18" s="17"/>
      <c r="K18" s="17"/>
      <c r="L18" s="17"/>
      <c r="M18" s="17"/>
      <c r="N18" s="17"/>
      <c r="O18" s="17"/>
      <c r="P18" s="17"/>
      <c r="Q18" s="17"/>
      <c r="R18" s="17"/>
      <c r="S18" s="17"/>
      <c r="T18" s="17"/>
      <c r="U18" s="17"/>
      <c r="V18" s="17"/>
      <c r="W18" s="17"/>
      <c r="X18" s="17"/>
      <c r="Y18" s="17"/>
      <c r="Z18" s="17"/>
      <c r="AA18" s="17"/>
    </row>
    <row r="19" spans="1:27">
      <c r="A19" s="9" t="b">
        <v>1</v>
      </c>
      <c r="B19" s="10" t="s">
        <v>15</v>
      </c>
      <c r="C19" s="10" t="s">
        <v>47</v>
      </c>
      <c r="D19" s="10" t="s">
        <v>48</v>
      </c>
      <c r="E19" s="11"/>
      <c r="F19" s="11"/>
      <c r="G19" s="10" t="s">
        <v>20</v>
      </c>
      <c r="H19" s="11"/>
      <c r="I19" s="11"/>
      <c r="J19" s="11"/>
      <c r="K19" s="11"/>
      <c r="L19" s="11"/>
      <c r="M19" s="11"/>
      <c r="N19" s="11"/>
      <c r="O19" s="11"/>
      <c r="P19" s="11"/>
      <c r="Q19" s="11"/>
      <c r="R19" s="11"/>
      <c r="S19" s="11"/>
      <c r="T19" s="11"/>
      <c r="U19" s="11"/>
      <c r="V19" s="11"/>
      <c r="W19" s="11"/>
      <c r="X19" s="11"/>
      <c r="Y19" s="11"/>
      <c r="Z19" s="11"/>
      <c r="AA19" s="11"/>
    </row>
    <row r="20" spans="1:27">
      <c r="A20" s="3" t="b">
        <v>0</v>
      </c>
      <c r="B20" s="4" t="s">
        <v>15</v>
      </c>
      <c r="C20" s="4" t="s">
        <v>49</v>
      </c>
      <c r="D20" s="5"/>
      <c r="E20" s="5"/>
      <c r="F20" s="5"/>
      <c r="G20" s="4" t="s">
        <v>11</v>
      </c>
      <c r="H20" s="5"/>
      <c r="I20" s="5"/>
      <c r="J20" s="5"/>
      <c r="K20" s="5"/>
      <c r="L20" s="5"/>
      <c r="M20" s="5"/>
      <c r="N20" s="5"/>
      <c r="O20" s="5"/>
      <c r="P20" s="5"/>
      <c r="Q20" s="5"/>
      <c r="R20" s="5"/>
      <c r="S20" s="5"/>
      <c r="T20" s="5"/>
      <c r="U20" s="5"/>
      <c r="V20" s="5"/>
      <c r="W20" s="5"/>
      <c r="X20" s="5"/>
      <c r="Y20" s="5"/>
      <c r="Z20" s="5"/>
      <c r="AA20" s="5"/>
    </row>
    <row r="21" spans="1:27">
      <c r="A21" s="6" t="b">
        <v>0</v>
      </c>
      <c r="B21" s="7" t="s">
        <v>50</v>
      </c>
      <c r="C21" s="7" t="s">
        <v>51</v>
      </c>
      <c r="D21" s="8"/>
      <c r="E21" s="8"/>
      <c r="F21" s="8"/>
      <c r="G21" s="7" t="s">
        <v>14</v>
      </c>
      <c r="H21" s="8"/>
      <c r="I21" s="8"/>
      <c r="J21" s="8"/>
      <c r="K21" s="8"/>
      <c r="L21" s="8"/>
      <c r="M21" s="8"/>
      <c r="N21" s="8"/>
      <c r="O21" s="8"/>
      <c r="P21" s="8"/>
      <c r="Q21" s="8"/>
      <c r="R21" s="8"/>
      <c r="S21" s="8"/>
      <c r="T21" s="8"/>
      <c r="U21" s="8"/>
      <c r="V21" s="8"/>
      <c r="W21" s="8"/>
      <c r="X21" s="8"/>
      <c r="Y21" s="8"/>
      <c r="Z21" s="8"/>
      <c r="AA21" s="8"/>
    </row>
    <row r="22" spans="1:27">
      <c r="A22" s="6" t="b">
        <v>0</v>
      </c>
      <c r="B22" s="7" t="s">
        <v>39</v>
      </c>
      <c r="C22" s="7" t="s">
        <v>52</v>
      </c>
      <c r="D22" s="7" t="s">
        <v>53</v>
      </c>
      <c r="E22" s="8"/>
      <c r="F22" s="8"/>
      <c r="G22" s="8"/>
      <c r="H22" s="8"/>
      <c r="I22" s="8"/>
      <c r="J22" s="8"/>
      <c r="K22" s="8"/>
      <c r="L22" s="8"/>
      <c r="M22" s="8"/>
      <c r="N22" s="8"/>
      <c r="O22" s="8"/>
      <c r="P22" s="8"/>
      <c r="Q22" s="8"/>
      <c r="R22" s="8"/>
      <c r="S22" s="8"/>
      <c r="T22" s="8"/>
      <c r="U22" s="8"/>
      <c r="V22" s="8"/>
      <c r="W22" s="8"/>
      <c r="X22" s="8"/>
      <c r="Y22" s="8"/>
      <c r="Z22" s="8"/>
      <c r="AA22" s="8"/>
    </row>
    <row r="23" spans="1:27">
      <c r="A23" s="6" t="b">
        <v>0</v>
      </c>
      <c r="B23" s="7" t="s">
        <v>54</v>
      </c>
      <c r="C23" s="7" t="s">
        <v>55</v>
      </c>
      <c r="D23" s="7" t="s">
        <v>56</v>
      </c>
      <c r="E23" s="8"/>
      <c r="F23" s="8"/>
      <c r="G23" s="7" t="s">
        <v>14</v>
      </c>
      <c r="H23" s="8"/>
      <c r="I23" s="8"/>
      <c r="J23" s="8"/>
      <c r="K23" s="8"/>
      <c r="L23" s="8"/>
      <c r="M23" s="8"/>
      <c r="N23" s="8"/>
      <c r="O23" s="8"/>
      <c r="P23" s="8"/>
      <c r="Q23" s="8"/>
      <c r="R23" s="8"/>
      <c r="S23" s="8"/>
      <c r="T23" s="8"/>
      <c r="U23" s="8"/>
      <c r="V23" s="8"/>
      <c r="W23" s="8"/>
      <c r="X23" s="8"/>
      <c r="Y23" s="8"/>
      <c r="Z23" s="8"/>
      <c r="AA23" s="8"/>
    </row>
    <row r="24" spans="1:27">
      <c r="A24" s="1"/>
      <c r="B24" s="1"/>
      <c r="C24" s="18"/>
      <c r="D24" s="1"/>
      <c r="E24" s="1"/>
      <c r="F24" s="1"/>
      <c r="G24" s="1"/>
      <c r="H24" s="1"/>
      <c r="I24" s="1"/>
      <c r="J24" s="1"/>
      <c r="K24" s="1"/>
      <c r="L24" s="1"/>
      <c r="M24" s="1"/>
      <c r="N24" s="1"/>
      <c r="O24" s="1"/>
      <c r="P24" s="1"/>
      <c r="Q24" s="1"/>
      <c r="R24" s="1"/>
      <c r="S24" s="1"/>
      <c r="T24" s="1"/>
      <c r="U24" s="1"/>
      <c r="V24" s="1"/>
      <c r="W24" s="1"/>
      <c r="X24" s="1"/>
      <c r="Y24" s="1"/>
      <c r="Z24" s="1"/>
      <c r="AA24" s="1"/>
    </row>
    <row r="2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c r="A26" s="1"/>
      <c r="B26" s="19"/>
      <c r="C26" s="1"/>
      <c r="D26" s="1"/>
      <c r="E26" s="1"/>
      <c r="F26" s="1"/>
      <c r="G26" s="1"/>
      <c r="H26" s="1"/>
      <c r="I26" s="1"/>
      <c r="J26" s="1"/>
      <c r="K26" s="1"/>
      <c r="L26" s="1"/>
      <c r="M26" s="1"/>
      <c r="N26" s="1"/>
      <c r="O26" s="1"/>
      <c r="P26" s="1"/>
      <c r="Q26" s="1"/>
      <c r="R26" s="1"/>
      <c r="S26" s="1"/>
      <c r="T26" s="1"/>
      <c r="U26" s="1"/>
      <c r="V26" s="1"/>
      <c r="W26" s="1"/>
      <c r="X26" s="1"/>
      <c r="Y26" s="1"/>
      <c r="Z26" s="1"/>
      <c r="AA26" s="1"/>
    </row>
    <row r="27" spans="1:27">
      <c r="A27" s="20"/>
      <c r="B27" s="21" t="s">
        <v>57</v>
      </c>
      <c r="C27" s="1"/>
      <c r="D27" s="1"/>
      <c r="E27" s="1"/>
      <c r="F27" s="1"/>
      <c r="G27" s="1"/>
      <c r="H27" s="1"/>
      <c r="I27" s="1"/>
      <c r="J27" s="1"/>
      <c r="K27" s="1"/>
      <c r="L27" s="1"/>
      <c r="M27" s="1"/>
      <c r="N27" s="1"/>
      <c r="O27" s="1"/>
      <c r="P27" s="1"/>
      <c r="Q27" s="1"/>
      <c r="R27" s="1"/>
      <c r="S27" s="1"/>
      <c r="T27" s="1"/>
      <c r="U27" s="1"/>
      <c r="V27" s="1"/>
      <c r="W27" s="1"/>
      <c r="X27" s="1"/>
      <c r="Y27" s="1"/>
      <c r="Z27" s="1"/>
      <c r="AA27" s="1"/>
    </row>
    <row r="28" spans="1:27">
      <c r="A28" s="20"/>
      <c r="B28" s="21" t="s">
        <v>58</v>
      </c>
      <c r="C28" s="1"/>
      <c r="D28" s="1"/>
      <c r="E28" s="1"/>
      <c r="F28" s="1"/>
      <c r="G28" s="1"/>
      <c r="H28" s="1"/>
      <c r="I28" s="1"/>
      <c r="J28" s="1"/>
      <c r="K28" s="1"/>
      <c r="L28" s="1"/>
      <c r="M28" s="1"/>
      <c r="N28" s="1"/>
      <c r="O28" s="1"/>
      <c r="P28" s="1"/>
      <c r="Q28" s="1"/>
      <c r="R28" s="1"/>
      <c r="S28" s="1"/>
      <c r="T28" s="1"/>
      <c r="U28" s="1"/>
      <c r="V28" s="1"/>
      <c r="W28" s="1"/>
      <c r="X28" s="1"/>
      <c r="Y28" s="1"/>
      <c r="Z28" s="1"/>
      <c r="AA28" s="1"/>
    </row>
    <row r="29" spans="1:27" ht="13.2">
      <c r="A29" s="20"/>
      <c r="B29" s="21" t="s">
        <v>59</v>
      </c>
      <c r="C29" s="1"/>
      <c r="D29" s="1"/>
      <c r="E29" s="1"/>
      <c r="F29" s="1"/>
      <c r="G29" s="1"/>
      <c r="H29" s="1"/>
      <c r="I29" s="1"/>
      <c r="J29" s="1"/>
      <c r="K29" s="1"/>
      <c r="L29" s="1"/>
      <c r="M29" s="1"/>
      <c r="N29" s="1"/>
      <c r="O29" s="1"/>
      <c r="P29" s="1"/>
      <c r="Q29" s="1"/>
      <c r="R29" s="1"/>
      <c r="S29" s="1"/>
      <c r="T29" s="1"/>
      <c r="U29" s="1"/>
      <c r="V29" s="1"/>
      <c r="W29" s="1"/>
      <c r="X29" s="1"/>
      <c r="Y29" s="1"/>
      <c r="Z29" s="1"/>
      <c r="AA29" s="1"/>
    </row>
    <row r="30" spans="1:27" ht="13.2">
      <c r="A30" s="20"/>
      <c r="B30" s="21" t="s">
        <v>60</v>
      </c>
      <c r="C30" s="1"/>
      <c r="D30" s="1"/>
      <c r="E30" s="1"/>
      <c r="F30" s="1"/>
      <c r="G30" s="1"/>
      <c r="H30" s="1"/>
      <c r="I30" s="1"/>
      <c r="J30" s="1"/>
      <c r="K30" s="1"/>
      <c r="L30" s="1"/>
      <c r="M30" s="1"/>
      <c r="N30" s="1"/>
      <c r="O30" s="1"/>
      <c r="P30" s="1"/>
      <c r="Q30" s="1"/>
      <c r="R30" s="1"/>
      <c r="S30" s="1"/>
      <c r="T30" s="1"/>
      <c r="U30" s="1"/>
      <c r="V30" s="1"/>
      <c r="W30" s="1"/>
      <c r="X30" s="1"/>
      <c r="Y30" s="1"/>
      <c r="Z30" s="1"/>
      <c r="AA30" s="1"/>
    </row>
    <row r="31" spans="1:27" ht="13.2">
      <c r="A31" s="20"/>
      <c r="B31" s="21" t="s">
        <v>61</v>
      </c>
      <c r="C31" s="1"/>
      <c r="D31" s="1"/>
      <c r="E31" s="1"/>
      <c r="F31" s="1"/>
      <c r="G31" s="1"/>
      <c r="H31" s="1"/>
      <c r="I31" s="1"/>
      <c r="J31" s="1"/>
      <c r="K31" s="1"/>
      <c r="L31" s="1"/>
      <c r="M31" s="1"/>
      <c r="N31" s="1"/>
      <c r="O31" s="1"/>
      <c r="P31" s="1"/>
      <c r="Q31" s="1"/>
      <c r="R31" s="1"/>
      <c r="S31" s="1"/>
      <c r="T31" s="1"/>
      <c r="U31" s="1"/>
      <c r="V31" s="1"/>
      <c r="W31" s="1"/>
      <c r="X31" s="1"/>
      <c r="Y31" s="1"/>
      <c r="Z31" s="1"/>
      <c r="AA31" s="1"/>
    </row>
    <row r="32" spans="1:27" ht="26.4">
      <c r="A32" s="20"/>
      <c r="B32" s="21" t="s">
        <v>62</v>
      </c>
      <c r="C32" s="1"/>
      <c r="D32" s="1"/>
      <c r="E32" s="1"/>
      <c r="F32" s="1"/>
      <c r="G32" s="1"/>
      <c r="H32" s="1"/>
      <c r="I32" s="1"/>
      <c r="J32" s="1"/>
      <c r="K32" s="1"/>
      <c r="L32" s="1"/>
      <c r="M32" s="1"/>
      <c r="N32" s="1"/>
      <c r="O32" s="1"/>
      <c r="P32" s="1"/>
      <c r="Q32" s="1"/>
      <c r="R32" s="1"/>
      <c r="S32" s="1"/>
      <c r="T32" s="1"/>
      <c r="U32" s="1"/>
      <c r="V32" s="1"/>
      <c r="W32" s="1"/>
      <c r="X32" s="1"/>
      <c r="Y32" s="1"/>
      <c r="Z32" s="1"/>
      <c r="AA32" s="1"/>
    </row>
    <row r="33" spans="1:27" ht="13.2">
      <c r="A33" s="20"/>
      <c r="B33" s="21" t="s">
        <v>63</v>
      </c>
      <c r="C33" s="1"/>
      <c r="D33" s="1"/>
      <c r="E33" s="1"/>
      <c r="F33" s="1"/>
      <c r="G33" s="1"/>
      <c r="H33" s="1"/>
      <c r="I33" s="1"/>
      <c r="J33" s="1"/>
      <c r="K33" s="1"/>
      <c r="L33" s="1"/>
      <c r="M33" s="1"/>
      <c r="N33" s="1"/>
      <c r="O33" s="1"/>
      <c r="P33" s="1"/>
      <c r="Q33" s="1"/>
      <c r="R33" s="1"/>
      <c r="S33" s="1"/>
      <c r="T33" s="1"/>
      <c r="U33" s="1"/>
      <c r="V33" s="1"/>
      <c r="W33" s="1"/>
      <c r="X33" s="1"/>
      <c r="Y33" s="1"/>
      <c r="Z33" s="1"/>
      <c r="AA33" s="1"/>
    </row>
    <row r="34" spans="1:27" ht="13.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3.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3.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3.2">
      <c r="A37" s="1"/>
      <c r="B37" s="19"/>
      <c r="C37" s="1"/>
      <c r="D37" s="1"/>
      <c r="E37" s="1"/>
      <c r="F37" s="1"/>
      <c r="G37" s="1"/>
      <c r="H37" s="1"/>
      <c r="I37" s="1"/>
      <c r="J37" s="1"/>
      <c r="K37" s="1"/>
      <c r="L37" s="1"/>
      <c r="M37" s="1"/>
      <c r="N37" s="1"/>
      <c r="O37" s="1"/>
      <c r="P37" s="1"/>
      <c r="Q37" s="1"/>
      <c r="R37" s="1"/>
      <c r="S37" s="1"/>
      <c r="T37" s="1"/>
      <c r="U37" s="1"/>
      <c r="V37" s="1"/>
      <c r="W37" s="1"/>
      <c r="X37" s="1"/>
      <c r="Y37" s="1"/>
      <c r="Z37" s="1"/>
      <c r="AA37" s="1"/>
    </row>
    <row r="38" spans="1:27" ht="52.8">
      <c r="A38" s="20"/>
      <c r="B38" s="22" t="s">
        <v>64</v>
      </c>
      <c r="C38" s="1"/>
      <c r="D38" s="1"/>
      <c r="E38" s="1"/>
      <c r="F38" s="1"/>
      <c r="G38" s="1"/>
      <c r="H38" s="1"/>
      <c r="I38" s="1"/>
      <c r="J38" s="1"/>
      <c r="K38" s="1"/>
      <c r="L38" s="1"/>
      <c r="M38" s="1"/>
      <c r="N38" s="1"/>
      <c r="O38" s="1"/>
      <c r="P38" s="1"/>
      <c r="Q38" s="1"/>
      <c r="R38" s="1"/>
      <c r="S38" s="1"/>
      <c r="T38" s="1"/>
      <c r="U38" s="1"/>
      <c r="V38" s="1"/>
      <c r="W38" s="1"/>
      <c r="X38" s="1"/>
      <c r="Y38" s="1"/>
      <c r="Z38" s="1"/>
      <c r="AA38" s="1"/>
    </row>
    <row r="39" spans="1:27" ht="13.2">
      <c r="A39" s="20"/>
      <c r="B39" s="22" t="s">
        <v>65</v>
      </c>
      <c r="C39" s="1"/>
      <c r="D39" s="1"/>
      <c r="E39" s="1"/>
      <c r="F39" s="1"/>
      <c r="G39" s="1"/>
      <c r="H39" s="1"/>
      <c r="I39" s="1"/>
      <c r="J39" s="1"/>
      <c r="K39" s="1"/>
      <c r="L39" s="1"/>
      <c r="M39" s="1"/>
      <c r="N39" s="1"/>
      <c r="O39" s="1"/>
      <c r="P39" s="1"/>
      <c r="Q39" s="1"/>
      <c r="R39" s="1"/>
      <c r="S39" s="1"/>
      <c r="T39" s="1"/>
      <c r="U39" s="1"/>
      <c r="V39" s="1"/>
      <c r="W39" s="1"/>
      <c r="X39" s="1"/>
      <c r="Y39" s="1"/>
      <c r="Z39" s="1"/>
      <c r="AA39" s="1"/>
    </row>
    <row r="40" spans="1:27" ht="13.2">
      <c r="A40" s="20"/>
      <c r="B40" s="22" t="s">
        <v>66</v>
      </c>
      <c r="C40" s="1"/>
      <c r="D40" s="1"/>
      <c r="E40" s="1"/>
      <c r="F40" s="1"/>
      <c r="G40" s="1"/>
      <c r="H40" s="1"/>
      <c r="I40" s="1"/>
      <c r="J40" s="1"/>
      <c r="K40" s="1"/>
      <c r="L40" s="1"/>
      <c r="M40" s="1"/>
      <c r="N40" s="1"/>
      <c r="O40" s="1"/>
      <c r="P40" s="1"/>
      <c r="Q40" s="1"/>
      <c r="R40" s="1"/>
      <c r="S40" s="1"/>
      <c r="T40" s="1"/>
      <c r="U40" s="1"/>
      <c r="V40" s="1"/>
      <c r="W40" s="1"/>
      <c r="X40" s="1"/>
      <c r="Y40" s="1"/>
      <c r="Z40" s="1"/>
      <c r="AA40" s="1"/>
    </row>
    <row r="41" spans="1:27" ht="13.2">
      <c r="A41" s="20"/>
      <c r="B41" s="22" t="s">
        <v>67</v>
      </c>
      <c r="C41" s="1"/>
      <c r="D41" s="1"/>
      <c r="E41" s="1"/>
      <c r="F41" s="1"/>
      <c r="G41" s="1"/>
      <c r="H41" s="1"/>
      <c r="I41" s="1"/>
      <c r="J41" s="1"/>
      <c r="K41" s="1"/>
      <c r="L41" s="1"/>
      <c r="M41" s="1"/>
      <c r="N41" s="1"/>
      <c r="O41" s="1"/>
      <c r="P41" s="1"/>
      <c r="Q41" s="1"/>
      <c r="R41" s="1"/>
      <c r="S41" s="1"/>
      <c r="T41" s="1"/>
      <c r="U41" s="1"/>
      <c r="V41" s="1"/>
      <c r="W41" s="1"/>
      <c r="X41" s="1"/>
      <c r="Y41" s="1"/>
      <c r="Z41" s="1"/>
      <c r="AA41" s="1"/>
    </row>
    <row r="42" spans="1:27" ht="13.2">
      <c r="A42" s="20"/>
      <c r="B42" s="22" t="s">
        <v>68</v>
      </c>
      <c r="C42" s="1"/>
      <c r="D42" s="1"/>
      <c r="E42" s="1"/>
      <c r="F42" s="1"/>
      <c r="G42" s="1"/>
      <c r="H42" s="1"/>
      <c r="I42" s="1"/>
      <c r="J42" s="1"/>
      <c r="K42" s="1"/>
      <c r="L42" s="1"/>
      <c r="M42" s="1"/>
      <c r="N42" s="1"/>
      <c r="O42" s="1"/>
      <c r="P42" s="1"/>
      <c r="Q42" s="1"/>
      <c r="R42" s="1"/>
      <c r="S42" s="1"/>
      <c r="T42" s="1"/>
      <c r="U42" s="1"/>
      <c r="V42" s="1"/>
      <c r="W42" s="1"/>
      <c r="X42" s="1"/>
      <c r="Y42" s="1"/>
      <c r="Z42" s="1"/>
      <c r="AA42" s="1"/>
    </row>
    <row r="43" spans="1:27" ht="26.4">
      <c r="A43" s="20"/>
      <c r="B43" s="22" t="s">
        <v>69</v>
      </c>
      <c r="C43" s="1"/>
      <c r="D43" s="1"/>
      <c r="E43" s="1"/>
      <c r="F43" s="1"/>
      <c r="G43" s="1"/>
      <c r="H43" s="1"/>
      <c r="I43" s="1"/>
      <c r="J43" s="1"/>
      <c r="K43" s="1"/>
      <c r="L43" s="1"/>
      <c r="M43" s="1"/>
      <c r="N43" s="1"/>
      <c r="O43" s="1"/>
      <c r="P43" s="1"/>
      <c r="Q43" s="1"/>
      <c r="R43" s="1"/>
      <c r="S43" s="1"/>
      <c r="T43" s="1"/>
      <c r="U43" s="1"/>
      <c r="V43" s="1"/>
      <c r="W43" s="1"/>
      <c r="X43" s="1"/>
      <c r="Y43" s="1"/>
      <c r="Z43" s="1"/>
      <c r="AA43" s="1"/>
    </row>
    <row r="44" spans="1:27" ht="13.2">
      <c r="A44" s="20"/>
      <c r="B44" s="22" t="s">
        <v>70</v>
      </c>
      <c r="C44" s="1"/>
      <c r="D44" s="1"/>
      <c r="E44" s="1"/>
      <c r="F44" s="1"/>
      <c r="G44" s="1"/>
      <c r="H44" s="1"/>
      <c r="I44" s="1"/>
      <c r="J44" s="1"/>
      <c r="K44" s="1"/>
      <c r="L44" s="1"/>
      <c r="M44" s="1"/>
      <c r="N44" s="1"/>
      <c r="O44" s="1"/>
      <c r="P44" s="1"/>
      <c r="Q44" s="1"/>
      <c r="R44" s="1"/>
      <c r="S44" s="1"/>
      <c r="T44" s="1"/>
      <c r="U44" s="1"/>
      <c r="V44" s="1"/>
      <c r="W44" s="1"/>
      <c r="X44" s="1"/>
      <c r="Y44" s="1"/>
      <c r="Z44" s="1"/>
      <c r="AA44" s="1"/>
    </row>
    <row r="45" spans="1:27" ht="13.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3.2">
      <c r="A46" s="1"/>
      <c r="B46" s="19"/>
      <c r="C46" s="1"/>
      <c r="D46" s="1"/>
      <c r="E46" s="1"/>
      <c r="F46" s="1"/>
      <c r="G46" s="1"/>
      <c r="H46" s="1"/>
      <c r="I46" s="1"/>
      <c r="J46" s="1"/>
      <c r="K46" s="1"/>
      <c r="L46" s="1"/>
      <c r="M46" s="1"/>
      <c r="N46" s="1"/>
      <c r="O46" s="1"/>
      <c r="P46" s="1"/>
      <c r="Q46" s="1"/>
      <c r="R46" s="1"/>
      <c r="S46" s="1"/>
      <c r="T46" s="1"/>
      <c r="U46" s="1"/>
      <c r="V46" s="1"/>
      <c r="W46" s="1"/>
      <c r="X46" s="1"/>
      <c r="Y46" s="1"/>
      <c r="Z46" s="1"/>
      <c r="AA46" s="1"/>
    </row>
    <row r="47" spans="1:27" ht="27.6">
      <c r="A47" s="23"/>
      <c r="B47" s="24" t="s">
        <v>71</v>
      </c>
      <c r="C47" s="82"/>
      <c r="D47" s="82"/>
      <c r="E47" s="82"/>
      <c r="F47" s="85"/>
      <c r="G47" s="83"/>
      <c r="H47" s="1"/>
      <c r="I47" s="1"/>
      <c r="J47" s="1"/>
      <c r="K47" s="1"/>
      <c r="L47" s="1"/>
      <c r="M47" s="1"/>
      <c r="N47" s="1"/>
      <c r="O47" s="1"/>
      <c r="P47" s="1"/>
      <c r="Q47" s="1"/>
      <c r="R47" s="1"/>
      <c r="S47" s="1"/>
      <c r="T47" s="1"/>
      <c r="U47" s="1"/>
      <c r="V47" s="1"/>
      <c r="W47" s="1"/>
      <c r="X47" s="1"/>
      <c r="Y47" s="1"/>
      <c r="Z47" s="1"/>
      <c r="AA47" s="1"/>
    </row>
    <row r="48" spans="1:27" ht="13.2">
      <c r="A48" s="25">
        <v>1</v>
      </c>
      <c r="B48" s="81" t="s">
        <v>72</v>
      </c>
      <c r="C48" s="82"/>
      <c r="D48" s="82"/>
      <c r="E48" s="82"/>
      <c r="F48" s="83"/>
      <c r="G48" s="26"/>
      <c r="H48" s="1"/>
      <c r="I48" s="1"/>
      <c r="J48" s="1"/>
      <c r="K48" s="1"/>
      <c r="L48" s="1"/>
      <c r="M48" s="1"/>
      <c r="N48" s="1"/>
      <c r="O48" s="1"/>
      <c r="P48" s="1"/>
      <c r="Q48" s="1"/>
      <c r="R48" s="1"/>
      <c r="S48" s="1"/>
      <c r="T48" s="1"/>
      <c r="U48" s="1"/>
      <c r="V48" s="1"/>
      <c r="W48" s="1"/>
      <c r="X48" s="1"/>
      <c r="Y48" s="1"/>
      <c r="Z48" s="1"/>
      <c r="AA48" s="1"/>
    </row>
    <row r="49" spans="1:27" ht="13.2">
      <c r="A49" s="25">
        <v>2</v>
      </c>
      <c r="B49" s="81" t="s">
        <v>73</v>
      </c>
      <c r="C49" s="82"/>
      <c r="D49" s="82"/>
      <c r="E49" s="82"/>
      <c r="F49" s="83"/>
      <c r="G49" s="26"/>
      <c r="H49" s="1"/>
      <c r="I49" s="1"/>
      <c r="J49" s="1"/>
      <c r="K49" s="1"/>
      <c r="L49" s="1"/>
      <c r="M49" s="1"/>
      <c r="N49" s="1"/>
      <c r="O49" s="1"/>
      <c r="P49" s="1"/>
      <c r="Q49" s="1"/>
      <c r="R49" s="1"/>
      <c r="S49" s="1"/>
      <c r="T49" s="1"/>
      <c r="U49" s="1"/>
      <c r="V49" s="1"/>
      <c r="W49" s="1"/>
      <c r="X49" s="1"/>
      <c r="Y49" s="1"/>
      <c r="Z49" s="1"/>
      <c r="AA49" s="1"/>
    </row>
    <row r="50" spans="1:27" ht="13.2">
      <c r="A50" s="25">
        <v>3</v>
      </c>
      <c r="B50" s="81" t="s">
        <v>74</v>
      </c>
      <c r="C50" s="82"/>
      <c r="D50" s="82"/>
      <c r="E50" s="82"/>
      <c r="F50" s="83"/>
      <c r="G50" s="26"/>
      <c r="H50" s="1"/>
      <c r="I50" s="1"/>
      <c r="J50" s="1"/>
      <c r="K50" s="1"/>
      <c r="L50" s="1"/>
      <c r="M50" s="1"/>
      <c r="N50" s="1"/>
      <c r="O50" s="1"/>
      <c r="P50" s="1"/>
      <c r="Q50" s="1"/>
      <c r="R50" s="1"/>
      <c r="S50" s="1"/>
      <c r="T50" s="1"/>
      <c r="U50" s="1"/>
      <c r="V50" s="1"/>
      <c r="W50" s="1"/>
      <c r="X50" s="1"/>
      <c r="Y50" s="1"/>
      <c r="Z50" s="1"/>
      <c r="AA50" s="1"/>
    </row>
    <row r="51" spans="1:27" ht="13.2">
      <c r="A51" s="25">
        <v>4</v>
      </c>
      <c r="B51" s="81" t="s">
        <v>75</v>
      </c>
      <c r="C51" s="82"/>
      <c r="D51" s="82"/>
      <c r="E51" s="82"/>
      <c r="F51" s="83"/>
      <c r="G51" s="26"/>
      <c r="H51" s="1"/>
      <c r="I51" s="1"/>
      <c r="J51" s="1"/>
      <c r="K51" s="1"/>
      <c r="L51" s="1"/>
      <c r="M51" s="1"/>
      <c r="N51" s="1"/>
      <c r="O51" s="1"/>
      <c r="P51" s="1"/>
      <c r="Q51" s="1"/>
      <c r="R51" s="1"/>
      <c r="S51" s="1"/>
      <c r="T51" s="1"/>
      <c r="U51" s="1"/>
      <c r="V51" s="1"/>
      <c r="W51" s="1"/>
      <c r="X51" s="1"/>
      <c r="Y51" s="1"/>
      <c r="Z51" s="1"/>
      <c r="AA51" s="1"/>
    </row>
    <row r="52" spans="1:27" ht="13.2">
      <c r="A52" s="25">
        <v>5</v>
      </c>
      <c r="B52" s="81" t="s">
        <v>76</v>
      </c>
      <c r="C52" s="82"/>
      <c r="D52" s="82"/>
      <c r="E52" s="82"/>
      <c r="F52" s="83"/>
      <c r="G52" s="26"/>
      <c r="H52" s="1"/>
      <c r="I52" s="1"/>
      <c r="J52" s="1"/>
      <c r="K52" s="1"/>
      <c r="L52" s="1"/>
      <c r="M52" s="1"/>
      <c r="N52" s="1"/>
      <c r="O52" s="1"/>
      <c r="P52" s="1"/>
      <c r="Q52" s="1"/>
      <c r="R52" s="1"/>
      <c r="S52" s="1"/>
      <c r="T52" s="1"/>
      <c r="U52" s="1"/>
      <c r="V52" s="1"/>
      <c r="W52" s="1"/>
      <c r="X52" s="1"/>
      <c r="Y52" s="1"/>
      <c r="Z52" s="1"/>
      <c r="AA52" s="1"/>
    </row>
    <row r="53" spans="1:27" ht="13.2">
      <c r="A53" s="1"/>
      <c r="B53" s="19"/>
      <c r="C53" s="1"/>
      <c r="D53" s="1"/>
      <c r="E53" s="1"/>
      <c r="F53" s="1"/>
      <c r="G53" s="1"/>
      <c r="H53" s="1"/>
      <c r="I53" s="1"/>
      <c r="J53" s="1"/>
      <c r="K53" s="1"/>
      <c r="L53" s="1"/>
      <c r="M53" s="1"/>
      <c r="N53" s="1"/>
      <c r="O53" s="1"/>
      <c r="P53" s="1"/>
      <c r="Q53" s="1"/>
      <c r="R53" s="1"/>
      <c r="S53" s="1"/>
      <c r="T53" s="1"/>
      <c r="U53" s="1"/>
      <c r="V53" s="1"/>
      <c r="W53" s="1"/>
      <c r="X53" s="1"/>
      <c r="Y53" s="1"/>
      <c r="Z53" s="1"/>
      <c r="AA53" s="1"/>
    </row>
    <row r="54" spans="1:27" ht="27.6">
      <c r="A54" s="20"/>
      <c r="B54" s="24" t="s">
        <v>77</v>
      </c>
      <c r="C54" s="1"/>
      <c r="D54" s="1"/>
      <c r="E54" s="1"/>
      <c r="F54" s="1"/>
      <c r="G54" s="1"/>
      <c r="H54" s="1"/>
      <c r="I54" s="1"/>
      <c r="J54" s="1"/>
      <c r="K54" s="1"/>
      <c r="L54" s="1"/>
      <c r="M54" s="1"/>
      <c r="N54" s="1"/>
      <c r="O54" s="1"/>
      <c r="P54" s="1"/>
      <c r="Q54" s="1"/>
      <c r="R54" s="1"/>
      <c r="S54" s="1"/>
      <c r="T54" s="1"/>
      <c r="U54" s="1"/>
      <c r="V54" s="1"/>
      <c r="W54" s="1"/>
      <c r="X54" s="1"/>
      <c r="Y54" s="1"/>
      <c r="Z54" s="1"/>
      <c r="AA54" s="1"/>
    </row>
    <row r="55" spans="1:27" ht="13.2">
      <c r="A55" s="27">
        <v>1</v>
      </c>
      <c r="B55" s="1" t="s">
        <v>78</v>
      </c>
      <c r="C55" s="1"/>
      <c r="D55" s="1"/>
      <c r="E55" s="1"/>
      <c r="F55" s="1"/>
      <c r="G55" s="1"/>
      <c r="H55" s="1"/>
      <c r="I55" s="1"/>
      <c r="J55" s="1"/>
      <c r="K55" s="1"/>
      <c r="L55" s="1"/>
      <c r="M55" s="1"/>
      <c r="N55" s="1"/>
      <c r="O55" s="1"/>
      <c r="P55" s="1"/>
      <c r="Q55" s="1"/>
      <c r="R55" s="1"/>
      <c r="S55" s="1"/>
      <c r="T55" s="1"/>
      <c r="U55" s="1"/>
      <c r="V55" s="1"/>
      <c r="W55" s="1"/>
      <c r="X55" s="1"/>
      <c r="Y55" s="1"/>
      <c r="Z55" s="1"/>
      <c r="AA55" s="1"/>
    </row>
    <row r="56" spans="1:27" ht="13.2">
      <c r="A56" s="27">
        <v>2</v>
      </c>
      <c r="B56" s="1" t="s">
        <v>79</v>
      </c>
      <c r="C56" s="1"/>
      <c r="D56" s="1"/>
      <c r="E56" s="1"/>
      <c r="F56" s="1"/>
      <c r="G56" s="1"/>
      <c r="H56" s="1"/>
      <c r="I56" s="1"/>
      <c r="J56" s="1"/>
      <c r="K56" s="1"/>
      <c r="L56" s="1"/>
      <c r="M56" s="1"/>
      <c r="N56" s="1"/>
      <c r="O56" s="1"/>
      <c r="P56" s="1"/>
      <c r="Q56" s="1"/>
      <c r="R56" s="1"/>
      <c r="S56" s="1"/>
      <c r="T56" s="1"/>
      <c r="U56" s="1"/>
      <c r="V56" s="1"/>
      <c r="W56" s="1"/>
      <c r="X56" s="1"/>
      <c r="Y56" s="1"/>
      <c r="Z56" s="1"/>
      <c r="AA56" s="1"/>
    </row>
    <row r="57" spans="1:27" ht="13.2">
      <c r="A57" s="27">
        <v>3</v>
      </c>
      <c r="B57" s="1" t="s">
        <v>80</v>
      </c>
      <c r="C57" s="1"/>
      <c r="D57" s="1"/>
      <c r="E57" s="1"/>
      <c r="F57" s="1"/>
      <c r="G57" s="1"/>
      <c r="H57" s="1"/>
      <c r="I57" s="1"/>
      <c r="J57" s="1"/>
      <c r="K57" s="1"/>
      <c r="L57" s="1"/>
      <c r="M57" s="1"/>
      <c r="N57" s="1"/>
      <c r="O57" s="1"/>
      <c r="P57" s="1"/>
      <c r="Q57" s="1"/>
      <c r="R57" s="1"/>
      <c r="S57" s="1"/>
      <c r="T57" s="1"/>
      <c r="U57" s="1"/>
      <c r="V57" s="1"/>
      <c r="W57" s="1"/>
      <c r="X57" s="1"/>
      <c r="Y57" s="1"/>
      <c r="Z57" s="1"/>
      <c r="AA57" s="1"/>
    </row>
    <row r="58" spans="1:27" ht="13.2">
      <c r="A58" s="27">
        <v>4</v>
      </c>
      <c r="B58" s="1" t="s">
        <v>81</v>
      </c>
      <c r="C58" s="1"/>
      <c r="D58" s="1"/>
      <c r="E58" s="1"/>
      <c r="F58" s="1"/>
      <c r="G58" s="1"/>
      <c r="H58" s="1"/>
      <c r="I58" s="1"/>
      <c r="J58" s="1"/>
      <c r="K58" s="1"/>
      <c r="L58" s="1"/>
      <c r="M58" s="1"/>
      <c r="N58" s="1"/>
      <c r="O58" s="1"/>
      <c r="P58" s="1"/>
      <c r="Q58" s="1"/>
      <c r="R58" s="1"/>
      <c r="S58" s="1"/>
      <c r="T58" s="1"/>
      <c r="U58" s="1"/>
      <c r="V58" s="1"/>
      <c r="W58" s="1"/>
      <c r="X58" s="1"/>
      <c r="Y58" s="1"/>
      <c r="Z58" s="1"/>
      <c r="AA58" s="1"/>
    </row>
    <row r="59" spans="1:27" ht="13.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sheetData>
  <mergeCells count="9">
    <mergeCell ref="B51:F51"/>
    <mergeCell ref="B52:F52"/>
    <mergeCell ref="A1:C1"/>
    <mergeCell ref="D1:G1"/>
    <mergeCell ref="C47:E47"/>
    <mergeCell ref="F47:G47"/>
    <mergeCell ref="B48:F48"/>
    <mergeCell ref="B49:F49"/>
    <mergeCell ref="B50:F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0"/>
  <sheetViews>
    <sheetView workbookViewId="0"/>
  </sheetViews>
  <sheetFormatPr defaultColWidth="12.6640625" defaultRowHeight="15.75" customHeight="1"/>
  <sheetData>
    <row r="1" spans="1:7" ht="15.75" customHeight="1">
      <c r="A1" s="84" t="s">
        <v>0</v>
      </c>
      <c r="B1" s="82"/>
      <c r="C1" s="82"/>
      <c r="D1" s="84" t="s">
        <v>1</v>
      </c>
      <c r="E1" s="82"/>
      <c r="F1" s="82"/>
      <c r="G1" s="82"/>
    </row>
    <row r="2" spans="1:7">
      <c r="A2" s="2" t="s">
        <v>2</v>
      </c>
      <c r="B2" s="2" t="s">
        <v>3</v>
      </c>
      <c r="C2" s="2" t="s">
        <v>4</v>
      </c>
      <c r="D2" s="2" t="s">
        <v>5</v>
      </c>
      <c r="E2" s="2" t="s">
        <v>6</v>
      </c>
      <c r="F2" s="2" t="s">
        <v>7</v>
      </c>
      <c r="G2" s="2" t="s">
        <v>8</v>
      </c>
    </row>
    <row r="3" spans="1:7">
      <c r="A3" s="3" t="b">
        <v>0</v>
      </c>
      <c r="B3" s="4" t="s">
        <v>32</v>
      </c>
      <c r="C3" s="4" t="s">
        <v>82</v>
      </c>
      <c r="D3" s="5"/>
      <c r="E3" s="5"/>
      <c r="F3" s="5"/>
      <c r="G3" s="4" t="s">
        <v>11</v>
      </c>
    </row>
    <row r="4" spans="1:7">
      <c r="A4" s="3" t="b">
        <v>0</v>
      </c>
      <c r="B4" s="4" t="s">
        <v>83</v>
      </c>
      <c r="C4" s="4" t="s">
        <v>84</v>
      </c>
      <c r="D4" s="5"/>
      <c r="E4" s="28" t="s">
        <v>85</v>
      </c>
      <c r="F4" s="5"/>
      <c r="G4" s="4" t="s">
        <v>11</v>
      </c>
    </row>
    <row r="5" spans="1:7">
      <c r="A5" s="3" t="b">
        <v>0</v>
      </c>
      <c r="B5" s="4" t="s">
        <v>83</v>
      </c>
      <c r="C5" s="4" t="s">
        <v>86</v>
      </c>
      <c r="D5" s="5"/>
      <c r="E5" s="5"/>
      <c r="F5" s="5"/>
      <c r="G5" s="4" t="s">
        <v>11</v>
      </c>
    </row>
    <row r="6" spans="1:7">
      <c r="A6" s="6" t="b">
        <v>1</v>
      </c>
      <c r="B6" s="7" t="s">
        <v>83</v>
      </c>
      <c r="C6" s="7" t="s">
        <v>87</v>
      </c>
      <c r="D6" s="8" t="s">
        <v>88</v>
      </c>
      <c r="E6" s="8"/>
      <c r="F6" s="8"/>
      <c r="G6" s="7" t="s">
        <v>14</v>
      </c>
    </row>
    <row r="7" spans="1:7">
      <c r="A7" s="3" t="b">
        <v>0</v>
      </c>
      <c r="B7" s="4" t="s">
        <v>15</v>
      </c>
      <c r="C7" s="4" t="s">
        <v>89</v>
      </c>
      <c r="D7" s="5"/>
      <c r="E7" s="5"/>
      <c r="F7" s="5"/>
      <c r="G7" s="4" t="s">
        <v>11</v>
      </c>
    </row>
    <row r="8" spans="1:7">
      <c r="A8" s="6" t="b">
        <v>1</v>
      </c>
      <c r="B8" s="7" t="s">
        <v>30</v>
      </c>
      <c r="C8" s="7" t="s">
        <v>90</v>
      </c>
      <c r="D8" s="29" t="s">
        <v>91</v>
      </c>
      <c r="E8" s="8"/>
      <c r="F8" s="8"/>
      <c r="G8" s="7" t="s">
        <v>14</v>
      </c>
    </row>
    <row r="9" spans="1:7">
      <c r="A9" s="6" t="b">
        <v>1</v>
      </c>
      <c r="B9" s="7" t="s">
        <v>92</v>
      </c>
      <c r="C9" s="7" t="s">
        <v>93</v>
      </c>
      <c r="D9" s="8"/>
      <c r="E9" s="29" t="s">
        <v>94</v>
      </c>
      <c r="F9" s="8"/>
      <c r="G9" s="7" t="s">
        <v>14</v>
      </c>
    </row>
    <row r="10" spans="1:7">
      <c r="A10" s="6" t="b">
        <v>0</v>
      </c>
      <c r="B10" s="7" t="s">
        <v>95</v>
      </c>
      <c r="C10" s="7" t="s">
        <v>96</v>
      </c>
      <c r="D10" s="8"/>
      <c r="E10" s="8"/>
      <c r="F10" s="29" t="s">
        <v>97</v>
      </c>
      <c r="G10" s="7" t="s">
        <v>14</v>
      </c>
    </row>
    <row r="11" spans="1:7">
      <c r="A11" s="3" t="b">
        <v>1</v>
      </c>
      <c r="B11" s="4" t="s">
        <v>9</v>
      </c>
      <c r="C11" s="4" t="s">
        <v>98</v>
      </c>
      <c r="D11" s="5"/>
      <c r="E11" s="5"/>
      <c r="F11" s="5"/>
      <c r="G11" s="4" t="s">
        <v>11</v>
      </c>
    </row>
    <row r="12" spans="1:7">
      <c r="A12" s="3" t="b">
        <v>0</v>
      </c>
      <c r="B12" s="4" t="s">
        <v>30</v>
      </c>
      <c r="C12" s="4" t="s">
        <v>99</v>
      </c>
      <c r="D12" s="5"/>
      <c r="E12" s="5"/>
      <c r="F12" s="5"/>
      <c r="G12" s="4" t="s">
        <v>11</v>
      </c>
    </row>
    <row r="13" spans="1:7">
      <c r="A13" s="3" t="b">
        <v>1</v>
      </c>
      <c r="B13" s="4" t="s">
        <v>83</v>
      </c>
      <c r="C13" s="4" t="s">
        <v>100</v>
      </c>
      <c r="D13" s="5"/>
      <c r="E13" s="5"/>
      <c r="F13" s="5"/>
      <c r="G13" s="4" t="s">
        <v>11</v>
      </c>
    </row>
    <row r="14" spans="1:7">
      <c r="A14" s="3" t="b">
        <v>0</v>
      </c>
      <c r="B14" s="4" t="s">
        <v>30</v>
      </c>
      <c r="C14" s="4" t="s">
        <v>101</v>
      </c>
      <c r="D14" s="5"/>
      <c r="E14" s="5"/>
      <c r="F14" s="5"/>
      <c r="G14" s="4" t="s">
        <v>11</v>
      </c>
    </row>
    <row r="15" spans="1:7">
      <c r="A15" s="6" t="b">
        <v>0</v>
      </c>
      <c r="B15" s="7" t="s">
        <v>83</v>
      </c>
      <c r="C15" s="7" t="s">
        <v>102</v>
      </c>
      <c r="D15" s="8"/>
      <c r="E15" s="8"/>
      <c r="F15" s="8"/>
      <c r="G15" s="7" t="s">
        <v>14</v>
      </c>
    </row>
    <row r="16" spans="1:7">
      <c r="A16" s="3" t="b">
        <v>1</v>
      </c>
      <c r="B16" s="4" t="s">
        <v>83</v>
      </c>
      <c r="C16" s="4" t="s">
        <v>103</v>
      </c>
      <c r="D16" s="28" t="s">
        <v>104</v>
      </c>
      <c r="E16" s="5"/>
      <c r="F16" s="5"/>
      <c r="G16" s="4" t="s">
        <v>11</v>
      </c>
    </row>
    <row r="17" spans="1:7">
      <c r="A17" s="3" t="b">
        <v>0</v>
      </c>
      <c r="B17" s="4" t="s">
        <v>25</v>
      </c>
      <c r="C17" s="4" t="s">
        <v>105</v>
      </c>
      <c r="D17" s="5"/>
      <c r="E17" s="5"/>
      <c r="F17" s="5"/>
      <c r="G17" s="4" t="s">
        <v>11</v>
      </c>
    </row>
    <row r="18" spans="1:7">
      <c r="A18" s="3" t="b">
        <v>0</v>
      </c>
      <c r="B18" s="4" t="s">
        <v>83</v>
      </c>
      <c r="C18" s="4" t="s">
        <v>106</v>
      </c>
      <c r="D18" s="5"/>
      <c r="E18" s="5"/>
      <c r="F18" s="5"/>
      <c r="G18" s="4" t="s">
        <v>11</v>
      </c>
    </row>
    <row r="19" spans="1:7">
      <c r="A19" s="30" t="b">
        <v>0</v>
      </c>
      <c r="B19" s="4" t="s">
        <v>107</v>
      </c>
      <c r="C19" s="4" t="s">
        <v>108</v>
      </c>
      <c r="D19" s="5"/>
      <c r="E19" s="5"/>
      <c r="F19" s="5"/>
      <c r="G19" s="4" t="s">
        <v>11</v>
      </c>
    </row>
    <row r="20" spans="1:7">
      <c r="A20" s="3" t="b">
        <v>1</v>
      </c>
      <c r="B20" s="4" t="s">
        <v>83</v>
      </c>
      <c r="C20" s="4" t="s">
        <v>109</v>
      </c>
      <c r="D20" s="4" t="s">
        <v>110</v>
      </c>
      <c r="E20" s="5"/>
      <c r="F20" s="28" t="s">
        <v>111</v>
      </c>
      <c r="G20" s="4" t="s">
        <v>11</v>
      </c>
    </row>
    <row r="21" spans="1:7">
      <c r="A21" s="3" t="b">
        <v>0</v>
      </c>
      <c r="B21" s="4" t="s">
        <v>30</v>
      </c>
      <c r="C21" s="4" t="s">
        <v>112</v>
      </c>
      <c r="D21" s="5"/>
      <c r="E21" s="5"/>
      <c r="F21" s="5"/>
      <c r="G21" s="4" t="s">
        <v>11</v>
      </c>
    </row>
    <row r="22" spans="1:7">
      <c r="A22" s="3" t="b">
        <v>0</v>
      </c>
      <c r="B22" s="4" t="s">
        <v>15</v>
      </c>
      <c r="C22" s="4" t="s">
        <v>113</v>
      </c>
      <c r="D22" s="5"/>
      <c r="E22" s="5"/>
      <c r="F22" s="5"/>
      <c r="G22" s="4" t="s">
        <v>11</v>
      </c>
    </row>
    <row r="23" spans="1:7">
      <c r="A23" s="12" t="b">
        <v>1</v>
      </c>
      <c r="B23" s="13" t="s">
        <v>39</v>
      </c>
      <c r="C23" s="13" t="s">
        <v>114</v>
      </c>
      <c r="D23" s="13" t="s">
        <v>115</v>
      </c>
      <c r="E23" s="14"/>
      <c r="F23" s="14"/>
      <c r="G23" s="14" t="s">
        <v>36</v>
      </c>
    </row>
    <row r="24" spans="1:7">
      <c r="A24" s="6" t="b">
        <v>0</v>
      </c>
      <c r="B24" s="7" t="s">
        <v>15</v>
      </c>
      <c r="C24" s="7" t="s">
        <v>116</v>
      </c>
      <c r="D24" s="8"/>
      <c r="E24" s="8"/>
      <c r="F24" s="8"/>
      <c r="G24" s="7" t="s">
        <v>14</v>
      </c>
    </row>
    <row r="25" spans="1:7">
      <c r="A25" s="6" t="b">
        <v>0</v>
      </c>
      <c r="B25" s="7" t="s">
        <v>32</v>
      </c>
      <c r="C25" s="7" t="s">
        <v>117</v>
      </c>
      <c r="D25" s="8"/>
      <c r="E25" s="8"/>
      <c r="F25" s="8"/>
      <c r="G25" s="7" t="s">
        <v>14</v>
      </c>
    </row>
    <row r="26" spans="1:7">
      <c r="A26" s="12" t="b">
        <v>0</v>
      </c>
      <c r="B26" s="13" t="s">
        <v>118</v>
      </c>
      <c r="C26" s="13" t="s">
        <v>119</v>
      </c>
      <c r="D26" s="14"/>
      <c r="E26" s="14"/>
      <c r="F26" s="31" t="s">
        <v>120</v>
      </c>
      <c r="G26" s="13" t="s">
        <v>36</v>
      </c>
    </row>
    <row r="27" spans="1:7">
      <c r="A27" s="6" t="b">
        <v>1</v>
      </c>
      <c r="B27" s="7" t="s">
        <v>15</v>
      </c>
      <c r="C27" s="7" t="s">
        <v>121</v>
      </c>
      <c r="D27" s="7" t="s">
        <v>122</v>
      </c>
      <c r="E27" s="8"/>
      <c r="F27" s="8"/>
      <c r="G27" s="7" t="s">
        <v>14</v>
      </c>
    </row>
    <row r="28" spans="1:7">
      <c r="A28" s="6" t="b">
        <v>1</v>
      </c>
      <c r="B28" s="7" t="s">
        <v>15</v>
      </c>
      <c r="C28" s="7" t="s">
        <v>123</v>
      </c>
      <c r="D28" s="7" t="s">
        <v>122</v>
      </c>
      <c r="E28" s="8"/>
      <c r="F28" s="8"/>
      <c r="G28" s="7" t="s">
        <v>14</v>
      </c>
    </row>
    <row r="29" spans="1:7" ht="118.8">
      <c r="A29" s="32" t="b">
        <v>0</v>
      </c>
      <c r="B29" s="16" t="s">
        <v>83</v>
      </c>
      <c r="C29" s="16" t="s">
        <v>124</v>
      </c>
      <c r="D29" s="17"/>
      <c r="E29" s="17"/>
      <c r="F29" s="17"/>
      <c r="G29" s="16" t="s">
        <v>46</v>
      </c>
    </row>
    <row r="30" spans="1:7" ht="171.6">
      <c r="A30" s="6" t="b">
        <v>1</v>
      </c>
      <c r="B30" s="7" t="s">
        <v>54</v>
      </c>
      <c r="C30" s="7" t="s">
        <v>125</v>
      </c>
      <c r="D30" s="7" t="s">
        <v>126</v>
      </c>
      <c r="E30" s="8"/>
      <c r="F30" s="8"/>
      <c r="G30" s="7" t="s">
        <v>14</v>
      </c>
    </row>
    <row r="31" spans="1:7" ht="409.6">
      <c r="A31" s="3" t="b">
        <v>0</v>
      </c>
      <c r="B31" s="4" t="s">
        <v>127</v>
      </c>
      <c r="C31" s="4" t="s">
        <v>128</v>
      </c>
      <c r="D31" s="4" t="s">
        <v>129</v>
      </c>
      <c r="E31" s="5"/>
      <c r="F31" s="5"/>
      <c r="G31" s="4" t="s">
        <v>130</v>
      </c>
    </row>
    <row r="32" spans="1:7" ht="105.6">
      <c r="A32" s="6" t="b">
        <v>0</v>
      </c>
      <c r="B32" s="7" t="s">
        <v>83</v>
      </c>
      <c r="C32" s="7" t="s">
        <v>131</v>
      </c>
      <c r="D32" s="7" t="s">
        <v>132</v>
      </c>
      <c r="E32" s="8"/>
      <c r="F32" s="8"/>
      <c r="G32" s="7" t="s">
        <v>133</v>
      </c>
    </row>
    <row r="33" spans="1:7" ht="211.2">
      <c r="A33" s="3" t="b">
        <v>1</v>
      </c>
      <c r="B33" s="4" t="s">
        <v>83</v>
      </c>
      <c r="C33" s="4" t="s">
        <v>134</v>
      </c>
      <c r="D33" s="5"/>
      <c r="E33" s="5"/>
      <c r="F33" s="5"/>
      <c r="G33" s="4" t="s">
        <v>11</v>
      </c>
    </row>
    <row r="34" spans="1:7" ht="105.6">
      <c r="A34" s="6" t="b">
        <v>0</v>
      </c>
      <c r="B34" s="7" t="s">
        <v>30</v>
      </c>
      <c r="C34" s="7" t="s">
        <v>135</v>
      </c>
      <c r="D34" s="8"/>
      <c r="E34" s="8"/>
      <c r="F34" s="8"/>
      <c r="G34" s="7" t="s">
        <v>14</v>
      </c>
    </row>
    <row r="35" spans="1:7" ht="92.4">
      <c r="A35" s="33" t="b">
        <v>1</v>
      </c>
      <c r="B35" s="34" t="s">
        <v>83</v>
      </c>
      <c r="C35" s="34" t="s">
        <v>136</v>
      </c>
      <c r="D35" s="34" t="s">
        <v>137</v>
      </c>
      <c r="E35" s="18"/>
      <c r="F35" s="18"/>
      <c r="G35" s="34" t="s">
        <v>20</v>
      </c>
    </row>
    <row r="36" spans="1:7" ht="184.8">
      <c r="A36" s="3" t="b">
        <v>0</v>
      </c>
      <c r="B36" s="4" t="s">
        <v>30</v>
      </c>
      <c r="C36" s="4" t="s">
        <v>138</v>
      </c>
      <c r="D36" s="5"/>
      <c r="E36" s="5"/>
      <c r="F36" s="5"/>
      <c r="G36" s="4" t="s">
        <v>11</v>
      </c>
    </row>
    <row r="37" spans="1:7" ht="92.4">
      <c r="A37" s="6" t="b">
        <v>0</v>
      </c>
      <c r="B37" s="7" t="s">
        <v>83</v>
      </c>
      <c r="C37" s="7" t="s">
        <v>139</v>
      </c>
      <c r="D37" s="8"/>
      <c r="E37" s="8"/>
      <c r="F37" s="8"/>
      <c r="G37" s="7" t="s">
        <v>14</v>
      </c>
    </row>
    <row r="38" spans="1:7" ht="198">
      <c r="A38" s="3" t="b">
        <v>1</v>
      </c>
      <c r="B38" s="4" t="s">
        <v>83</v>
      </c>
      <c r="C38" s="4" t="s">
        <v>140</v>
      </c>
      <c r="D38" s="4" t="s">
        <v>141</v>
      </c>
      <c r="E38" s="5"/>
      <c r="F38" s="5"/>
      <c r="G38" s="4" t="s">
        <v>11</v>
      </c>
    </row>
    <row r="39" spans="1:7" ht="79.2">
      <c r="A39" s="3" t="b">
        <v>0</v>
      </c>
      <c r="B39" s="4" t="s">
        <v>37</v>
      </c>
      <c r="C39" s="4" t="s">
        <v>142</v>
      </c>
      <c r="D39" s="5"/>
      <c r="E39" s="5"/>
      <c r="F39" s="5"/>
      <c r="G39" s="4" t="s">
        <v>11</v>
      </c>
    </row>
    <row r="40" spans="1:7" ht="92.4">
      <c r="A40" s="3" t="b">
        <v>0</v>
      </c>
      <c r="B40" s="4" t="s">
        <v>83</v>
      </c>
      <c r="C40" s="4" t="s">
        <v>143</v>
      </c>
      <c r="D40" s="5"/>
      <c r="E40" s="5"/>
      <c r="F40" s="5"/>
      <c r="G40" s="4" t="s">
        <v>11</v>
      </c>
    </row>
    <row r="41" spans="1:7" ht="343.2">
      <c r="A41" s="32" t="b">
        <v>0</v>
      </c>
      <c r="B41" s="16" t="s">
        <v>83</v>
      </c>
      <c r="C41" s="16" t="s">
        <v>144</v>
      </c>
      <c r="D41" s="17"/>
      <c r="E41" s="35" t="s">
        <v>145</v>
      </c>
      <c r="F41" s="17"/>
      <c r="G41" s="16" t="s">
        <v>46</v>
      </c>
    </row>
    <row r="42" spans="1:7" ht="409.6">
      <c r="A42" s="3" t="b">
        <v>0</v>
      </c>
      <c r="B42" s="4" t="s">
        <v>146</v>
      </c>
      <c r="C42" s="4" t="s">
        <v>147</v>
      </c>
      <c r="D42" s="5"/>
      <c r="E42" s="5"/>
      <c r="F42" s="5"/>
      <c r="G42" s="4" t="s">
        <v>11</v>
      </c>
    </row>
    <row r="43" spans="1:7" ht="171.6">
      <c r="A43" s="3" t="b">
        <v>0</v>
      </c>
      <c r="B43" s="4" t="s">
        <v>30</v>
      </c>
      <c r="C43" s="4" t="s">
        <v>148</v>
      </c>
      <c r="D43" s="5"/>
      <c r="E43" s="5"/>
      <c r="F43" s="5"/>
      <c r="G43" s="4" t="s">
        <v>11</v>
      </c>
    </row>
    <row r="44" spans="1:7" ht="409.6">
      <c r="A44" s="6" t="b">
        <v>1</v>
      </c>
      <c r="B44" s="7" t="s">
        <v>32</v>
      </c>
      <c r="C44" s="7" t="s">
        <v>149</v>
      </c>
      <c r="D44" s="8"/>
      <c r="E44" s="8"/>
      <c r="F44" s="8"/>
      <c r="G44" s="7" t="s">
        <v>14</v>
      </c>
    </row>
    <row r="45" spans="1:7" ht="145.19999999999999">
      <c r="A45" s="3" t="b">
        <v>0</v>
      </c>
      <c r="B45" s="4" t="s">
        <v>15</v>
      </c>
      <c r="C45" s="4" t="s">
        <v>150</v>
      </c>
      <c r="D45" s="5"/>
      <c r="E45" s="5"/>
      <c r="F45" s="5"/>
      <c r="G45" s="4" t="s">
        <v>11</v>
      </c>
    </row>
    <row r="46" spans="1:7" ht="158.4">
      <c r="A46" s="33" t="b">
        <v>1</v>
      </c>
      <c r="B46" s="34" t="s">
        <v>83</v>
      </c>
      <c r="C46" s="34" t="s">
        <v>151</v>
      </c>
      <c r="D46" s="34" t="s">
        <v>152</v>
      </c>
      <c r="E46" s="18"/>
      <c r="F46" s="18"/>
      <c r="G46" s="34" t="s">
        <v>20</v>
      </c>
    </row>
    <row r="47" spans="1:7" ht="79.2">
      <c r="A47" s="32" t="b">
        <v>0</v>
      </c>
      <c r="B47" s="16" t="s">
        <v>32</v>
      </c>
      <c r="C47" s="17"/>
      <c r="D47" s="16" t="s">
        <v>153</v>
      </c>
      <c r="E47" s="17"/>
      <c r="F47" s="17"/>
      <c r="G47" s="16" t="s">
        <v>46</v>
      </c>
    </row>
    <row r="48" spans="1:7" ht="356.4">
      <c r="A48" s="3" t="b">
        <v>0</v>
      </c>
      <c r="B48" s="4" t="s">
        <v>154</v>
      </c>
      <c r="C48" s="4" t="s">
        <v>155</v>
      </c>
      <c r="D48" s="5"/>
      <c r="E48" s="5"/>
      <c r="F48" s="5"/>
      <c r="G48" s="4" t="s">
        <v>11</v>
      </c>
    </row>
    <row r="49" spans="1:7" ht="409.6">
      <c r="A49" s="3" t="b">
        <v>0</v>
      </c>
      <c r="B49" s="4" t="s">
        <v>83</v>
      </c>
      <c r="C49" s="4" t="s">
        <v>156</v>
      </c>
      <c r="D49" s="5"/>
      <c r="E49" s="5"/>
      <c r="F49" s="5"/>
      <c r="G49" s="4" t="s">
        <v>11</v>
      </c>
    </row>
    <row r="50" spans="1:7" ht="211.2">
      <c r="A50" s="3" t="b">
        <v>0</v>
      </c>
      <c r="B50" s="4" t="s">
        <v>83</v>
      </c>
      <c r="C50" s="4" t="s">
        <v>157</v>
      </c>
      <c r="D50" s="5"/>
      <c r="E50" s="5"/>
      <c r="F50" s="5"/>
      <c r="G50" s="4" t="s">
        <v>11</v>
      </c>
    </row>
    <row r="51" spans="1:7" ht="264">
      <c r="A51" s="6" t="b">
        <v>0</v>
      </c>
      <c r="B51" s="7" t="s">
        <v>83</v>
      </c>
      <c r="C51" s="7" t="s">
        <v>158</v>
      </c>
      <c r="D51" s="7" t="s">
        <v>159</v>
      </c>
      <c r="E51" s="8"/>
      <c r="F51" s="8"/>
      <c r="G51" s="7" t="s">
        <v>14</v>
      </c>
    </row>
    <row r="52" spans="1:7" ht="132">
      <c r="A52" s="6" t="b">
        <v>0</v>
      </c>
      <c r="B52" s="7" t="s">
        <v>83</v>
      </c>
      <c r="C52" s="7" t="s">
        <v>160</v>
      </c>
      <c r="D52" s="7" t="s">
        <v>161</v>
      </c>
      <c r="E52" s="8"/>
      <c r="F52" s="8"/>
      <c r="G52" s="7" t="s">
        <v>14</v>
      </c>
    </row>
    <row r="53" spans="1:7" ht="92.4">
      <c r="A53" s="3" t="b">
        <v>0</v>
      </c>
      <c r="B53" s="4" t="s">
        <v>83</v>
      </c>
      <c r="C53" s="4" t="s">
        <v>162</v>
      </c>
      <c r="D53" s="5"/>
      <c r="E53" s="5"/>
      <c r="F53" s="5"/>
      <c r="G53" s="4" t="s">
        <v>11</v>
      </c>
    </row>
    <row r="54" spans="1:7" ht="132">
      <c r="A54" s="3" t="b">
        <v>0</v>
      </c>
      <c r="B54" s="4" t="s">
        <v>83</v>
      </c>
      <c r="C54" s="4" t="s">
        <v>163</v>
      </c>
      <c r="D54" s="4" t="s">
        <v>164</v>
      </c>
      <c r="E54" s="5"/>
      <c r="F54" s="5"/>
      <c r="G54" s="4" t="s">
        <v>11</v>
      </c>
    </row>
    <row r="55" spans="1:7" ht="118.8">
      <c r="A55" s="3" t="b">
        <v>0</v>
      </c>
      <c r="B55" s="4" t="s">
        <v>15</v>
      </c>
      <c r="C55" s="4" t="s">
        <v>165</v>
      </c>
      <c r="D55" s="4" t="s">
        <v>166</v>
      </c>
      <c r="E55" s="5"/>
      <c r="F55" s="5"/>
      <c r="G55" s="4" t="s">
        <v>11</v>
      </c>
    </row>
    <row r="56" spans="1:7" ht="92.4">
      <c r="A56" s="3" t="b">
        <v>0</v>
      </c>
      <c r="B56" s="4" t="s">
        <v>107</v>
      </c>
      <c r="C56" s="4" t="s">
        <v>167</v>
      </c>
      <c r="D56" s="5"/>
      <c r="E56" s="5"/>
      <c r="F56" s="5"/>
      <c r="G56" s="4" t="s">
        <v>11</v>
      </c>
    </row>
    <row r="57" spans="1:7" ht="132">
      <c r="A57" s="32" t="b">
        <v>0</v>
      </c>
      <c r="B57" s="16" t="s">
        <v>168</v>
      </c>
      <c r="C57" s="16" t="s">
        <v>169</v>
      </c>
      <c r="D57" s="17"/>
      <c r="E57" s="35" t="s">
        <v>170</v>
      </c>
      <c r="F57" s="17"/>
      <c r="G57" s="16" t="s">
        <v>46</v>
      </c>
    </row>
    <row r="58" spans="1:7" ht="356.4">
      <c r="A58" s="3" t="b">
        <v>0</v>
      </c>
      <c r="B58" s="4" t="s">
        <v>83</v>
      </c>
      <c r="C58" s="4" t="s">
        <v>171</v>
      </c>
      <c r="D58" s="4" t="s">
        <v>172</v>
      </c>
      <c r="E58" s="5"/>
      <c r="F58" s="5"/>
      <c r="G58" s="4" t="s">
        <v>11</v>
      </c>
    </row>
    <row r="59" spans="1:7" ht="92.4">
      <c r="A59" s="32" t="b">
        <v>0</v>
      </c>
      <c r="B59" s="16" t="s">
        <v>83</v>
      </c>
      <c r="C59" s="16" t="s">
        <v>173</v>
      </c>
      <c r="D59" s="17"/>
      <c r="E59" s="17"/>
      <c r="F59" s="17"/>
      <c r="G59" s="16" t="s">
        <v>46</v>
      </c>
    </row>
    <row r="60" spans="1:7" ht="92.4">
      <c r="A60" s="3" t="b">
        <v>0</v>
      </c>
      <c r="B60" s="4" t="s">
        <v>83</v>
      </c>
      <c r="C60" s="4" t="s">
        <v>174</v>
      </c>
      <c r="D60" s="5"/>
      <c r="E60" s="5"/>
      <c r="F60" s="5"/>
      <c r="G60" s="4" t="s">
        <v>11</v>
      </c>
    </row>
    <row r="61" spans="1:7" ht="79.2">
      <c r="A61" s="6" t="b">
        <v>0</v>
      </c>
      <c r="B61" s="7" t="s">
        <v>175</v>
      </c>
      <c r="C61" s="7" t="s">
        <v>176</v>
      </c>
      <c r="D61" s="8"/>
      <c r="E61" s="8"/>
      <c r="F61" s="8"/>
      <c r="G61" s="7" t="s">
        <v>14</v>
      </c>
    </row>
    <row r="62" spans="1:7" ht="105.6">
      <c r="A62" s="3" t="b">
        <v>0</v>
      </c>
      <c r="B62" s="4" t="s">
        <v>177</v>
      </c>
      <c r="C62" s="4" t="s">
        <v>178</v>
      </c>
      <c r="D62" s="5"/>
      <c r="E62" s="5"/>
      <c r="F62" s="5"/>
      <c r="G62" s="4" t="s">
        <v>11</v>
      </c>
    </row>
    <row r="63" spans="1:7" ht="158.4">
      <c r="A63" s="3" t="b">
        <v>0</v>
      </c>
      <c r="B63" s="4" t="s">
        <v>83</v>
      </c>
      <c r="C63" s="4" t="s">
        <v>179</v>
      </c>
      <c r="D63" s="5"/>
      <c r="E63" s="5"/>
      <c r="F63" s="5"/>
      <c r="G63" s="4" t="s">
        <v>11</v>
      </c>
    </row>
    <row r="64" spans="1:7" ht="79.2">
      <c r="A64" s="3" t="b">
        <v>0</v>
      </c>
      <c r="B64" s="4" t="s">
        <v>15</v>
      </c>
      <c r="C64" s="4" t="s">
        <v>180</v>
      </c>
      <c r="D64" s="5"/>
      <c r="E64" s="5"/>
      <c r="F64" s="5"/>
      <c r="G64" s="4" t="s">
        <v>11</v>
      </c>
    </row>
    <row r="65" spans="1:7" ht="79.2">
      <c r="A65" s="3" t="b">
        <v>0</v>
      </c>
      <c r="B65" s="4" t="s">
        <v>30</v>
      </c>
      <c r="C65" s="4" t="s">
        <v>181</v>
      </c>
      <c r="D65" s="5"/>
      <c r="E65" s="5"/>
      <c r="F65" s="5"/>
      <c r="G65" s="4" t="s">
        <v>11</v>
      </c>
    </row>
    <row r="66" spans="1:7" ht="303.60000000000002">
      <c r="A66" s="12" t="b">
        <v>0</v>
      </c>
      <c r="B66" s="13" t="s">
        <v>83</v>
      </c>
      <c r="C66" s="13" t="s">
        <v>182</v>
      </c>
      <c r="D66" s="14"/>
      <c r="E66" s="14"/>
      <c r="F66" s="14"/>
      <c r="G66" s="13" t="s">
        <v>36</v>
      </c>
    </row>
    <row r="67" spans="1:7" ht="250.8">
      <c r="A67" s="6" t="b">
        <v>1</v>
      </c>
      <c r="B67" s="7" t="s">
        <v>23</v>
      </c>
      <c r="C67" s="7" t="s">
        <v>183</v>
      </c>
      <c r="D67" s="8"/>
      <c r="E67" s="8"/>
      <c r="F67" s="29" t="s">
        <v>184</v>
      </c>
      <c r="G67" s="7" t="s">
        <v>14</v>
      </c>
    </row>
    <row r="68" spans="1:7" ht="79.2">
      <c r="A68" s="32" t="b">
        <v>0</v>
      </c>
      <c r="B68" s="16" t="s">
        <v>118</v>
      </c>
      <c r="C68" s="16" t="s">
        <v>185</v>
      </c>
      <c r="D68" s="17"/>
      <c r="E68" s="17"/>
      <c r="F68" s="17"/>
      <c r="G68" s="16" t="s">
        <v>46</v>
      </c>
    </row>
    <row r="69" spans="1:7" ht="132">
      <c r="A69" s="33" t="b">
        <v>1</v>
      </c>
      <c r="B69" s="34" t="s">
        <v>83</v>
      </c>
      <c r="C69" s="34" t="s">
        <v>186</v>
      </c>
      <c r="D69" s="34" t="s">
        <v>187</v>
      </c>
      <c r="E69" s="18"/>
      <c r="F69" s="36" t="s">
        <v>188</v>
      </c>
      <c r="G69" s="34" t="s">
        <v>20</v>
      </c>
    </row>
    <row r="70" spans="1:7" ht="409.6">
      <c r="A70" s="3" t="b">
        <v>0</v>
      </c>
      <c r="B70" s="4" t="s">
        <v>9</v>
      </c>
      <c r="C70" s="4" t="s">
        <v>10</v>
      </c>
      <c r="D70" s="5"/>
      <c r="E70" s="5"/>
      <c r="F70" s="5"/>
      <c r="G70" s="4" t="s">
        <v>11</v>
      </c>
    </row>
    <row r="71" spans="1:7" ht="409.2">
      <c r="A71" s="6" t="b">
        <v>0</v>
      </c>
      <c r="B71" s="7" t="s">
        <v>12</v>
      </c>
      <c r="C71" s="7" t="s">
        <v>13</v>
      </c>
      <c r="D71" s="8"/>
      <c r="E71" s="8"/>
      <c r="F71" s="8"/>
      <c r="G71" s="7" t="s">
        <v>14</v>
      </c>
    </row>
    <row r="72" spans="1:7" ht="171.6">
      <c r="A72" s="3" t="b">
        <v>0</v>
      </c>
      <c r="B72" s="4" t="s">
        <v>15</v>
      </c>
      <c r="C72" s="4" t="s">
        <v>16</v>
      </c>
      <c r="D72" s="5"/>
      <c r="E72" s="5"/>
      <c r="F72" s="5"/>
      <c r="G72" s="4" t="s">
        <v>11</v>
      </c>
    </row>
    <row r="73" spans="1:7" ht="409.6">
      <c r="A73" s="9" t="b">
        <v>1</v>
      </c>
      <c r="B73" s="10" t="s">
        <v>17</v>
      </c>
      <c r="C73" s="10" t="s">
        <v>18</v>
      </c>
      <c r="D73" s="11"/>
      <c r="E73" s="10" t="s">
        <v>19</v>
      </c>
      <c r="F73" s="11"/>
      <c r="G73" s="10" t="s">
        <v>20</v>
      </c>
    </row>
    <row r="74" spans="1:7" ht="396">
      <c r="A74" s="6" t="b">
        <v>1</v>
      </c>
      <c r="B74" s="7" t="s">
        <v>15</v>
      </c>
      <c r="C74" s="7" t="s">
        <v>21</v>
      </c>
      <c r="D74" s="8"/>
      <c r="E74" s="7" t="s">
        <v>22</v>
      </c>
      <c r="F74" s="8"/>
      <c r="G74" s="7" t="s">
        <v>14</v>
      </c>
    </row>
    <row r="75" spans="1:7" ht="79.2">
      <c r="A75" s="3" t="b">
        <v>0</v>
      </c>
      <c r="B75" s="4" t="s">
        <v>23</v>
      </c>
      <c r="C75" s="4" t="s">
        <v>24</v>
      </c>
      <c r="D75" s="5"/>
      <c r="E75" s="5"/>
      <c r="F75" s="5"/>
      <c r="G75" s="4" t="s">
        <v>11</v>
      </c>
    </row>
    <row r="76" spans="1:7" ht="277.2">
      <c r="A76" s="3" t="b">
        <v>0</v>
      </c>
      <c r="B76" s="4" t="s">
        <v>25</v>
      </c>
      <c r="C76" s="4" t="s">
        <v>26</v>
      </c>
      <c r="D76" s="5"/>
      <c r="E76" s="5"/>
      <c r="F76" s="5"/>
      <c r="G76" s="4" t="s">
        <v>11</v>
      </c>
    </row>
    <row r="77" spans="1:7" ht="237.6">
      <c r="A77" s="6" t="b">
        <v>1</v>
      </c>
      <c r="B77" s="7" t="s">
        <v>27</v>
      </c>
      <c r="C77" s="7" t="s">
        <v>28</v>
      </c>
      <c r="D77" s="7" t="s">
        <v>29</v>
      </c>
      <c r="E77" s="8"/>
      <c r="F77" s="8"/>
      <c r="G77" s="7" t="s">
        <v>14</v>
      </c>
    </row>
    <row r="78" spans="1:7" ht="79.2">
      <c r="A78" s="3" t="b">
        <v>0</v>
      </c>
      <c r="B78" s="4" t="s">
        <v>30</v>
      </c>
      <c r="C78" s="4" t="s">
        <v>31</v>
      </c>
      <c r="D78" s="5"/>
      <c r="E78" s="5"/>
      <c r="F78" s="5"/>
      <c r="G78" s="4" t="s">
        <v>11</v>
      </c>
    </row>
    <row r="79" spans="1:7" ht="277.2">
      <c r="A79" s="12" t="b">
        <v>1</v>
      </c>
      <c r="B79" s="13" t="s">
        <v>32</v>
      </c>
      <c r="C79" s="13" t="s">
        <v>33</v>
      </c>
      <c r="D79" s="13" t="s">
        <v>34</v>
      </c>
      <c r="E79" s="13" t="s">
        <v>35</v>
      </c>
      <c r="F79" s="14"/>
      <c r="G79" s="13" t="s">
        <v>36</v>
      </c>
    </row>
    <row r="80" spans="1:7" ht="79.2">
      <c r="A80" s="3" t="b">
        <v>0</v>
      </c>
      <c r="B80" s="4" t="s">
        <v>37</v>
      </c>
      <c r="C80" s="4" t="s">
        <v>38</v>
      </c>
      <c r="D80" s="5"/>
      <c r="E80" s="5"/>
      <c r="F80" s="5"/>
      <c r="G80" s="4" t="s">
        <v>11</v>
      </c>
    </row>
    <row r="81" spans="1:7" ht="145.19999999999999">
      <c r="A81" s="3" t="b">
        <v>0</v>
      </c>
      <c r="B81" s="4" t="s">
        <v>39</v>
      </c>
      <c r="C81" s="4" t="s">
        <v>40</v>
      </c>
      <c r="D81" s="5"/>
      <c r="E81" s="5"/>
      <c r="F81" s="5"/>
      <c r="G81" s="4" t="s">
        <v>11</v>
      </c>
    </row>
    <row r="82" spans="1:7" ht="171.6">
      <c r="A82" s="6" t="b">
        <v>0</v>
      </c>
      <c r="B82" s="7" t="s">
        <v>30</v>
      </c>
      <c r="C82" s="7" t="s">
        <v>41</v>
      </c>
      <c r="D82" s="8"/>
      <c r="E82" s="8"/>
      <c r="F82" s="8"/>
      <c r="G82" s="7" t="s">
        <v>14</v>
      </c>
    </row>
    <row r="83" spans="1:7" ht="92.4">
      <c r="A83" s="3" t="b">
        <v>0</v>
      </c>
      <c r="B83" s="4" t="s">
        <v>9</v>
      </c>
      <c r="C83" s="4" t="s">
        <v>42</v>
      </c>
      <c r="D83" s="5"/>
      <c r="E83" s="5"/>
      <c r="F83" s="5"/>
      <c r="G83" s="4" t="s">
        <v>11</v>
      </c>
    </row>
    <row r="84" spans="1:7" ht="79.2">
      <c r="A84" s="3" t="b">
        <v>0</v>
      </c>
      <c r="B84" s="4" t="s">
        <v>15</v>
      </c>
      <c r="C84" s="4" t="s">
        <v>43</v>
      </c>
      <c r="D84" s="5"/>
      <c r="E84" s="5"/>
      <c r="F84" s="5"/>
      <c r="G84" s="4" t="s">
        <v>11</v>
      </c>
    </row>
    <row r="85" spans="1:7" ht="198">
      <c r="A85" s="15" t="b">
        <v>1</v>
      </c>
      <c r="B85" s="16" t="s">
        <v>39</v>
      </c>
      <c r="C85" s="16" t="s">
        <v>44</v>
      </c>
      <c r="D85" s="17"/>
      <c r="E85" s="16" t="s">
        <v>45</v>
      </c>
      <c r="F85" s="17"/>
      <c r="G85" s="16" t="s">
        <v>46</v>
      </c>
    </row>
    <row r="86" spans="1:7" ht="409.6">
      <c r="A86" s="9" t="b">
        <v>1</v>
      </c>
      <c r="B86" s="10" t="s">
        <v>15</v>
      </c>
      <c r="C86" s="10" t="s">
        <v>47</v>
      </c>
      <c r="D86" s="10" t="s">
        <v>48</v>
      </c>
      <c r="E86" s="11"/>
      <c r="F86" s="11"/>
      <c r="G86" s="10" t="s">
        <v>20</v>
      </c>
    </row>
    <row r="87" spans="1:7" ht="79.2">
      <c r="A87" s="3" t="b">
        <v>0</v>
      </c>
      <c r="B87" s="4" t="s">
        <v>15</v>
      </c>
      <c r="C87" s="4" t="s">
        <v>49</v>
      </c>
      <c r="D87" s="5"/>
      <c r="E87" s="5"/>
      <c r="F87" s="5"/>
      <c r="G87" s="4" t="s">
        <v>11</v>
      </c>
    </row>
    <row r="88" spans="1:7" ht="118.8">
      <c r="A88" s="6" t="b">
        <v>0</v>
      </c>
      <c r="B88" s="7" t="s">
        <v>50</v>
      </c>
      <c r="C88" s="7" t="s">
        <v>51</v>
      </c>
      <c r="D88" s="8"/>
      <c r="E88" s="8"/>
      <c r="F88" s="8"/>
      <c r="G88" s="7" t="s">
        <v>14</v>
      </c>
    </row>
    <row r="89" spans="1:7" ht="132">
      <c r="A89" s="6" t="b">
        <v>0</v>
      </c>
      <c r="B89" s="7" t="s">
        <v>39</v>
      </c>
      <c r="C89" s="7" t="s">
        <v>52</v>
      </c>
      <c r="D89" s="7" t="s">
        <v>53</v>
      </c>
      <c r="E89" s="8"/>
      <c r="F89" s="8"/>
      <c r="G89" s="8"/>
    </row>
    <row r="90" spans="1:7" ht="105.6">
      <c r="A90" s="6" t="b">
        <v>0</v>
      </c>
      <c r="B90" s="7" t="s">
        <v>54</v>
      </c>
      <c r="C90" s="7" t="s">
        <v>55</v>
      </c>
      <c r="D90" s="7" t="s">
        <v>56</v>
      </c>
      <c r="E90" s="8"/>
      <c r="F90" s="8"/>
      <c r="G90" s="7" t="s">
        <v>14</v>
      </c>
    </row>
  </sheetData>
  <mergeCells count="2">
    <mergeCell ref="A1:C1"/>
    <mergeCell ref="D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80"/>
  <sheetViews>
    <sheetView workbookViewId="0"/>
  </sheetViews>
  <sheetFormatPr defaultColWidth="12.6640625" defaultRowHeight="15.75" customHeight="1"/>
  <sheetData>
    <row r="1" spans="1:7" ht="15.75" customHeight="1">
      <c r="A1" s="84" t="s">
        <v>0</v>
      </c>
      <c r="B1" s="82"/>
      <c r="C1" s="82"/>
      <c r="D1" s="84" t="s">
        <v>1</v>
      </c>
      <c r="E1" s="82"/>
      <c r="F1" s="82"/>
      <c r="G1" s="82"/>
    </row>
    <row r="2" spans="1:7">
      <c r="A2" s="2" t="s">
        <v>2</v>
      </c>
      <c r="B2" s="2" t="s">
        <v>3</v>
      </c>
      <c r="C2" s="2" t="s">
        <v>4</v>
      </c>
      <c r="D2" s="2" t="s">
        <v>5</v>
      </c>
      <c r="E2" s="2" t="s">
        <v>6</v>
      </c>
      <c r="F2" s="2" t="s">
        <v>7</v>
      </c>
      <c r="G2" s="2" t="s">
        <v>8</v>
      </c>
    </row>
    <row r="3" spans="1:7">
      <c r="A3" s="3" t="b">
        <v>0</v>
      </c>
      <c r="B3" s="4" t="s">
        <v>25</v>
      </c>
      <c r="C3" s="4" t="s">
        <v>189</v>
      </c>
      <c r="D3" s="5"/>
      <c r="E3" s="5"/>
      <c r="F3" s="5"/>
      <c r="G3" s="28" t="s">
        <v>11</v>
      </c>
    </row>
    <row r="4" spans="1:7">
      <c r="A4" s="6" t="b">
        <v>1</v>
      </c>
      <c r="B4" s="7" t="s">
        <v>190</v>
      </c>
      <c r="C4" s="7" t="s">
        <v>191</v>
      </c>
      <c r="D4" s="8"/>
      <c r="E4" s="8"/>
      <c r="F4" s="7" t="s">
        <v>192</v>
      </c>
      <c r="G4" s="7" t="s">
        <v>14</v>
      </c>
    </row>
    <row r="5" spans="1:7">
      <c r="A5" s="12" t="b">
        <v>1</v>
      </c>
      <c r="B5" s="13" t="s">
        <v>193</v>
      </c>
      <c r="C5" s="37" t="s">
        <v>194</v>
      </c>
      <c r="D5" s="14"/>
      <c r="E5" s="31" t="s">
        <v>195</v>
      </c>
      <c r="F5" s="14"/>
      <c r="G5" s="31" t="s">
        <v>36</v>
      </c>
    </row>
    <row r="6" spans="1:7">
      <c r="A6" s="3" t="b">
        <v>0</v>
      </c>
      <c r="B6" s="4" t="s">
        <v>30</v>
      </c>
      <c r="C6" s="4" t="s">
        <v>196</v>
      </c>
      <c r="D6" s="5"/>
      <c r="E6" s="5"/>
      <c r="F6" s="5"/>
      <c r="G6" s="28" t="s">
        <v>11</v>
      </c>
    </row>
    <row r="7" spans="1:7">
      <c r="A7" s="3" t="b">
        <v>0</v>
      </c>
      <c r="B7" s="4" t="s">
        <v>197</v>
      </c>
      <c r="C7" s="38" t="s">
        <v>198</v>
      </c>
      <c r="D7" s="28" t="s">
        <v>199</v>
      </c>
      <c r="E7" s="5"/>
      <c r="F7" s="5"/>
      <c r="G7" s="28" t="s">
        <v>11</v>
      </c>
    </row>
    <row r="8" spans="1:7">
      <c r="A8" s="32" t="b">
        <v>1</v>
      </c>
      <c r="B8" s="16" t="s">
        <v>197</v>
      </c>
      <c r="C8" s="16" t="s">
        <v>200</v>
      </c>
      <c r="D8" s="16" t="s">
        <v>201</v>
      </c>
      <c r="E8" s="17"/>
      <c r="F8" s="17"/>
      <c r="G8" s="16" t="s">
        <v>46</v>
      </c>
    </row>
    <row r="9" spans="1:7">
      <c r="A9" s="12" t="b">
        <v>1</v>
      </c>
      <c r="B9" s="13" t="s">
        <v>202</v>
      </c>
      <c r="C9" s="37" t="s">
        <v>203</v>
      </c>
      <c r="D9" s="14" t="s">
        <v>204</v>
      </c>
      <c r="E9" s="14"/>
      <c r="F9" s="14"/>
      <c r="G9" s="31" t="s">
        <v>36</v>
      </c>
    </row>
    <row r="10" spans="1:7">
      <c r="A10" s="3" t="b">
        <v>0</v>
      </c>
      <c r="B10" s="4" t="s">
        <v>54</v>
      </c>
      <c r="C10" s="4" t="s">
        <v>205</v>
      </c>
      <c r="D10" s="5"/>
      <c r="E10" s="5"/>
      <c r="F10" s="5" t="s">
        <v>206</v>
      </c>
      <c r="G10" s="28" t="s">
        <v>11</v>
      </c>
    </row>
    <row r="11" spans="1:7">
      <c r="A11" s="6" t="b">
        <v>0</v>
      </c>
      <c r="B11" s="7" t="s">
        <v>39</v>
      </c>
      <c r="C11" s="7" t="s">
        <v>207</v>
      </c>
      <c r="D11" s="8"/>
      <c r="E11" s="8"/>
      <c r="F11" s="8"/>
      <c r="G11" s="7" t="s">
        <v>14</v>
      </c>
    </row>
    <row r="12" spans="1:7">
      <c r="A12" s="6" t="b">
        <v>0</v>
      </c>
      <c r="B12" s="7" t="s">
        <v>197</v>
      </c>
      <c r="C12" s="7" t="s">
        <v>208</v>
      </c>
      <c r="D12" s="29" t="s">
        <v>209</v>
      </c>
      <c r="E12" s="8"/>
      <c r="F12" s="8"/>
      <c r="G12" s="7" t="s">
        <v>14</v>
      </c>
    </row>
    <row r="13" spans="1:7">
      <c r="A13" s="6" t="b">
        <v>0</v>
      </c>
      <c r="B13" s="7" t="s">
        <v>118</v>
      </c>
      <c r="C13" s="7" t="s">
        <v>210</v>
      </c>
      <c r="D13" s="8"/>
      <c r="E13" s="8"/>
      <c r="F13" s="8"/>
      <c r="G13" s="7" t="s">
        <v>14</v>
      </c>
    </row>
    <row r="14" spans="1:7">
      <c r="A14" s="3" t="b">
        <v>0</v>
      </c>
      <c r="B14" s="4" t="s">
        <v>211</v>
      </c>
      <c r="C14" s="4" t="s">
        <v>212</v>
      </c>
      <c r="D14" s="5"/>
      <c r="E14" s="5"/>
      <c r="F14" s="5"/>
      <c r="G14" s="28" t="s">
        <v>11</v>
      </c>
    </row>
    <row r="15" spans="1:7">
      <c r="A15" s="6" t="b">
        <v>1</v>
      </c>
      <c r="B15" s="7" t="s">
        <v>213</v>
      </c>
      <c r="C15" s="7" t="s">
        <v>214</v>
      </c>
      <c r="D15" s="29" t="s">
        <v>215</v>
      </c>
      <c r="E15" s="8"/>
      <c r="F15" s="8"/>
      <c r="G15" s="7" t="s">
        <v>14</v>
      </c>
    </row>
    <row r="16" spans="1:7">
      <c r="A16" s="3" t="b">
        <v>0</v>
      </c>
      <c r="B16" s="4" t="s">
        <v>216</v>
      </c>
      <c r="C16" s="4" t="s">
        <v>217</v>
      </c>
      <c r="D16" s="5"/>
      <c r="E16" s="5"/>
      <c r="F16" s="5"/>
      <c r="G16" s="28" t="s">
        <v>11</v>
      </c>
    </row>
    <row r="17" spans="1:7">
      <c r="A17" s="3" t="b">
        <v>0</v>
      </c>
      <c r="B17" s="4" t="s">
        <v>218</v>
      </c>
      <c r="C17" s="39" t="s">
        <v>219</v>
      </c>
      <c r="D17" s="5"/>
      <c r="E17" s="5"/>
      <c r="F17" s="5"/>
      <c r="G17" s="28" t="s">
        <v>11</v>
      </c>
    </row>
    <row r="18" spans="1:7">
      <c r="A18" s="3" t="b">
        <v>0</v>
      </c>
      <c r="B18" s="4" t="s">
        <v>197</v>
      </c>
      <c r="C18" s="40" t="s">
        <v>220</v>
      </c>
      <c r="D18" s="5"/>
      <c r="E18" s="5"/>
      <c r="F18" s="5"/>
      <c r="G18" s="28" t="s">
        <v>11</v>
      </c>
    </row>
    <row r="19" spans="1:7">
      <c r="A19" s="41" t="b">
        <v>1</v>
      </c>
      <c r="B19" s="34" t="s">
        <v>37</v>
      </c>
      <c r="C19" s="34" t="s">
        <v>221</v>
      </c>
      <c r="D19" s="18"/>
      <c r="E19" s="18"/>
      <c r="F19" s="34" t="s">
        <v>222</v>
      </c>
      <c r="G19" s="34" t="s">
        <v>20</v>
      </c>
    </row>
    <row r="20" spans="1:7">
      <c r="A20" s="3" t="b">
        <v>1</v>
      </c>
      <c r="B20" s="4" t="s">
        <v>30</v>
      </c>
      <c r="C20" s="40" t="s">
        <v>223</v>
      </c>
      <c r="D20" s="28" t="s">
        <v>224</v>
      </c>
      <c r="E20" s="5"/>
      <c r="F20" s="5"/>
      <c r="G20" s="28" t="s">
        <v>11</v>
      </c>
    </row>
    <row r="21" spans="1:7">
      <c r="A21" s="6" t="b">
        <v>0</v>
      </c>
      <c r="B21" s="7" t="s">
        <v>197</v>
      </c>
      <c r="C21" s="7" t="s">
        <v>225</v>
      </c>
      <c r="D21" s="8"/>
      <c r="E21" s="8"/>
      <c r="F21" s="8"/>
      <c r="G21" s="7" t="s">
        <v>14</v>
      </c>
    </row>
    <row r="22" spans="1:7">
      <c r="A22" s="3" t="b">
        <v>0</v>
      </c>
      <c r="B22" s="4" t="s">
        <v>39</v>
      </c>
      <c r="C22" s="40" t="s">
        <v>226</v>
      </c>
      <c r="D22" s="5"/>
      <c r="E22" s="5"/>
      <c r="F22" s="5" t="s">
        <v>227</v>
      </c>
      <c r="G22" s="28" t="s">
        <v>11</v>
      </c>
    </row>
    <row r="23" spans="1:7">
      <c r="A23" s="42" t="b">
        <v>1</v>
      </c>
      <c r="B23" s="28" t="s">
        <v>17</v>
      </c>
      <c r="C23" s="28" t="s">
        <v>228</v>
      </c>
      <c r="D23" s="28" t="s">
        <v>229</v>
      </c>
      <c r="E23" s="5"/>
      <c r="F23" s="28" t="s">
        <v>227</v>
      </c>
      <c r="G23" s="28" t="s">
        <v>11</v>
      </c>
    </row>
    <row r="24" spans="1:7">
      <c r="A24" s="41" t="b">
        <v>1</v>
      </c>
      <c r="B24" s="34" t="s">
        <v>95</v>
      </c>
      <c r="C24" s="43" t="s">
        <v>230</v>
      </c>
      <c r="D24" s="34" t="s">
        <v>231</v>
      </c>
      <c r="E24" s="18"/>
      <c r="F24" s="18"/>
      <c r="G24" s="34" t="s">
        <v>20</v>
      </c>
    </row>
    <row r="25" spans="1:7">
      <c r="A25" s="42" t="b">
        <v>0</v>
      </c>
      <c r="B25" s="28" t="s">
        <v>39</v>
      </c>
      <c r="C25" s="28" t="s">
        <v>232</v>
      </c>
      <c r="D25" s="5"/>
      <c r="E25" s="5"/>
      <c r="F25" s="5"/>
      <c r="G25" s="28" t="s">
        <v>11</v>
      </c>
    </row>
    <row r="26" spans="1:7">
      <c r="A26" s="15" t="b">
        <v>1</v>
      </c>
      <c r="B26" s="16" t="s">
        <v>202</v>
      </c>
      <c r="C26" s="44" t="s">
        <v>233</v>
      </c>
      <c r="D26" s="16" t="s">
        <v>234</v>
      </c>
      <c r="E26" s="17"/>
      <c r="F26" s="17"/>
      <c r="G26" s="16" t="s">
        <v>46</v>
      </c>
    </row>
    <row r="27" spans="1:7">
      <c r="A27" s="15" t="b">
        <v>1</v>
      </c>
      <c r="B27" s="16" t="s">
        <v>197</v>
      </c>
      <c r="C27" s="16" t="s">
        <v>235</v>
      </c>
      <c r="D27" s="16" t="s">
        <v>231</v>
      </c>
      <c r="E27" s="17"/>
      <c r="F27" s="16" t="s">
        <v>236</v>
      </c>
      <c r="G27" s="16" t="s">
        <v>46</v>
      </c>
    </row>
    <row r="28" spans="1:7">
      <c r="A28" s="42" t="b">
        <v>0</v>
      </c>
      <c r="B28" s="28" t="s">
        <v>237</v>
      </c>
      <c r="C28" s="45" t="s">
        <v>238</v>
      </c>
      <c r="D28" s="28" t="s">
        <v>239</v>
      </c>
      <c r="E28" s="5"/>
      <c r="F28" s="28" t="s">
        <v>227</v>
      </c>
      <c r="G28" s="28" t="s">
        <v>11</v>
      </c>
    </row>
    <row r="29" spans="1:7" ht="264">
      <c r="A29" s="42" t="b">
        <v>0</v>
      </c>
      <c r="B29" s="28" t="s">
        <v>25</v>
      </c>
      <c r="C29" s="28" t="s">
        <v>240</v>
      </c>
      <c r="D29" s="28" t="s">
        <v>239</v>
      </c>
      <c r="E29" s="5"/>
      <c r="F29" s="28" t="s">
        <v>227</v>
      </c>
      <c r="G29" s="28" t="s">
        <v>11</v>
      </c>
    </row>
    <row r="30" spans="1:7" ht="79.2">
      <c r="A30" s="42" t="b">
        <v>0</v>
      </c>
      <c r="B30" s="28" t="s">
        <v>197</v>
      </c>
      <c r="C30" s="28" t="s">
        <v>241</v>
      </c>
      <c r="D30" s="5"/>
      <c r="E30" s="5"/>
      <c r="F30" s="5"/>
      <c r="G30" s="28" t="s">
        <v>11</v>
      </c>
    </row>
    <row r="31" spans="1:7" ht="409.6">
      <c r="A31" s="46" t="b">
        <v>0</v>
      </c>
      <c r="B31" s="35" t="s">
        <v>39</v>
      </c>
      <c r="C31" s="35" t="s">
        <v>242</v>
      </c>
      <c r="D31" s="17"/>
      <c r="E31" s="17"/>
      <c r="F31" s="17"/>
      <c r="G31" s="16" t="s">
        <v>46</v>
      </c>
    </row>
    <row r="32" spans="1:7" ht="158.4">
      <c r="A32" s="41" t="b">
        <v>1</v>
      </c>
      <c r="B32" s="34" t="s">
        <v>243</v>
      </c>
      <c r="C32" s="43" t="s">
        <v>244</v>
      </c>
      <c r="D32" s="34" t="s">
        <v>245</v>
      </c>
      <c r="E32" s="18"/>
      <c r="F32" s="18"/>
      <c r="G32" s="34" t="s">
        <v>20</v>
      </c>
    </row>
    <row r="33" spans="1:7" ht="330">
      <c r="A33" s="42" t="b">
        <v>0</v>
      </c>
      <c r="B33" s="28" t="s">
        <v>30</v>
      </c>
      <c r="C33" s="45" t="s">
        <v>246</v>
      </c>
      <c r="D33" s="5"/>
      <c r="E33" s="5"/>
      <c r="F33" s="28" t="s">
        <v>227</v>
      </c>
      <c r="G33" s="28" t="s">
        <v>11</v>
      </c>
    </row>
    <row r="34" spans="1:7" ht="198">
      <c r="A34" s="42" t="b">
        <v>0</v>
      </c>
      <c r="B34" s="28" t="s">
        <v>30</v>
      </c>
      <c r="C34" s="45" t="s">
        <v>247</v>
      </c>
      <c r="D34" s="5"/>
      <c r="E34" s="5"/>
      <c r="F34" s="28" t="s">
        <v>227</v>
      </c>
      <c r="G34" s="28" t="s">
        <v>11</v>
      </c>
    </row>
    <row r="35" spans="1:7" ht="237.6">
      <c r="A35" s="47" t="b">
        <v>1</v>
      </c>
      <c r="B35" s="31" t="s">
        <v>197</v>
      </c>
      <c r="C35" s="31" t="s">
        <v>248</v>
      </c>
      <c r="D35" s="31" t="s">
        <v>249</v>
      </c>
      <c r="E35" s="14"/>
      <c r="F35" s="31" t="s">
        <v>250</v>
      </c>
      <c r="G35" s="31" t="s">
        <v>36</v>
      </c>
    </row>
    <row r="36" spans="1:7" ht="79.2">
      <c r="A36" s="42" t="b">
        <v>0</v>
      </c>
      <c r="B36" s="28" t="s">
        <v>197</v>
      </c>
      <c r="C36" s="28" t="s">
        <v>251</v>
      </c>
      <c r="D36" s="5"/>
      <c r="E36" s="5"/>
      <c r="F36" s="5"/>
      <c r="G36" s="28" t="s">
        <v>11</v>
      </c>
    </row>
    <row r="37" spans="1:7" ht="409.6">
      <c r="A37" s="15" t="b">
        <v>0</v>
      </c>
      <c r="B37" s="16" t="s">
        <v>30</v>
      </c>
      <c r="C37" s="16" t="s">
        <v>252</v>
      </c>
      <c r="D37" s="17"/>
      <c r="E37" s="17"/>
      <c r="F37" s="17"/>
      <c r="G37" s="16" t="s">
        <v>46</v>
      </c>
    </row>
    <row r="38" spans="1:7" ht="92.4">
      <c r="A38" s="42" t="b">
        <v>0</v>
      </c>
      <c r="B38" s="28" t="s">
        <v>253</v>
      </c>
      <c r="C38" s="28" t="s">
        <v>254</v>
      </c>
      <c r="D38" s="28" t="s">
        <v>255</v>
      </c>
      <c r="E38" s="5"/>
      <c r="F38" s="28" t="s">
        <v>227</v>
      </c>
      <c r="G38" s="28" t="s">
        <v>11</v>
      </c>
    </row>
    <row r="39" spans="1:7" ht="290.39999999999998">
      <c r="A39" s="42" t="b">
        <v>0</v>
      </c>
      <c r="B39" s="28" t="s">
        <v>15</v>
      </c>
      <c r="C39" s="28" t="s">
        <v>256</v>
      </c>
      <c r="D39" s="28" t="s">
        <v>255</v>
      </c>
      <c r="E39" s="5"/>
      <c r="F39" s="28" t="s">
        <v>227</v>
      </c>
      <c r="G39" s="28" t="s">
        <v>11</v>
      </c>
    </row>
    <row r="40" spans="1:7" ht="132">
      <c r="A40" s="42" t="b">
        <v>0</v>
      </c>
      <c r="B40" s="28" t="s">
        <v>237</v>
      </c>
      <c r="C40" s="28" t="s">
        <v>257</v>
      </c>
      <c r="D40" s="28" t="s">
        <v>258</v>
      </c>
      <c r="E40" s="5"/>
      <c r="F40" s="5"/>
      <c r="G40" s="28" t="s">
        <v>11</v>
      </c>
    </row>
    <row r="41" spans="1:7" ht="184.8">
      <c r="A41" s="48" t="b">
        <v>0</v>
      </c>
      <c r="B41" s="7" t="s">
        <v>259</v>
      </c>
      <c r="C41" s="7" t="s">
        <v>260</v>
      </c>
      <c r="D41" s="7" t="s">
        <v>261</v>
      </c>
      <c r="E41" s="8"/>
      <c r="F41" s="8"/>
      <c r="G41" s="7" t="s">
        <v>14</v>
      </c>
    </row>
    <row r="42" spans="1:7" ht="79.2">
      <c r="A42" s="41" t="b">
        <v>1</v>
      </c>
      <c r="B42" s="34" t="s">
        <v>202</v>
      </c>
      <c r="C42" s="34" t="s">
        <v>262</v>
      </c>
      <c r="D42" s="34" t="s">
        <v>263</v>
      </c>
      <c r="E42" s="18"/>
      <c r="F42" s="18"/>
      <c r="G42" s="34" t="s">
        <v>20</v>
      </c>
    </row>
    <row r="43" spans="1:7" ht="118.8">
      <c r="A43" s="47" t="b">
        <v>0</v>
      </c>
      <c r="B43" s="31" t="s">
        <v>264</v>
      </c>
      <c r="C43" s="31" t="s">
        <v>265</v>
      </c>
      <c r="D43" s="14"/>
      <c r="E43" s="14"/>
      <c r="F43" s="14"/>
      <c r="G43" s="31" t="s">
        <v>36</v>
      </c>
    </row>
    <row r="44" spans="1:7" ht="79.2">
      <c r="A44" s="41" t="b">
        <v>1</v>
      </c>
      <c r="B44" s="34" t="s">
        <v>197</v>
      </c>
      <c r="C44" s="34" t="s">
        <v>266</v>
      </c>
      <c r="D44" s="34" t="s">
        <v>267</v>
      </c>
      <c r="E44" s="18"/>
      <c r="F44" s="18"/>
      <c r="G44" s="34" t="s">
        <v>20</v>
      </c>
    </row>
    <row r="45" spans="1:7" ht="79.2">
      <c r="A45" s="42" t="b">
        <v>0</v>
      </c>
      <c r="B45" s="28" t="s">
        <v>30</v>
      </c>
      <c r="C45" s="28" t="s">
        <v>268</v>
      </c>
      <c r="D45" s="5"/>
      <c r="E45" s="5"/>
      <c r="F45" s="5"/>
      <c r="G45" s="28" t="s">
        <v>11</v>
      </c>
    </row>
    <row r="46" spans="1:7" ht="145.19999999999999">
      <c r="A46" s="48" t="b">
        <v>1</v>
      </c>
      <c r="B46" s="7" t="s">
        <v>95</v>
      </c>
      <c r="C46" s="7" t="s">
        <v>269</v>
      </c>
      <c r="D46" s="7" t="s">
        <v>270</v>
      </c>
      <c r="E46" s="8"/>
      <c r="F46" s="8"/>
      <c r="G46" s="7" t="s">
        <v>14</v>
      </c>
    </row>
    <row r="47" spans="1:7" ht="184.8">
      <c r="A47" s="42" t="b">
        <v>0</v>
      </c>
      <c r="B47" s="28" t="s">
        <v>271</v>
      </c>
      <c r="C47" s="28" t="s">
        <v>272</v>
      </c>
      <c r="D47" s="5"/>
      <c r="E47" s="5"/>
      <c r="F47" s="28" t="s">
        <v>227</v>
      </c>
      <c r="G47" s="28" t="s">
        <v>11</v>
      </c>
    </row>
    <row r="48" spans="1:7" ht="382.8">
      <c r="A48" s="48" t="b">
        <v>0</v>
      </c>
      <c r="B48" s="7" t="s">
        <v>30</v>
      </c>
      <c r="C48" s="7" t="s">
        <v>273</v>
      </c>
      <c r="D48" s="8"/>
      <c r="E48" s="8"/>
      <c r="F48" s="8"/>
      <c r="G48" s="7" t="s">
        <v>14</v>
      </c>
    </row>
    <row r="49" spans="1:7" ht="409.6">
      <c r="A49" s="48" t="b">
        <v>1</v>
      </c>
      <c r="B49" s="7" t="s">
        <v>197</v>
      </c>
      <c r="C49" s="7" t="s">
        <v>274</v>
      </c>
      <c r="D49" s="7" t="s">
        <v>245</v>
      </c>
      <c r="E49" s="8"/>
      <c r="F49" s="7" t="s">
        <v>227</v>
      </c>
      <c r="G49" s="7" t="s">
        <v>14</v>
      </c>
    </row>
    <row r="50" spans="1:7" ht="132">
      <c r="A50" s="42" t="b">
        <v>0</v>
      </c>
      <c r="B50" s="28" t="s">
        <v>30</v>
      </c>
      <c r="C50" s="28" t="s">
        <v>275</v>
      </c>
      <c r="D50" s="5"/>
      <c r="E50" s="5"/>
      <c r="F50" s="5"/>
      <c r="G50" s="28" t="s">
        <v>11</v>
      </c>
    </row>
    <row r="51" spans="1:7" ht="211.2">
      <c r="A51" s="42" t="b">
        <v>0</v>
      </c>
      <c r="B51" s="28" t="s">
        <v>276</v>
      </c>
      <c r="C51" s="28" t="s">
        <v>277</v>
      </c>
      <c r="D51" s="5"/>
      <c r="E51" s="5"/>
      <c r="F51" s="5"/>
      <c r="G51" s="28" t="s">
        <v>11</v>
      </c>
    </row>
    <row r="52" spans="1:7" ht="237.6">
      <c r="A52" s="41" t="b">
        <v>0</v>
      </c>
      <c r="B52" s="34" t="s">
        <v>30</v>
      </c>
      <c r="C52" s="34" t="s">
        <v>278</v>
      </c>
      <c r="D52" s="18"/>
      <c r="E52" s="18"/>
      <c r="F52" s="34" t="s">
        <v>279</v>
      </c>
      <c r="G52" s="34" t="s">
        <v>20</v>
      </c>
    </row>
    <row r="53" spans="1:7" ht="79.2">
      <c r="A53" s="42" t="b">
        <v>0</v>
      </c>
      <c r="B53" s="28" t="s">
        <v>30</v>
      </c>
      <c r="C53" s="28" t="s">
        <v>280</v>
      </c>
      <c r="D53" s="5"/>
      <c r="E53" s="28" t="s">
        <v>281</v>
      </c>
      <c r="F53" s="5"/>
      <c r="G53" s="28" t="s">
        <v>11</v>
      </c>
    </row>
    <row r="54" spans="1:7" ht="79.2">
      <c r="A54" s="47" t="b">
        <v>1</v>
      </c>
      <c r="B54" s="31" t="s">
        <v>37</v>
      </c>
      <c r="C54" s="31" t="s">
        <v>282</v>
      </c>
      <c r="D54" s="31" t="s">
        <v>283</v>
      </c>
      <c r="E54" s="14"/>
      <c r="F54" s="14"/>
      <c r="G54" s="31" t="s">
        <v>36</v>
      </c>
    </row>
    <row r="55" spans="1:7" ht="132">
      <c r="A55" s="42" t="b">
        <v>0</v>
      </c>
      <c r="B55" s="28" t="s">
        <v>39</v>
      </c>
      <c r="C55" s="28" t="s">
        <v>284</v>
      </c>
      <c r="D55" s="5"/>
      <c r="E55" s="5"/>
      <c r="F55" s="5"/>
      <c r="G55" s="28" t="s">
        <v>11</v>
      </c>
    </row>
    <row r="56" spans="1:7" ht="79.2">
      <c r="A56" s="42" t="b">
        <v>0</v>
      </c>
      <c r="B56" s="28" t="s">
        <v>15</v>
      </c>
      <c r="C56" s="28" t="s">
        <v>285</v>
      </c>
      <c r="D56" s="5"/>
      <c r="E56" s="5"/>
      <c r="F56" s="5"/>
      <c r="G56" s="28" t="s">
        <v>11</v>
      </c>
    </row>
    <row r="57" spans="1:7" ht="145.19999999999999">
      <c r="A57" s="15" t="b">
        <v>1</v>
      </c>
      <c r="B57" s="16" t="s">
        <v>237</v>
      </c>
      <c r="C57" s="44" t="s">
        <v>286</v>
      </c>
      <c r="D57" s="17"/>
      <c r="E57" s="17"/>
      <c r="F57" s="16" t="s">
        <v>287</v>
      </c>
      <c r="G57" s="16" t="s">
        <v>46</v>
      </c>
    </row>
    <row r="58" spans="1:7" ht="105.6">
      <c r="A58" s="41" t="b">
        <v>0</v>
      </c>
      <c r="B58" s="34" t="s">
        <v>15</v>
      </c>
      <c r="C58" s="34" t="s">
        <v>288</v>
      </c>
      <c r="D58" s="18"/>
      <c r="E58" s="18"/>
      <c r="F58" s="34" t="s">
        <v>227</v>
      </c>
      <c r="G58" s="34" t="s">
        <v>20</v>
      </c>
    </row>
    <row r="59" spans="1:7" ht="79.2">
      <c r="A59" s="48" t="b">
        <v>0</v>
      </c>
      <c r="B59" s="7" t="s">
        <v>197</v>
      </c>
      <c r="C59" s="7" t="s">
        <v>289</v>
      </c>
      <c r="D59" s="7" t="s">
        <v>255</v>
      </c>
      <c r="E59" s="8"/>
      <c r="F59" s="8"/>
      <c r="G59" s="7" t="s">
        <v>14</v>
      </c>
    </row>
    <row r="60" spans="1:7" ht="105.6">
      <c r="A60" s="42" t="b">
        <v>0</v>
      </c>
      <c r="B60" s="28" t="s">
        <v>30</v>
      </c>
      <c r="C60" s="28" t="s">
        <v>290</v>
      </c>
      <c r="D60" s="5"/>
      <c r="E60" s="5"/>
      <c r="F60" s="5"/>
      <c r="G60" s="28" t="s">
        <v>11</v>
      </c>
    </row>
    <row r="61" spans="1:7" ht="132">
      <c r="A61" s="42" t="b">
        <v>0</v>
      </c>
      <c r="B61" s="28" t="s">
        <v>218</v>
      </c>
      <c r="C61" s="28" t="s">
        <v>291</v>
      </c>
      <c r="D61" s="5"/>
      <c r="E61" s="28" t="s">
        <v>292</v>
      </c>
      <c r="F61" s="28" t="s">
        <v>293</v>
      </c>
      <c r="G61" s="28" t="s">
        <v>11</v>
      </c>
    </row>
    <row r="62" spans="1:7" ht="79.2">
      <c r="A62" s="48" t="b">
        <v>0</v>
      </c>
      <c r="B62" s="7" t="s">
        <v>202</v>
      </c>
      <c r="C62" s="7" t="s">
        <v>294</v>
      </c>
      <c r="D62" s="8"/>
      <c r="E62" s="8"/>
      <c r="F62" s="8"/>
      <c r="G62" s="7" t="s">
        <v>14</v>
      </c>
    </row>
    <row r="63" spans="1:7" ht="79.2">
      <c r="A63" s="48" t="b">
        <v>0</v>
      </c>
      <c r="B63" s="7" t="s">
        <v>197</v>
      </c>
      <c r="C63" s="7" t="s">
        <v>295</v>
      </c>
      <c r="D63" s="7" t="s">
        <v>296</v>
      </c>
      <c r="E63" s="8"/>
      <c r="F63" s="8"/>
      <c r="G63" s="7" t="s">
        <v>14</v>
      </c>
    </row>
    <row r="64" spans="1:7" ht="409.6">
      <c r="A64" s="41" t="b">
        <v>0</v>
      </c>
      <c r="B64" s="34" t="s">
        <v>15</v>
      </c>
      <c r="C64" s="43" t="s">
        <v>297</v>
      </c>
      <c r="D64" s="18"/>
      <c r="E64" s="18"/>
      <c r="F64" s="34" t="s">
        <v>227</v>
      </c>
      <c r="G64" s="34" t="s">
        <v>20</v>
      </c>
    </row>
    <row r="65" spans="1:7" ht="92.4">
      <c r="A65" s="48" t="b">
        <v>0</v>
      </c>
      <c r="B65" s="7" t="s">
        <v>15</v>
      </c>
      <c r="C65" s="7" t="s">
        <v>298</v>
      </c>
      <c r="D65" s="7" t="s">
        <v>299</v>
      </c>
      <c r="E65" s="8"/>
      <c r="F65" s="8"/>
      <c r="G65" s="7" t="s">
        <v>14</v>
      </c>
    </row>
    <row r="66" spans="1:7" ht="79.2">
      <c r="A66" s="42" t="b">
        <v>0</v>
      </c>
      <c r="B66" s="28" t="s">
        <v>30</v>
      </c>
      <c r="C66" s="28" t="s">
        <v>300</v>
      </c>
      <c r="D66" s="5"/>
      <c r="E66" s="5"/>
      <c r="F66" s="5"/>
      <c r="G66" s="28" t="s">
        <v>11</v>
      </c>
    </row>
    <row r="67" spans="1:7" ht="79.2">
      <c r="A67" s="42" t="b">
        <v>0</v>
      </c>
      <c r="B67" s="28" t="s">
        <v>30</v>
      </c>
      <c r="C67" s="28" t="s">
        <v>301</v>
      </c>
      <c r="D67" s="5"/>
      <c r="E67" s="5"/>
      <c r="F67" s="5"/>
      <c r="G67" s="28" t="s">
        <v>11</v>
      </c>
    </row>
    <row r="68" spans="1:7" ht="158.4">
      <c r="A68" s="41" t="b">
        <v>1</v>
      </c>
      <c r="B68" s="34" t="s">
        <v>302</v>
      </c>
      <c r="C68" s="34" t="s">
        <v>303</v>
      </c>
      <c r="D68" s="34" t="s">
        <v>304</v>
      </c>
      <c r="E68" s="18"/>
      <c r="F68" s="18"/>
      <c r="G68" s="34" t="s">
        <v>20</v>
      </c>
    </row>
    <row r="69" spans="1:7" ht="409.6">
      <c r="A69" s="42" t="b">
        <v>0</v>
      </c>
      <c r="B69" s="28" t="s">
        <v>168</v>
      </c>
      <c r="C69" s="45" t="s">
        <v>305</v>
      </c>
      <c r="D69" s="28" t="s">
        <v>306</v>
      </c>
      <c r="E69" s="5"/>
      <c r="F69" s="28" t="s">
        <v>227</v>
      </c>
      <c r="G69" s="28" t="s">
        <v>11</v>
      </c>
    </row>
    <row r="70" spans="1:7" ht="79.2">
      <c r="A70" s="42" t="b">
        <v>0</v>
      </c>
      <c r="B70" s="28" t="s">
        <v>15</v>
      </c>
      <c r="C70" s="28" t="s">
        <v>219</v>
      </c>
      <c r="D70" s="5"/>
      <c r="E70" s="5"/>
      <c r="F70" s="5"/>
      <c r="G70" s="28" t="s">
        <v>11</v>
      </c>
    </row>
    <row r="71" spans="1:7" ht="52.8">
      <c r="A71" s="42" t="b">
        <v>0</v>
      </c>
      <c r="B71" s="28" t="s">
        <v>39</v>
      </c>
      <c r="C71" s="28" t="s">
        <v>307</v>
      </c>
      <c r="D71" s="5"/>
      <c r="E71" s="5"/>
      <c r="F71" s="5"/>
      <c r="G71" s="28" t="s">
        <v>11</v>
      </c>
    </row>
    <row r="72" spans="1:7" ht="132">
      <c r="A72" s="42" t="b">
        <v>0</v>
      </c>
      <c r="B72" s="28" t="s">
        <v>197</v>
      </c>
      <c r="C72" s="28" t="s">
        <v>308</v>
      </c>
      <c r="D72" s="5"/>
      <c r="E72" s="5"/>
      <c r="F72" s="5"/>
      <c r="G72" s="28" t="s">
        <v>11</v>
      </c>
    </row>
    <row r="73" spans="1:7" ht="290.39999999999998">
      <c r="A73" s="47" t="b">
        <v>0</v>
      </c>
      <c r="B73" s="31" t="s">
        <v>39</v>
      </c>
      <c r="C73" s="31" t="s">
        <v>309</v>
      </c>
      <c r="D73" s="14"/>
      <c r="E73" s="14"/>
      <c r="F73" s="31" t="s">
        <v>279</v>
      </c>
      <c r="G73" s="31" t="s">
        <v>36</v>
      </c>
    </row>
    <row r="74" spans="1:7" ht="79.2">
      <c r="A74" s="42" t="b">
        <v>0</v>
      </c>
      <c r="B74" s="28" t="s">
        <v>37</v>
      </c>
      <c r="C74" s="28" t="s">
        <v>310</v>
      </c>
      <c r="D74" s="5"/>
      <c r="E74" s="5"/>
      <c r="F74" s="5"/>
      <c r="G74" s="28" t="s">
        <v>11</v>
      </c>
    </row>
    <row r="75" spans="1:7" ht="92.4">
      <c r="A75" s="48" t="b">
        <v>0</v>
      </c>
      <c r="B75" s="7" t="s">
        <v>17</v>
      </c>
      <c r="C75" s="7" t="s">
        <v>311</v>
      </c>
      <c r="D75" s="8"/>
      <c r="E75" s="8"/>
      <c r="F75" s="8"/>
      <c r="G75" s="7" t="s">
        <v>14</v>
      </c>
    </row>
    <row r="76" spans="1:7" ht="79.2">
      <c r="A76" s="42" t="b">
        <v>0</v>
      </c>
      <c r="B76" s="28" t="s">
        <v>12</v>
      </c>
      <c r="C76" s="28" t="s">
        <v>312</v>
      </c>
      <c r="D76" s="5"/>
      <c r="E76" s="5"/>
      <c r="F76" s="5"/>
      <c r="G76" s="28" t="s">
        <v>11</v>
      </c>
    </row>
    <row r="77" spans="1:7" ht="79.2">
      <c r="A77" s="42" t="b">
        <v>0</v>
      </c>
      <c r="B77" s="28" t="s">
        <v>313</v>
      </c>
      <c r="C77" s="28" t="s">
        <v>314</v>
      </c>
      <c r="D77" s="28" t="s">
        <v>255</v>
      </c>
      <c r="E77" s="5"/>
      <c r="F77" s="5"/>
      <c r="G77" s="28" t="s">
        <v>11</v>
      </c>
    </row>
    <row r="78" spans="1:7" ht="79.2">
      <c r="A78" s="48" t="b">
        <v>0</v>
      </c>
      <c r="B78" s="7" t="s">
        <v>37</v>
      </c>
      <c r="C78" s="7" t="s">
        <v>315</v>
      </c>
      <c r="D78" s="8"/>
      <c r="E78" s="8"/>
      <c r="F78" s="8"/>
      <c r="G78" s="7" t="s">
        <v>14</v>
      </c>
    </row>
    <row r="79" spans="1:7" ht="92.4">
      <c r="A79" s="42" t="b">
        <v>0</v>
      </c>
      <c r="B79" s="28" t="s">
        <v>37</v>
      </c>
      <c r="C79" s="28" t="s">
        <v>316</v>
      </c>
      <c r="D79" s="5"/>
      <c r="E79" s="5"/>
      <c r="F79" s="5"/>
      <c r="G79" s="28" t="s">
        <v>11</v>
      </c>
    </row>
    <row r="80" spans="1:7" ht="92.4">
      <c r="A80" s="42" t="b">
        <v>0</v>
      </c>
      <c r="B80" s="28" t="s">
        <v>54</v>
      </c>
      <c r="C80" s="28" t="s">
        <v>317</v>
      </c>
      <c r="D80" s="5"/>
      <c r="E80" s="5"/>
      <c r="F80" s="5"/>
      <c r="G80" s="28" t="s">
        <v>11</v>
      </c>
    </row>
  </sheetData>
  <mergeCells count="2">
    <mergeCell ref="A1:C1"/>
    <mergeCell ref="D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60"/>
  <sheetViews>
    <sheetView workbookViewId="0"/>
  </sheetViews>
  <sheetFormatPr defaultColWidth="12.6640625" defaultRowHeight="15.75" customHeight="1"/>
  <sheetData>
    <row r="1" spans="1:7" ht="15.75" customHeight="1">
      <c r="A1" s="84" t="s">
        <v>0</v>
      </c>
      <c r="B1" s="82"/>
      <c r="C1" s="82"/>
      <c r="D1" s="84" t="s">
        <v>1</v>
      </c>
      <c r="E1" s="82"/>
      <c r="F1" s="82"/>
      <c r="G1" s="82"/>
    </row>
    <row r="2" spans="1:7">
      <c r="A2" s="6" t="b">
        <v>1</v>
      </c>
      <c r="B2" s="29" t="s">
        <v>197</v>
      </c>
      <c r="C2" s="29" t="s">
        <v>318</v>
      </c>
      <c r="D2" s="29" t="s">
        <v>319</v>
      </c>
      <c r="E2" s="8"/>
      <c r="F2" s="8"/>
      <c r="G2" s="49" t="s">
        <v>320</v>
      </c>
    </row>
    <row r="3" spans="1:7">
      <c r="A3" s="6" t="b">
        <v>1</v>
      </c>
      <c r="B3" s="29" t="s">
        <v>15</v>
      </c>
      <c r="C3" s="29" t="s">
        <v>321</v>
      </c>
      <c r="D3" s="8"/>
      <c r="E3" s="29" t="s">
        <v>322</v>
      </c>
      <c r="F3" s="8"/>
      <c r="G3" s="49" t="s">
        <v>320</v>
      </c>
    </row>
    <row r="4" spans="1:7">
      <c r="A4" s="6" t="b">
        <v>1</v>
      </c>
      <c r="B4" s="29" t="s">
        <v>323</v>
      </c>
      <c r="C4" s="29" t="s">
        <v>324</v>
      </c>
      <c r="D4" s="29" t="s">
        <v>325</v>
      </c>
      <c r="E4" s="8"/>
      <c r="F4" s="8"/>
      <c r="G4" s="49" t="s">
        <v>320</v>
      </c>
    </row>
    <row r="5" spans="1:7">
      <c r="A5" s="6" t="b">
        <v>1</v>
      </c>
      <c r="B5" s="29" t="s">
        <v>9</v>
      </c>
      <c r="C5" s="29" t="s">
        <v>326</v>
      </c>
      <c r="D5" s="29" t="s">
        <v>327</v>
      </c>
      <c r="E5" s="8"/>
      <c r="F5" s="8"/>
      <c r="G5" s="49" t="s">
        <v>320</v>
      </c>
    </row>
    <row r="6" spans="1:7">
      <c r="A6" s="6" t="b">
        <v>1</v>
      </c>
      <c r="B6" s="29" t="s">
        <v>328</v>
      </c>
      <c r="C6" s="29" t="s">
        <v>329</v>
      </c>
      <c r="D6" s="29" t="s">
        <v>330</v>
      </c>
      <c r="E6" s="8"/>
      <c r="F6" s="8"/>
      <c r="G6" s="49" t="s">
        <v>320</v>
      </c>
    </row>
    <row r="7" spans="1:7">
      <c r="A7" s="6" t="b">
        <v>1</v>
      </c>
      <c r="B7" s="29" t="s">
        <v>15</v>
      </c>
      <c r="C7" s="29" t="s">
        <v>331</v>
      </c>
      <c r="D7" s="29" t="s">
        <v>332</v>
      </c>
      <c r="E7" s="8"/>
      <c r="F7" s="8"/>
      <c r="G7" s="49" t="s">
        <v>320</v>
      </c>
    </row>
    <row r="8" spans="1:7">
      <c r="A8" s="6" t="b">
        <v>1</v>
      </c>
      <c r="B8" s="29" t="s">
        <v>323</v>
      </c>
      <c r="C8" s="29" t="s">
        <v>333</v>
      </c>
      <c r="D8" s="29" t="s">
        <v>334</v>
      </c>
      <c r="E8" s="8"/>
      <c r="F8" s="8"/>
      <c r="G8" s="49" t="s">
        <v>320</v>
      </c>
    </row>
    <row r="9" spans="1:7">
      <c r="A9" s="6" t="b">
        <v>1</v>
      </c>
      <c r="B9" s="29" t="s">
        <v>218</v>
      </c>
      <c r="C9" s="29" t="s">
        <v>335</v>
      </c>
      <c r="D9" s="29" t="s">
        <v>336</v>
      </c>
      <c r="E9" s="29" t="s">
        <v>337</v>
      </c>
      <c r="F9" s="29" t="s">
        <v>338</v>
      </c>
      <c r="G9" s="49" t="s">
        <v>320</v>
      </c>
    </row>
    <row r="10" spans="1:7">
      <c r="A10" s="6" t="b">
        <v>1</v>
      </c>
      <c r="B10" s="29" t="s">
        <v>218</v>
      </c>
      <c r="C10" s="29" t="s">
        <v>339</v>
      </c>
      <c r="D10" s="29" t="s">
        <v>340</v>
      </c>
      <c r="E10" s="8"/>
      <c r="F10" s="8"/>
      <c r="G10" s="49" t="s">
        <v>320</v>
      </c>
    </row>
    <row r="11" spans="1:7">
      <c r="A11" s="6" t="b">
        <v>1</v>
      </c>
      <c r="B11" s="29" t="s">
        <v>328</v>
      </c>
      <c r="C11" s="29" t="s">
        <v>341</v>
      </c>
      <c r="D11" s="29" t="s">
        <v>342</v>
      </c>
      <c r="E11" s="8"/>
      <c r="F11" s="8"/>
      <c r="G11" s="49" t="s">
        <v>320</v>
      </c>
    </row>
    <row r="12" spans="1:7">
      <c r="A12" s="6" t="b">
        <v>1</v>
      </c>
      <c r="B12" s="29" t="s">
        <v>37</v>
      </c>
      <c r="C12" s="29" t="s">
        <v>343</v>
      </c>
      <c r="D12" s="29" t="s">
        <v>344</v>
      </c>
      <c r="E12" s="8"/>
      <c r="F12" s="29" t="s">
        <v>345</v>
      </c>
      <c r="G12" s="49" t="s">
        <v>320</v>
      </c>
    </row>
    <row r="13" spans="1:7">
      <c r="A13" s="6" t="b">
        <v>1</v>
      </c>
      <c r="B13" s="29" t="s">
        <v>9</v>
      </c>
      <c r="C13" s="29" t="s">
        <v>346</v>
      </c>
      <c r="D13" s="29" t="s">
        <v>347</v>
      </c>
      <c r="E13" s="8"/>
      <c r="F13" s="8"/>
      <c r="G13" s="49" t="s">
        <v>320</v>
      </c>
    </row>
    <row r="14" spans="1:7">
      <c r="A14" s="6" t="b">
        <v>1</v>
      </c>
      <c r="B14" s="29" t="s">
        <v>197</v>
      </c>
      <c r="C14" s="29" t="s">
        <v>348</v>
      </c>
      <c r="D14" s="29" t="s">
        <v>349</v>
      </c>
      <c r="E14" s="8"/>
      <c r="F14" s="8"/>
      <c r="G14" s="49" t="s">
        <v>320</v>
      </c>
    </row>
    <row r="15" spans="1:7">
      <c r="A15" s="6" t="b">
        <v>1</v>
      </c>
      <c r="B15" s="29" t="s">
        <v>237</v>
      </c>
      <c r="C15" s="29" t="s">
        <v>350</v>
      </c>
      <c r="D15" s="29" t="s">
        <v>351</v>
      </c>
      <c r="E15" s="8"/>
      <c r="F15" s="8"/>
      <c r="G15" s="49" t="s">
        <v>320</v>
      </c>
    </row>
    <row r="16" spans="1:7">
      <c r="A16" s="6" t="b">
        <v>1</v>
      </c>
      <c r="B16" s="29" t="s">
        <v>15</v>
      </c>
      <c r="C16" s="29" t="s">
        <v>352</v>
      </c>
      <c r="D16" s="29" t="s">
        <v>353</v>
      </c>
      <c r="E16" s="8"/>
      <c r="F16" s="8"/>
      <c r="G16" s="49" t="s">
        <v>320</v>
      </c>
    </row>
    <row r="17" spans="1:7">
      <c r="A17" s="6" t="b">
        <v>1</v>
      </c>
      <c r="B17" s="29" t="s">
        <v>197</v>
      </c>
      <c r="C17" s="29" t="s">
        <v>354</v>
      </c>
      <c r="D17" s="8"/>
      <c r="E17" s="29" t="s">
        <v>355</v>
      </c>
      <c r="F17" s="8"/>
      <c r="G17" s="49" t="s">
        <v>320</v>
      </c>
    </row>
    <row r="18" spans="1:7">
      <c r="A18" s="6" t="b">
        <v>1</v>
      </c>
      <c r="B18" s="29" t="s">
        <v>218</v>
      </c>
      <c r="C18" s="29" t="s">
        <v>356</v>
      </c>
      <c r="D18" s="29" t="s">
        <v>357</v>
      </c>
      <c r="E18" s="8"/>
      <c r="F18" s="8"/>
      <c r="G18" s="49" t="s">
        <v>320</v>
      </c>
    </row>
    <row r="19" spans="1:7">
      <c r="A19" s="6" t="b">
        <v>1</v>
      </c>
      <c r="B19" s="29" t="s">
        <v>328</v>
      </c>
      <c r="C19" s="29" t="s">
        <v>358</v>
      </c>
      <c r="D19" s="29" t="s">
        <v>359</v>
      </c>
      <c r="E19" s="8"/>
      <c r="F19" s="8"/>
      <c r="G19" s="49" t="s">
        <v>320</v>
      </c>
    </row>
    <row r="20" spans="1:7">
      <c r="A20" s="6" t="b">
        <v>1</v>
      </c>
      <c r="B20" s="29" t="s">
        <v>218</v>
      </c>
      <c r="C20" s="29" t="s">
        <v>360</v>
      </c>
      <c r="D20" s="29" t="s">
        <v>361</v>
      </c>
      <c r="E20" s="8"/>
      <c r="F20" s="8"/>
      <c r="G20" s="49" t="s">
        <v>320</v>
      </c>
    </row>
    <row r="21" spans="1:7">
      <c r="A21" s="6" t="b">
        <v>1</v>
      </c>
      <c r="B21" s="29" t="s">
        <v>39</v>
      </c>
      <c r="C21" s="29" t="s">
        <v>362</v>
      </c>
      <c r="D21" s="29" t="s">
        <v>363</v>
      </c>
      <c r="E21" s="8"/>
      <c r="F21" s="8"/>
      <c r="G21" s="49" t="s">
        <v>320</v>
      </c>
    </row>
    <row r="22" spans="1:7">
      <c r="A22" s="6" t="b">
        <v>1</v>
      </c>
      <c r="B22" s="29" t="s">
        <v>37</v>
      </c>
      <c r="C22" s="29" t="s">
        <v>364</v>
      </c>
      <c r="D22" s="29" t="s">
        <v>365</v>
      </c>
      <c r="E22" s="8"/>
      <c r="F22" s="8"/>
      <c r="G22" s="49" t="s">
        <v>320</v>
      </c>
    </row>
    <row r="23" spans="1:7">
      <c r="A23" s="6" t="b">
        <v>1</v>
      </c>
      <c r="B23" s="29" t="s">
        <v>264</v>
      </c>
      <c r="C23" s="29" t="s">
        <v>366</v>
      </c>
      <c r="D23" s="29" t="s">
        <v>367</v>
      </c>
      <c r="E23" s="8"/>
      <c r="F23" s="29" t="s">
        <v>368</v>
      </c>
      <c r="G23" s="49" t="s">
        <v>320</v>
      </c>
    </row>
    <row r="24" spans="1:7">
      <c r="A24" s="6" t="b">
        <v>1</v>
      </c>
      <c r="B24" s="29" t="s">
        <v>218</v>
      </c>
      <c r="C24" s="29" t="s">
        <v>369</v>
      </c>
      <c r="D24" s="8"/>
      <c r="E24" s="29" t="s">
        <v>370</v>
      </c>
      <c r="F24" s="8"/>
      <c r="G24" s="49" t="s">
        <v>320</v>
      </c>
    </row>
    <row r="25" spans="1:7">
      <c r="A25" s="6" t="b">
        <v>1</v>
      </c>
      <c r="B25" s="29" t="s">
        <v>243</v>
      </c>
      <c r="C25" s="29" t="s">
        <v>371</v>
      </c>
      <c r="D25" s="29" t="s">
        <v>372</v>
      </c>
      <c r="E25" s="8"/>
      <c r="F25" s="8"/>
      <c r="G25" s="49" t="s">
        <v>320</v>
      </c>
    </row>
    <row r="26" spans="1:7">
      <c r="A26" s="6" t="b">
        <v>1</v>
      </c>
      <c r="B26" s="29" t="s">
        <v>37</v>
      </c>
      <c r="C26" s="29" t="s">
        <v>373</v>
      </c>
      <c r="D26" s="8"/>
      <c r="E26" s="29" t="s">
        <v>374</v>
      </c>
      <c r="F26" s="29" t="s">
        <v>375</v>
      </c>
      <c r="G26" s="49" t="s">
        <v>320</v>
      </c>
    </row>
    <row r="27" spans="1:7">
      <c r="A27" s="6" t="b">
        <v>1</v>
      </c>
      <c r="B27" s="29" t="s">
        <v>39</v>
      </c>
      <c r="C27" s="29" t="s">
        <v>376</v>
      </c>
      <c r="D27" s="29" t="s">
        <v>377</v>
      </c>
      <c r="E27" s="8"/>
      <c r="F27" s="29" t="s">
        <v>378</v>
      </c>
      <c r="G27" s="49" t="s">
        <v>320</v>
      </c>
    </row>
    <row r="28" spans="1:7">
      <c r="A28" s="6" t="b">
        <v>1</v>
      </c>
      <c r="B28" s="29" t="s">
        <v>328</v>
      </c>
      <c r="C28" s="29" t="s">
        <v>379</v>
      </c>
      <c r="D28" s="8"/>
      <c r="E28" s="8"/>
      <c r="F28" s="29" t="s">
        <v>380</v>
      </c>
      <c r="G28" s="49" t="s">
        <v>320</v>
      </c>
    </row>
    <row r="29" spans="1:7" ht="343.2">
      <c r="A29" s="6" t="b">
        <v>1</v>
      </c>
      <c r="B29" s="29" t="s">
        <v>15</v>
      </c>
      <c r="C29" s="29" t="s">
        <v>381</v>
      </c>
      <c r="D29" s="8"/>
      <c r="E29" s="8"/>
      <c r="F29" s="29" t="s">
        <v>382</v>
      </c>
      <c r="G29" s="49" t="s">
        <v>320</v>
      </c>
    </row>
    <row r="30" spans="1:7" ht="118.8">
      <c r="A30" s="6" t="b">
        <v>0</v>
      </c>
      <c r="B30" s="29" t="s">
        <v>218</v>
      </c>
      <c r="C30" s="29" t="s">
        <v>383</v>
      </c>
      <c r="D30" s="29" t="s">
        <v>306</v>
      </c>
      <c r="E30" s="29" t="s">
        <v>384</v>
      </c>
      <c r="F30" s="8"/>
      <c r="G30" s="49" t="s">
        <v>320</v>
      </c>
    </row>
    <row r="31" spans="1:7" ht="356.4">
      <c r="A31" s="6" t="b">
        <v>0</v>
      </c>
      <c r="B31" s="29" t="s">
        <v>17</v>
      </c>
      <c r="C31" s="29" t="s">
        <v>385</v>
      </c>
      <c r="D31" s="29" t="s">
        <v>386</v>
      </c>
      <c r="E31" s="8"/>
      <c r="F31" s="8"/>
      <c r="G31" s="49" t="s">
        <v>320</v>
      </c>
    </row>
    <row r="32" spans="1:7" ht="92.4">
      <c r="A32" s="6" t="b">
        <v>0</v>
      </c>
      <c r="B32" s="29" t="s">
        <v>17</v>
      </c>
      <c r="C32" s="29" t="s">
        <v>387</v>
      </c>
      <c r="D32" s="8"/>
      <c r="E32" s="8"/>
      <c r="F32" s="29" t="s">
        <v>388</v>
      </c>
      <c r="G32" s="49" t="s">
        <v>320</v>
      </c>
    </row>
    <row r="33" spans="1:7" ht="92.4">
      <c r="A33" s="6" t="b">
        <v>0</v>
      </c>
      <c r="B33" s="29" t="s">
        <v>264</v>
      </c>
      <c r="C33" s="29" t="s">
        <v>389</v>
      </c>
      <c r="D33" s="29" t="s">
        <v>390</v>
      </c>
      <c r="E33" s="8"/>
      <c r="F33" s="8"/>
      <c r="G33" s="49" t="s">
        <v>320</v>
      </c>
    </row>
    <row r="34" spans="1:7" ht="92.4">
      <c r="A34" s="6" t="b">
        <v>0</v>
      </c>
      <c r="B34" s="29" t="s">
        <v>264</v>
      </c>
      <c r="C34" s="29" t="s">
        <v>391</v>
      </c>
      <c r="D34" s="29" t="s">
        <v>392</v>
      </c>
      <c r="E34" s="8"/>
      <c r="F34" s="8"/>
      <c r="G34" s="49" t="s">
        <v>320</v>
      </c>
    </row>
    <row r="35" spans="1:7" ht="158.4">
      <c r="A35" s="6" t="b">
        <v>0</v>
      </c>
      <c r="B35" s="29" t="s">
        <v>39</v>
      </c>
      <c r="C35" s="29" t="s">
        <v>393</v>
      </c>
      <c r="D35" s="8"/>
      <c r="E35" s="8"/>
      <c r="F35" s="8"/>
      <c r="G35" s="49" t="s">
        <v>320</v>
      </c>
    </row>
    <row r="36" spans="1:7" ht="409.6">
      <c r="A36" s="6" t="b">
        <v>0</v>
      </c>
      <c r="B36" s="29" t="s">
        <v>243</v>
      </c>
      <c r="C36" s="29" t="s">
        <v>394</v>
      </c>
      <c r="D36" s="29" t="s">
        <v>395</v>
      </c>
      <c r="E36" s="8"/>
      <c r="F36" s="29" t="s">
        <v>396</v>
      </c>
      <c r="G36" s="49" t="s">
        <v>320</v>
      </c>
    </row>
    <row r="37" spans="1:7" ht="79.2">
      <c r="A37" s="6" t="b">
        <v>0</v>
      </c>
      <c r="B37" s="29" t="s">
        <v>328</v>
      </c>
      <c r="C37" s="29" t="s">
        <v>397</v>
      </c>
      <c r="D37" s="29" t="s">
        <v>398</v>
      </c>
      <c r="E37" s="8"/>
      <c r="F37" s="29" t="s">
        <v>399</v>
      </c>
      <c r="G37" s="49" t="s">
        <v>320</v>
      </c>
    </row>
    <row r="38" spans="1:7" ht="132">
      <c r="A38" s="6" t="b">
        <v>0</v>
      </c>
      <c r="B38" s="29" t="s">
        <v>218</v>
      </c>
      <c r="C38" s="29" t="s">
        <v>400</v>
      </c>
      <c r="D38" s="29" t="s">
        <v>401</v>
      </c>
      <c r="E38" s="8"/>
      <c r="F38" s="8"/>
      <c r="G38" s="49" t="s">
        <v>320</v>
      </c>
    </row>
    <row r="39" spans="1:7" ht="105.6">
      <c r="A39" s="6" t="b">
        <v>0</v>
      </c>
      <c r="B39" s="29" t="s">
        <v>264</v>
      </c>
      <c r="C39" s="29" t="s">
        <v>402</v>
      </c>
      <c r="D39" s="8"/>
      <c r="E39" s="8"/>
      <c r="F39" s="29" t="s">
        <v>403</v>
      </c>
      <c r="G39" s="49" t="s">
        <v>320</v>
      </c>
    </row>
    <row r="40" spans="1:7" ht="105.6">
      <c r="A40" s="6" t="b">
        <v>0</v>
      </c>
      <c r="B40" s="29" t="s">
        <v>211</v>
      </c>
      <c r="C40" s="29" t="s">
        <v>404</v>
      </c>
      <c r="D40" s="29" t="s">
        <v>367</v>
      </c>
      <c r="E40" s="8"/>
      <c r="F40" s="8"/>
      <c r="G40" s="49" t="s">
        <v>320</v>
      </c>
    </row>
    <row r="41" spans="1:7" ht="79.2">
      <c r="A41" s="6" t="b">
        <v>0</v>
      </c>
      <c r="B41" s="29" t="s">
        <v>328</v>
      </c>
      <c r="C41" s="29" t="s">
        <v>405</v>
      </c>
      <c r="D41" s="29" t="s">
        <v>367</v>
      </c>
      <c r="E41" s="8"/>
      <c r="F41" s="8"/>
      <c r="G41" s="49" t="s">
        <v>320</v>
      </c>
    </row>
    <row r="42" spans="1:7" ht="79.2">
      <c r="A42" s="6" t="b">
        <v>0</v>
      </c>
      <c r="B42" s="29" t="s">
        <v>328</v>
      </c>
      <c r="C42" s="29" t="s">
        <v>406</v>
      </c>
      <c r="D42" s="29" t="s">
        <v>407</v>
      </c>
      <c r="E42" s="8"/>
      <c r="F42" s="8"/>
      <c r="G42" s="49" t="s">
        <v>320</v>
      </c>
    </row>
    <row r="43" spans="1:7" ht="264">
      <c r="A43" s="6" t="b">
        <v>0</v>
      </c>
      <c r="B43" s="29" t="s">
        <v>197</v>
      </c>
      <c r="C43" s="29" t="s">
        <v>408</v>
      </c>
      <c r="D43" s="8"/>
      <c r="E43" s="8"/>
      <c r="F43" s="8"/>
      <c r="G43" s="49" t="s">
        <v>320</v>
      </c>
    </row>
    <row r="44" spans="1:7" ht="92.4">
      <c r="A44" s="6" t="b">
        <v>0</v>
      </c>
      <c r="B44" s="29" t="s">
        <v>37</v>
      </c>
      <c r="C44" s="29" t="s">
        <v>409</v>
      </c>
      <c r="D44" s="29" t="s">
        <v>410</v>
      </c>
      <c r="E44" s="8"/>
      <c r="F44" s="8"/>
      <c r="G44" s="49" t="s">
        <v>320</v>
      </c>
    </row>
    <row r="45" spans="1:7" ht="198">
      <c r="A45" s="6" t="b">
        <v>0</v>
      </c>
      <c r="B45" s="29" t="s">
        <v>39</v>
      </c>
      <c r="C45" s="29" t="s">
        <v>411</v>
      </c>
      <c r="D45" s="29" t="s">
        <v>367</v>
      </c>
      <c r="E45" s="8"/>
      <c r="F45" s="8"/>
      <c r="G45" s="49" t="s">
        <v>320</v>
      </c>
    </row>
    <row r="46" spans="1:7" ht="92.4">
      <c r="A46" s="6" t="b">
        <v>0</v>
      </c>
      <c r="B46" s="29" t="s">
        <v>17</v>
      </c>
      <c r="C46" s="29" t="s">
        <v>412</v>
      </c>
      <c r="D46" s="8"/>
      <c r="E46" s="8"/>
      <c r="F46" s="29" t="s">
        <v>413</v>
      </c>
      <c r="G46" s="49" t="s">
        <v>320</v>
      </c>
    </row>
    <row r="47" spans="1:7" ht="145.19999999999999">
      <c r="A47" s="6" t="b">
        <v>0</v>
      </c>
      <c r="B47" s="29" t="s">
        <v>15</v>
      </c>
      <c r="C47" s="29" t="s">
        <v>414</v>
      </c>
      <c r="D47" s="29" t="s">
        <v>415</v>
      </c>
      <c r="E47" s="8"/>
      <c r="F47" s="8"/>
      <c r="G47" s="49" t="s">
        <v>320</v>
      </c>
    </row>
    <row r="48" spans="1:7" ht="184.8">
      <c r="A48" s="6" t="b">
        <v>0</v>
      </c>
      <c r="B48" s="29" t="s">
        <v>15</v>
      </c>
      <c r="C48" s="29" t="s">
        <v>416</v>
      </c>
      <c r="D48" s="29" t="s">
        <v>417</v>
      </c>
      <c r="E48" s="8"/>
      <c r="F48" s="8"/>
      <c r="G48" s="49" t="s">
        <v>320</v>
      </c>
    </row>
    <row r="49" spans="1:7" ht="79.2">
      <c r="A49" s="6" t="b">
        <v>0</v>
      </c>
      <c r="B49" s="29" t="s">
        <v>418</v>
      </c>
      <c r="C49" s="29" t="s">
        <v>419</v>
      </c>
      <c r="D49" s="29" t="s">
        <v>420</v>
      </c>
      <c r="E49" s="8"/>
      <c r="F49" s="8"/>
      <c r="G49" s="49" t="s">
        <v>320</v>
      </c>
    </row>
    <row r="50" spans="1:7" ht="92.4">
      <c r="A50" s="6" t="b">
        <v>0</v>
      </c>
      <c r="B50" s="29" t="s">
        <v>37</v>
      </c>
      <c r="C50" s="29" t="s">
        <v>421</v>
      </c>
      <c r="D50" s="29" t="s">
        <v>422</v>
      </c>
      <c r="E50" s="8"/>
      <c r="F50" s="8"/>
      <c r="G50" s="49" t="s">
        <v>320</v>
      </c>
    </row>
    <row r="51" spans="1:7" ht="92.4">
      <c r="A51" s="6" t="b">
        <v>1</v>
      </c>
      <c r="B51" s="29" t="s">
        <v>9</v>
      </c>
      <c r="C51" s="29" t="s">
        <v>423</v>
      </c>
      <c r="D51" s="29" t="s">
        <v>424</v>
      </c>
      <c r="E51" s="8"/>
      <c r="F51" s="8"/>
      <c r="G51" s="49" t="s">
        <v>320</v>
      </c>
    </row>
    <row r="52" spans="1:7" ht="316.8">
      <c r="A52" s="6" t="b">
        <v>1</v>
      </c>
      <c r="B52" s="29" t="s">
        <v>237</v>
      </c>
      <c r="C52" s="29" t="s">
        <v>425</v>
      </c>
      <c r="D52" s="29" t="s">
        <v>426</v>
      </c>
      <c r="E52" s="8"/>
      <c r="F52" s="29" t="s">
        <v>427</v>
      </c>
      <c r="G52" s="49" t="s">
        <v>320</v>
      </c>
    </row>
    <row r="53" spans="1:7" ht="105.6">
      <c r="A53" s="6" t="b">
        <v>0</v>
      </c>
      <c r="B53" s="29" t="s">
        <v>9</v>
      </c>
      <c r="C53" s="29" t="s">
        <v>428</v>
      </c>
      <c r="D53" s="29" t="s">
        <v>410</v>
      </c>
      <c r="E53" s="8"/>
      <c r="F53" s="8"/>
      <c r="G53" s="49" t="s">
        <v>320</v>
      </c>
    </row>
    <row r="54" spans="1:7" ht="343.2">
      <c r="A54" s="6" t="b">
        <v>1</v>
      </c>
      <c r="B54" s="29" t="s">
        <v>429</v>
      </c>
      <c r="C54" s="29" t="s">
        <v>430</v>
      </c>
      <c r="D54" s="29" t="s">
        <v>431</v>
      </c>
      <c r="E54" s="8"/>
      <c r="F54" s="8"/>
      <c r="G54" s="49" t="s">
        <v>320</v>
      </c>
    </row>
    <row r="55" spans="1:7" ht="79.2">
      <c r="A55" s="6" t="b">
        <v>0</v>
      </c>
      <c r="B55" s="29" t="s">
        <v>197</v>
      </c>
      <c r="C55" s="29" t="s">
        <v>432</v>
      </c>
      <c r="D55" s="29" t="s">
        <v>433</v>
      </c>
      <c r="E55" s="8"/>
      <c r="F55" s="8"/>
      <c r="G55" s="49" t="s">
        <v>320</v>
      </c>
    </row>
    <row r="56" spans="1:7" ht="79.2">
      <c r="A56" s="6" t="b">
        <v>0</v>
      </c>
      <c r="B56" s="29" t="s">
        <v>328</v>
      </c>
      <c r="C56" s="29" t="s">
        <v>434</v>
      </c>
      <c r="D56" s="8"/>
      <c r="E56" s="8"/>
      <c r="F56" s="8"/>
      <c r="G56" s="49" t="s">
        <v>320</v>
      </c>
    </row>
    <row r="57" spans="1:7" ht="92.4">
      <c r="A57" s="6" t="b">
        <v>0</v>
      </c>
      <c r="B57" s="29" t="s">
        <v>9</v>
      </c>
      <c r="C57" s="29" t="s">
        <v>435</v>
      </c>
      <c r="D57" s="29" t="s">
        <v>436</v>
      </c>
      <c r="E57" s="8"/>
      <c r="F57" s="8"/>
      <c r="G57" s="49" t="s">
        <v>320</v>
      </c>
    </row>
    <row r="58" spans="1:7" ht="79.2">
      <c r="A58" s="6" t="b">
        <v>0</v>
      </c>
      <c r="B58" s="29" t="s">
        <v>418</v>
      </c>
      <c r="C58" s="29" t="s">
        <v>437</v>
      </c>
      <c r="D58" s="29" t="s">
        <v>438</v>
      </c>
      <c r="E58" s="8"/>
      <c r="F58" s="8"/>
      <c r="G58" s="49" t="s">
        <v>320</v>
      </c>
    </row>
    <row r="59" spans="1:7" ht="409.6">
      <c r="A59" s="6" t="b">
        <v>0</v>
      </c>
      <c r="B59" s="29" t="s">
        <v>17</v>
      </c>
      <c r="C59" s="29" t="s">
        <v>439</v>
      </c>
      <c r="D59" s="29" t="s">
        <v>440</v>
      </c>
      <c r="E59" s="8"/>
      <c r="F59" s="29" t="s">
        <v>441</v>
      </c>
      <c r="G59" s="49" t="s">
        <v>320</v>
      </c>
    </row>
    <row r="60" spans="1:7" ht="409.6">
      <c r="A60" s="6" t="b">
        <v>1</v>
      </c>
      <c r="B60" s="29" t="s">
        <v>17</v>
      </c>
      <c r="C60" s="29" t="s">
        <v>442</v>
      </c>
      <c r="D60" s="29" t="s">
        <v>443</v>
      </c>
      <c r="E60" s="29" t="s">
        <v>444</v>
      </c>
      <c r="F60" s="8"/>
      <c r="G60" s="49" t="s">
        <v>320</v>
      </c>
    </row>
  </sheetData>
  <mergeCells count="2">
    <mergeCell ref="A1:C1"/>
    <mergeCell ref="D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83"/>
  <sheetViews>
    <sheetView workbookViewId="0"/>
  </sheetViews>
  <sheetFormatPr defaultColWidth="12.6640625" defaultRowHeight="15.75" customHeight="1"/>
  <sheetData>
    <row r="1" spans="1:7" ht="15.75" customHeight="1">
      <c r="A1" s="84" t="s">
        <v>0</v>
      </c>
      <c r="B1" s="82"/>
      <c r="C1" s="82"/>
      <c r="D1" s="84" t="s">
        <v>1</v>
      </c>
      <c r="E1" s="82"/>
      <c r="F1" s="82"/>
      <c r="G1" s="82"/>
    </row>
    <row r="2" spans="1:7">
      <c r="A2" s="2" t="s">
        <v>2</v>
      </c>
      <c r="B2" s="2" t="s">
        <v>3</v>
      </c>
      <c r="C2" s="2" t="s">
        <v>4</v>
      </c>
      <c r="D2" s="2" t="s">
        <v>5</v>
      </c>
      <c r="E2" s="2" t="s">
        <v>6</v>
      </c>
      <c r="F2" s="2" t="s">
        <v>7</v>
      </c>
      <c r="G2" s="2" t="s">
        <v>8</v>
      </c>
    </row>
    <row r="3" spans="1:7">
      <c r="A3" s="50" t="b">
        <v>1</v>
      </c>
      <c r="B3" s="29" t="s">
        <v>218</v>
      </c>
      <c r="C3" s="29" t="s">
        <v>445</v>
      </c>
      <c r="D3" s="29" t="s">
        <v>446</v>
      </c>
      <c r="E3" s="8"/>
      <c r="F3" s="8"/>
      <c r="G3" s="29" t="s">
        <v>14</v>
      </c>
    </row>
    <row r="4" spans="1:7">
      <c r="A4" s="42" t="b">
        <v>0</v>
      </c>
      <c r="B4" s="28" t="s">
        <v>328</v>
      </c>
      <c r="C4" s="28" t="s">
        <v>447</v>
      </c>
      <c r="D4" s="5"/>
      <c r="E4" s="5"/>
      <c r="F4" s="5"/>
      <c r="G4" s="28" t="s">
        <v>11</v>
      </c>
    </row>
    <row r="5" spans="1:7">
      <c r="A5" s="42" t="b">
        <v>0</v>
      </c>
      <c r="B5" s="28" t="s">
        <v>9</v>
      </c>
      <c r="C5" s="28" t="s">
        <v>448</v>
      </c>
      <c r="D5" s="5"/>
      <c r="E5" s="5"/>
      <c r="F5" s="5"/>
      <c r="G5" s="28" t="s">
        <v>11</v>
      </c>
    </row>
    <row r="6" spans="1:7">
      <c r="A6" s="42" t="b">
        <v>0</v>
      </c>
      <c r="B6" s="28" t="s">
        <v>328</v>
      </c>
      <c r="C6" s="28" t="s">
        <v>449</v>
      </c>
      <c r="D6" s="28" t="s">
        <v>450</v>
      </c>
      <c r="E6" s="5"/>
      <c r="F6" s="28" t="s">
        <v>451</v>
      </c>
      <c r="G6" s="28" t="s">
        <v>11</v>
      </c>
    </row>
    <row r="7" spans="1:7">
      <c r="A7" s="33" t="b">
        <v>1</v>
      </c>
      <c r="B7" s="36" t="s">
        <v>452</v>
      </c>
      <c r="C7" s="51" t="s">
        <v>453</v>
      </c>
      <c r="D7" s="36" t="s">
        <v>454</v>
      </c>
      <c r="E7" s="18"/>
      <c r="F7" s="18"/>
      <c r="G7" s="34" t="s">
        <v>20</v>
      </c>
    </row>
    <row r="8" spans="1:7">
      <c r="A8" s="50" t="b">
        <v>1</v>
      </c>
      <c r="B8" s="29" t="s">
        <v>328</v>
      </c>
      <c r="C8" s="29" t="s">
        <v>455</v>
      </c>
      <c r="D8" s="29" t="s">
        <v>456</v>
      </c>
      <c r="E8" s="8"/>
      <c r="F8" s="8"/>
      <c r="G8" s="29" t="s">
        <v>14</v>
      </c>
    </row>
    <row r="9" spans="1:7">
      <c r="A9" s="42" t="b">
        <v>0</v>
      </c>
      <c r="B9" s="28" t="s">
        <v>213</v>
      </c>
      <c r="C9" s="28" t="s">
        <v>457</v>
      </c>
      <c r="D9" s="28" t="s">
        <v>458</v>
      </c>
      <c r="E9" s="28" t="s">
        <v>459</v>
      </c>
      <c r="F9" s="5"/>
      <c r="G9" s="28" t="s">
        <v>11</v>
      </c>
    </row>
    <row r="10" spans="1:7">
      <c r="A10" s="42" t="b">
        <v>0</v>
      </c>
      <c r="B10" s="28" t="s">
        <v>218</v>
      </c>
      <c r="C10" s="28" t="s">
        <v>460</v>
      </c>
      <c r="D10" s="5"/>
      <c r="E10" s="5"/>
      <c r="F10" s="5"/>
      <c r="G10" s="28" t="s">
        <v>11</v>
      </c>
    </row>
    <row r="11" spans="1:7">
      <c r="A11" s="50" t="b">
        <v>0</v>
      </c>
      <c r="B11" s="29" t="s">
        <v>39</v>
      </c>
      <c r="C11" s="29" t="s">
        <v>461</v>
      </c>
      <c r="D11" s="8"/>
      <c r="E11" s="8"/>
      <c r="F11" s="8"/>
      <c r="G11" s="29" t="s">
        <v>14</v>
      </c>
    </row>
    <row r="12" spans="1:7">
      <c r="A12" s="42" t="b">
        <v>0</v>
      </c>
      <c r="B12" s="28" t="s">
        <v>328</v>
      </c>
      <c r="C12" s="28" t="s">
        <v>462</v>
      </c>
      <c r="D12" s="5"/>
      <c r="E12" s="5"/>
      <c r="F12" s="5"/>
      <c r="G12" s="28" t="s">
        <v>11</v>
      </c>
    </row>
    <row r="13" spans="1:7">
      <c r="A13" s="32" t="b">
        <v>0</v>
      </c>
      <c r="B13" s="35" t="s">
        <v>202</v>
      </c>
      <c r="C13" s="35" t="s">
        <v>463</v>
      </c>
      <c r="D13" s="17"/>
      <c r="E13" s="17"/>
      <c r="F13" s="17"/>
      <c r="G13" s="16" t="s">
        <v>46</v>
      </c>
    </row>
    <row r="14" spans="1:7">
      <c r="A14" s="33" t="b">
        <v>0</v>
      </c>
      <c r="B14" s="36" t="s">
        <v>39</v>
      </c>
      <c r="C14" s="36" t="s">
        <v>464</v>
      </c>
      <c r="D14" s="18"/>
      <c r="E14" s="18"/>
      <c r="F14" s="36" t="s">
        <v>236</v>
      </c>
      <c r="G14" s="34" t="s">
        <v>20</v>
      </c>
    </row>
    <row r="15" spans="1:7">
      <c r="A15" s="42" t="b">
        <v>0</v>
      </c>
      <c r="B15" s="28" t="s">
        <v>465</v>
      </c>
      <c r="C15" s="28" t="s">
        <v>466</v>
      </c>
      <c r="D15" s="5"/>
      <c r="E15" s="5"/>
      <c r="F15" s="5"/>
      <c r="G15" s="28" t="s">
        <v>11</v>
      </c>
    </row>
    <row r="16" spans="1:7">
      <c r="A16" s="42" t="b">
        <v>0</v>
      </c>
      <c r="B16" s="28" t="s">
        <v>17</v>
      </c>
      <c r="C16" s="28" t="s">
        <v>467</v>
      </c>
      <c r="D16" s="28" t="s">
        <v>468</v>
      </c>
      <c r="E16" s="5"/>
      <c r="F16" s="5"/>
      <c r="G16" s="28" t="s">
        <v>11</v>
      </c>
    </row>
    <row r="17" spans="1:7">
      <c r="A17" s="42" t="b">
        <v>0</v>
      </c>
      <c r="B17" s="28" t="s">
        <v>328</v>
      </c>
      <c r="C17" s="28" t="s">
        <v>469</v>
      </c>
      <c r="D17" s="5"/>
      <c r="E17" s="5"/>
      <c r="F17" s="28" t="s">
        <v>470</v>
      </c>
      <c r="G17" s="28" t="s">
        <v>11</v>
      </c>
    </row>
    <row r="18" spans="1:7">
      <c r="A18" s="50" t="b">
        <v>0</v>
      </c>
      <c r="B18" s="29" t="s">
        <v>39</v>
      </c>
      <c r="C18" s="29" t="s">
        <v>471</v>
      </c>
      <c r="D18" s="29" t="s">
        <v>472</v>
      </c>
      <c r="E18" s="8"/>
      <c r="F18" s="8"/>
      <c r="G18" s="29" t="s">
        <v>14</v>
      </c>
    </row>
    <row r="19" spans="1:7">
      <c r="A19" s="50" t="b">
        <v>1</v>
      </c>
      <c r="B19" s="29" t="s">
        <v>17</v>
      </c>
      <c r="C19" s="29" t="s">
        <v>473</v>
      </c>
      <c r="D19" s="29" t="s">
        <v>474</v>
      </c>
      <c r="E19" s="8"/>
      <c r="F19" s="8"/>
      <c r="G19" s="29" t="s">
        <v>14</v>
      </c>
    </row>
    <row r="20" spans="1:7">
      <c r="A20" s="33" t="b">
        <v>0</v>
      </c>
      <c r="B20" s="36" t="s">
        <v>475</v>
      </c>
      <c r="C20" s="36" t="s">
        <v>476</v>
      </c>
      <c r="D20" s="18"/>
      <c r="E20" s="18"/>
      <c r="F20" s="18"/>
      <c r="G20" s="34" t="s">
        <v>20</v>
      </c>
    </row>
    <row r="21" spans="1:7">
      <c r="A21" s="12" t="b">
        <v>0</v>
      </c>
      <c r="B21" s="31" t="s">
        <v>323</v>
      </c>
      <c r="C21" s="31" t="s">
        <v>477</v>
      </c>
      <c r="D21" s="14"/>
      <c r="E21" s="14"/>
      <c r="F21" s="14"/>
      <c r="G21" s="31" t="s">
        <v>36</v>
      </c>
    </row>
    <row r="22" spans="1:7">
      <c r="A22" s="50" t="b">
        <v>0</v>
      </c>
      <c r="B22" s="29" t="s">
        <v>243</v>
      </c>
      <c r="C22" s="29" t="s">
        <v>478</v>
      </c>
      <c r="D22" s="8"/>
      <c r="E22" s="29" t="s">
        <v>479</v>
      </c>
      <c r="F22" s="8"/>
      <c r="G22" s="29" t="s">
        <v>14</v>
      </c>
    </row>
    <row r="23" spans="1:7">
      <c r="A23" s="33" t="b">
        <v>0</v>
      </c>
      <c r="B23" s="36" t="s">
        <v>475</v>
      </c>
      <c r="C23" s="36" t="s">
        <v>480</v>
      </c>
      <c r="D23" s="18"/>
      <c r="E23" s="18"/>
      <c r="F23" s="18"/>
      <c r="G23" s="34" t="s">
        <v>20</v>
      </c>
    </row>
    <row r="24" spans="1:7">
      <c r="A24" s="33" t="b">
        <v>0</v>
      </c>
      <c r="B24" s="36" t="s">
        <v>15</v>
      </c>
      <c r="C24" s="36" t="s">
        <v>481</v>
      </c>
      <c r="D24" s="18"/>
      <c r="E24" s="18"/>
      <c r="F24" s="18"/>
      <c r="G24" s="34" t="s">
        <v>20</v>
      </c>
    </row>
    <row r="25" spans="1:7">
      <c r="A25" s="33" t="b">
        <v>1</v>
      </c>
      <c r="B25" s="36" t="s">
        <v>237</v>
      </c>
      <c r="C25" s="36" t="s">
        <v>482</v>
      </c>
      <c r="D25" s="36" t="s">
        <v>483</v>
      </c>
      <c r="E25" s="18"/>
      <c r="F25" s="18"/>
      <c r="G25" s="34" t="s">
        <v>20</v>
      </c>
    </row>
    <row r="26" spans="1:7">
      <c r="A26" s="41" t="b">
        <v>0</v>
      </c>
      <c r="B26" s="34" t="s">
        <v>484</v>
      </c>
      <c r="C26" s="34" t="s">
        <v>485</v>
      </c>
      <c r="D26" s="34" t="s">
        <v>486</v>
      </c>
      <c r="E26" s="18"/>
      <c r="F26" s="34" t="s">
        <v>487</v>
      </c>
      <c r="G26" s="34" t="s">
        <v>20</v>
      </c>
    </row>
    <row r="27" spans="1:7">
      <c r="A27" s="50" t="b">
        <v>1</v>
      </c>
      <c r="B27" s="29" t="s">
        <v>17</v>
      </c>
      <c r="C27" s="29" t="s">
        <v>488</v>
      </c>
      <c r="D27" s="29" t="s">
        <v>489</v>
      </c>
      <c r="E27" s="8"/>
      <c r="F27" s="8"/>
      <c r="G27" s="29" t="s">
        <v>14</v>
      </c>
    </row>
    <row r="28" spans="1:7">
      <c r="A28" s="15" t="b">
        <v>0</v>
      </c>
      <c r="B28" s="16" t="s">
        <v>490</v>
      </c>
      <c r="C28" s="16" t="s">
        <v>491</v>
      </c>
      <c r="D28" s="17"/>
      <c r="E28" s="17"/>
      <c r="F28" s="17"/>
      <c r="G28" s="16" t="s">
        <v>46</v>
      </c>
    </row>
    <row r="29" spans="1:7" ht="92.4">
      <c r="A29" s="41" t="b">
        <v>1</v>
      </c>
      <c r="B29" s="34" t="s">
        <v>15</v>
      </c>
      <c r="C29" s="34" t="s">
        <v>492</v>
      </c>
      <c r="D29" s="34" t="s">
        <v>489</v>
      </c>
      <c r="E29" s="18"/>
      <c r="F29" s="18"/>
      <c r="G29" s="34" t="s">
        <v>20</v>
      </c>
    </row>
    <row r="30" spans="1:7" ht="211.2">
      <c r="A30" s="50" t="b">
        <v>1</v>
      </c>
      <c r="B30" s="29" t="s">
        <v>218</v>
      </c>
      <c r="C30" s="29" t="s">
        <v>493</v>
      </c>
      <c r="D30" s="29" t="s">
        <v>494</v>
      </c>
      <c r="E30" s="8"/>
      <c r="F30" s="8"/>
      <c r="G30" s="29" t="s">
        <v>14</v>
      </c>
    </row>
    <row r="31" spans="1:7" ht="145.19999999999999">
      <c r="A31" s="42" t="b">
        <v>0</v>
      </c>
      <c r="B31" s="28" t="s">
        <v>243</v>
      </c>
      <c r="C31" s="28" t="s">
        <v>495</v>
      </c>
      <c r="D31" s="5"/>
      <c r="E31" s="5"/>
      <c r="F31" s="5"/>
      <c r="G31" s="28" t="s">
        <v>11</v>
      </c>
    </row>
    <row r="32" spans="1:7" ht="105.6">
      <c r="A32" s="15" t="b">
        <v>1</v>
      </c>
      <c r="B32" s="16" t="s">
        <v>328</v>
      </c>
      <c r="C32" s="44" t="s">
        <v>496</v>
      </c>
      <c r="D32" s="17"/>
      <c r="E32" s="17"/>
      <c r="F32" s="16" t="s">
        <v>497</v>
      </c>
      <c r="G32" s="16" t="s">
        <v>46</v>
      </c>
    </row>
    <row r="33" spans="1:7" ht="92.4">
      <c r="A33" s="42" t="b">
        <v>0</v>
      </c>
      <c r="B33" s="28" t="s">
        <v>243</v>
      </c>
      <c r="C33" s="28" t="s">
        <v>498</v>
      </c>
      <c r="D33" s="5"/>
      <c r="E33" s="5"/>
      <c r="F33" s="5"/>
      <c r="G33" s="28" t="s">
        <v>11</v>
      </c>
    </row>
    <row r="34" spans="1:7" ht="250.8">
      <c r="A34" s="47" t="b">
        <v>1</v>
      </c>
      <c r="B34" s="31" t="s">
        <v>499</v>
      </c>
      <c r="C34" s="31" t="s">
        <v>500</v>
      </c>
      <c r="D34" s="31" t="s">
        <v>501</v>
      </c>
      <c r="E34" s="14"/>
      <c r="F34" s="31" t="s">
        <v>502</v>
      </c>
      <c r="G34" s="31" t="s">
        <v>36</v>
      </c>
    </row>
    <row r="35" spans="1:7" ht="92.4">
      <c r="A35" s="41" t="b">
        <v>0</v>
      </c>
      <c r="B35" s="34" t="s">
        <v>17</v>
      </c>
      <c r="C35" s="34" t="s">
        <v>503</v>
      </c>
      <c r="D35" s="18"/>
      <c r="E35" s="18"/>
      <c r="F35" s="18"/>
      <c r="G35" s="34" t="s">
        <v>20</v>
      </c>
    </row>
    <row r="36" spans="1:7" ht="92.4">
      <c r="A36" s="47" t="b">
        <v>1</v>
      </c>
      <c r="B36" s="31" t="s">
        <v>54</v>
      </c>
      <c r="C36" s="31" t="s">
        <v>504</v>
      </c>
      <c r="D36" s="31" t="s">
        <v>505</v>
      </c>
      <c r="E36" s="14"/>
      <c r="F36" s="14"/>
      <c r="G36" s="31" t="s">
        <v>36</v>
      </c>
    </row>
    <row r="37" spans="1:7" ht="52.8">
      <c r="A37" s="42" t="b">
        <v>0</v>
      </c>
      <c r="B37" s="28" t="s">
        <v>39</v>
      </c>
      <c r="C37" s="28" t="s">
        <v>506</v>
      </c>
      <c r="D37" s="5"/>
      <c r="E37" s="5"/>
      <c r="F37" s="5"/>
      <c r="G37" s="28" t="s">
        <v>11</v>
      </c>
    </row>
    <row r="38" spans="1:7" ht="92.4">
      <c r="A38" s="50" t="b">
        <v>0</v>
      </c>
      <c r="B38" s="29" t="s">
        <v>323</v>
      </c>
      <c r="C38" s="29" t="s">
        <v>507</v>
      </c>
      <c r="D38" s="8"/>
      <c r="E38" s="8"/>
      <c r="F38" s="8"/>
      <c r="G38" s="29" t="s">
        <v>14</v>
      </c>
    </row>
    <row r="39" spans="1:7" ht="92.4">
      <c r="A39" s="15" t="b">
        <v>1</v>
      </c>
      <c r="B39" s="16" t="s">
        <v>264</v>
      </c>
      <c r="C39" s="16" t="s">
        <v>508</v>
      </c>
      <c r="D39" s="16" t="s">
        <v>509</v>
      </c>
      <c r="E39" s="17"/>
      <c r="F39" s="17"/>
      <c r="G39" s="16" t="s">
        <v>46</v>
      </c>
    </row>
    <row r="40" spans="1:7" ht="92.4">
      <c r="A40" s="41" t="b">
        <v>1</v>
      </c>
      <c r="B40" s="34" t="s">
        <v>218</v>
      </c>
      <c r="C40" s="34" t="s">
        <v>510</v>
      </c>
      <c r="D40" s="18"/>
      <c r="E40" s="34" t="s">
        <v>511</v>
      </c>
      <c r="F40" s="18"/>
      <c r="G40" s="34" t="s">
        <v>20</v>
      </c>
    </row>
    <row r="41" spans="1:7" ht="145.19999999999999">
      <c r="A41" s="41" t="b">
        <v>0</v>
      </c>
      <c r="B41" s="34" t="s">
        <v>39</v>
      </c>
      <c r="C41" s="34" t="s">
        <v>512</v>
      </c>
      <c r="D41" s="18"/>
      <c r="E41" s="18"/>
      <c r="F41" s="18"/>
      <c r="G41" s="34" t="s">
        <v>20</v>
      </c>
    </row>
    <row r="42" spans="1:7" ht="118.8">
      <c r="A42" s="15" t="b">
        <v>1</v>
      </c>
      <c r="B42" s="16" t="s">
        <v>202</v>
      </c>
      <c r="C42" s="16" t="s">
        <v>513</v>
      </c>
      <c r="D42" s="17"/>
      <c r="E42" s="16" t="s">
        <v>514</v>
      </c>
      <c r="F42" s="16" t="s">
        <v>515</v>
      </c>
      <c r="G42" s="16" t="s">
        <v>46</v>
      </c>
    </row>
    <row r="43" spans="1:7" ht="132">
      <c r="A43" s="15" t="b">
        <v>1</v>
      </c>
      <c r="B43" s="16" t="s">
        <v>202</v>
      </c>
      <c r="C43" s="16" t="s">
        <v>516</v>
      </c>
      <c r="D43" s="17"/>
      <c r="E43" s="17"/>
      <c r="F43" s="16" t="s">
        <v>497</v>
      </c>
      <c r="G43" s="16" t="s">
        <v>46</v>
      </c>
    </row>
    <row r="44" spans="1:7" ht="224.4">
      <c r="A44" s="41" t="b">
        <v>1</v>
      </c>
      <c r="B44" s="34" t="s">
        <v>517</v>
      </c>
      <c r="C44" s="34" t="s">
        <v>518</v>
      </c>
      <c r="D44" s="18"/>
      <c r="E44" s="34" t="s">
        <v>519</v>
      </c>
      <c r="F44" s="18"/>
      <c r="G44" s="34" t="s">
        <v>20</v>
      </c>
    </row>
    <row r="45" spans="1:7" ht="79.2">
      <c r="A45" s="42" t="b">
        <v>0</v>
      </c>
      <c r="B45" s="28" t="s">
        <v>237</v>
      </c>
      <c r="C45" s="28" t="s">
        <v>520</v>
      </c>
      <c r="D45" s="5"/>
      <c r="E45" s="5"/>
      <c r="F45" s="5"/>
      <c r="G45" s="28" t="s">
        <v>11</v>
      </c>
    </row>
    <row r="46" spans="1:7" ht="79.2">
      <c r="A46" s="42" t="b">
        <v>0</v>
      </c>
      <c r="B46" s="28" t="s">
        <v>237</v>
      </c>
      <c r="C46" s="28" t="s">
        <v>521</v>
      </c>
      <c r="D46" s="5"/>
      <c r="E46" s="5"/>
      <c r="F46" s="5"/>
      <c r="G46" s="28" t="s">
        <v>11</v>
      </c>
    </row>
    <row r="47" spans="1:7" ht="396">
      <c r="A47" s="41" t="b">
        <v>1</v>
      </c>
      <c r="B47" s="34" t="s">
        <v>39</v>
      </c>
      <c r="C47" s="34" t="s">
        <v>522</v>
      </c>
      <c r="D47" s="18"/>
      <c r="E47" s="18"/>
      <c r="F47" s="18"/>
      <c r="G47" s="34" t="s">
        <v>20</v>
      </c>
    </row>
    <row r="48" spans="1:7" ht="92.4">
      <c r="A48" s="42" t="b">
        <v>0</v>
      </c>
      <c r="B48" s="28" t="s">
        <v>218</v>
      </c>
      <c r="C48" s="28" t="s">
        <v>523</v>
      </c>
      <c r="D48" s="5"/>
      <c r="E48" s="5"/>
      <c r="F48" s="5"/>
      <c r="G48" s="28" t="s">
        <v>11</v>
      </c>
    </row>
    <row r="49" spans="1:7" ht="92.4">
      <c r="A49" s="41" t="b">
        <v>1</v>
      </c>
      <c r="B49" s="34" t="s">
        <v>328</v>
      </c>
      <c r="C49" s="34" t="s">
        <v>524</v>
      </c>
      <c r="D49" s="18"/>
      <c r="E49" s="34" t="s">
        <v>525</v>
      </c>
      <c r="F49" s="18"/>
      <c r="G49" s="34" t="s">
        <v>20</v>
      </c>
    </row>
    <row r="50" spans="1:7" ht="105.6">
      <c r="A50" s="42" t="b">
        <v>0</v>
      </c>
      <c r="B50" s="28" t="s">
        <v>526</v>
      </c>
      <c r="C50" s="28" t="s">
        <v>460</v>
      </c>
      <c r="D50" s="5"/>
      <c r="E50" s="5"/>
      <c r="F50" s="5"/>
      <c r="G50" s="28" t="s">
        <v>11</v>
      </c>
    </row>
    <row r="51" spans="1:7" ht="79.2">
      <c r="A51" s="42" t="b">
        <v>0</v>
      </c>
      <c r="B51" s="28" t="s">
        <v>328</v>
      </c>
      <c r="C51" s="28" t="s">
        <v>527</v>
      </c>
      <c r="D51" s="28" t="s">
        <v>528</v>
      </c>
      <c r="E51" s="5"/>
      <c r="F51" s="5"/>
      <c r="G51" s="28" t="s">
        <v>11</v>
      </c>
    </row>
    <row r="52" spans="1:7" ht="409.6">
      <c r="A52" s="41" t="b">
        <v>1</v>
      </c>
      <c r="B52" s="34" t="s">
        <v>529</v>
      </c>
      <c r="C52" s="34" t="s">
        <v>530</v>
      </c>
      <c r="D52" s="18"/>
      <c r="E52" s="34" t="s">
        <v>531</v>
      </c>
      <c r="F52" s="34" t="s">
        <v>227</v>
      </c>
      <c r="G52" s="34" t="s">
        <v>20</v>
      </c>
    </row>
    <row r="53" spans="1:7" ht="92.4">
      <c r="A53" s="42" t="b">
        <v>0</v>
      </c>
      <c r="B53" s="28" t="s">
        <v>9</v>
      </c>
      <c r="C53" s="28" t="s">
        <v>532</v>
      </c>
      <c r="D53" s="5"/>
      <c r="E53" s="5"/>
      <c r="F53" s="5"/>
      <c r="G53" s="28" t="s">
        <v>11</v>
      </c>
    </row>
    <row r="54" spans="1:7" ht="79.2">
      <c r="A54" s="42" t="b">
        <v>0</v>
      </c>
      <c r="B54" s="28" t="s">
        <v>328</v>
      </c>
      <c r="C54" s="28" t="s">
        <v>533</v>
      </c>
      <c r="D54" s="5"/>
      <c r="E54" s="5"/>
      <c r="F54" s="5"/>
      <c r="G54" s="28" t="s">
        <v>11</v>
      </c>
    </row>
    <row r="55" spans="1:7" ht="409.6">
      <c r="A55" s="47" t="b">
        <v>0</v>
      </c>
      <c r="B55" s="31" t="s">
        <v>243</v>
      </c>
      <c r="C55" s="31" t="s">
        <v>534</v>
      </c>
      <c r="D55" s="31" t="s">
        <v>535</v>
      </c>
      <c r="E55" s="14"/>
      <c r="F55" s="14"/>
      <c r="G55" s="31" t="s">
        <v>36</v>
      </c>
    </row>
    <row r="56" spans="1:7" ht="171.6">
      <c r="A56" s="15" t="b">
        <v>1</v>
      </c>
      <c r="B56" s="16" t="s">
        <v>39</v>
      </c>
      <c r="C56" s="16" t="s">
        <v>536</v>
      </c>
      <c r="D56" s="17"/>
      <c r="E56" s="17"/>
      <c r="F56" s="17"/>
      <c r="G56" s="16" t="s">
        <v>46</v>
      </c>
    </row>
    <row r="57" spans="1:7" ht="79.2">
      <c r="A57" s="41" t="b">
        <v>0</v>
      </c>
      <c r="B57" s="34" t="s">
        <v>12</v>
      </c>
      <c r="C57" s="34" t="s">
        <v>537</v>
      </c>
      <c r="D57" s="18"/>
      <c r="E57" s="18"/>
      <c r="F57" s="18"/>
      <c r="G57" s="34" t="s">
        <v>20</v>
      </c>
    </row>
    <row r="58" spans="1:7" ht="79.2">
      <c r="A58" s="42" t="b">
        <v>0</v>
      </c>
      <c r="B58" s="28" t="s">
        <v>328</v>
      </c>
      <c r="C58" s="28" t="s">
        <v>538</v>
      </c>
      <c r="D58" s="5"/>
      <c r="E58" s="5"/>
      <c r="F58" s="5"/>
      <c r="G58" s="28" t="s">
        <v>11</v>
      </c>
    </row>
    <row r="59" spans="1:7" ht="79.2">
      <c r="A59" s="15" t="b">
        <v>0</v>
      </c>
      <c r="B59" s="16" t="s">
        <v>418</v>
      </c>
      <c r="C59" s="16" t="s">
        <v>539</v>
      </c>
      <c r="D59" s="17"/>
      <c r="E59" s="17"/>
      <c r="F59" s="16" t="s">
        <v>540</v>
      </c>
      <c r="G59" s="16" t="s">
        <v>46</v>
      </c>
    </row>
    <row r="60" spans="1:7" ht="316.8">
      <c r="A60" s="15" t="b">
        <v>1</v>
      </c>
      <c r="B60" s="16" t="s">
        <v>328</v>
      </c>
      <c r="C60" s="16" t="s">
        <v>541</v>
      </c>
      <c r="D60" s="16" t="s">
        <v>542</v>
      </c>
      <c r="E60" s="17"/>
      <c r="F60" s="17"/>
      <c r="G60" s="16" t="s">
        <v>46</v>
      </c>
    </row>
    <row r="61" spans="1:7" ht="105.6">
      <c r="A61" s="15" t="b">
        <v>0</v>
      </c>
      <c r="B61" s="16" t="s">
        <v>218</v>
      </c>
      <c r="C61" s="16" t="s">
        <v>543</v>
      </c>
      <c r="D61" s="17"/>
      <c r="E61" s="16" t="s">
        <v>544</v>
      </c>
      <c r="F61" s="17"/>
      <c r="G61" s="16" t="s">
        <v>46</v>
      </c>
    </row>
    <row r="62" spans="1:7" ht="92.4">
      <c r="A62" s="42" t="b">
        <v>0</v>
      </c>
      <c r="B62" s="28" t="s">
        <v>545</v>
      </c>
      <c r="C62" s="28" t="s">
        <v>546</v>
      </c>
      <c r="D62" s="5"/>
      <c r="E62" s="5"/>
      <c r="F62" s="5"/>
      <c r="G62" s="28" t="s">
        <v>11</v>
      </c>
    </row>
    <row r="63" spans="1:7" ht="330">
      <c r="A63" s="41" t="b">
        <v>0</v>
      </c>
      <c r="B63" s="34" t="s">
        <v>490</v>
      </c>
      <c r="C63" s="34" t="s">
        <v>547</v>
      </c>
      <c r="D63" s="18"/>
      <c r="E63" s="18"/>
      <c r="F63" s="18"/>
      <c r="G63" s="34" t="s">
        <v>20</v>
      </c>
    </row>
    <row r="64" spans="1:7" ht="79.2">
      <c r="A64" s="41" t="b">
        <v>0</v>
      </c>
      <c r="B64" s="34" t="s">
        <v>328</v>
      </c>
      <c r="C64" s="34" t="s">
        <v>548</v>
      </c>
      <c r="D64" s="18"/>
      <c r="E64" s="18"/>
      <c r="F64" s="34" t="s">
        <v>549</v>
      </c>
      <c r="G64" s="34" t="s">
        <v>20</v>
      </c>
    </row>
    <row r="65" spans="1:7" ht="92.4">
      <c r="A65" s="15" t="b">
        <v>0</v>
      </c>
      <c r="B65" s="16" t="s">
        <v>550</v>
      </c>
      <c r="C65" s="16" t="s">
        <v>551</v>
      </c>
      <c r="D65" s="17"/>
      <c r="E65" s="17"/>
      <c r="F65" s="17"/>
      <c r="G65" s="16" t="s">
        <v>46</v>
      </c>
    </row>
    <row r="66" spans="1:7" ht="277.2">
      <c r="A66" s="50" t="b">
        <v>0</v>
      </c>
      <c r="B66" s="29" t="s">
        <v>552</v>
      </c>
      <c r="C66" s="29" t="s">
        <v>553</v>
      </c>
      <c r="D66" s="29" t="s">
        <v>554</v>
      </c>
      <c r="E66" s="8"/>
      <c r="F66" s="8"/>
      <c r="G66" s="29" t="s">
        <v>14</v>
      </c>
    </row>
    <row r="67" spans="1:7" ht="290.39999999999998">
      <c r="A67" s="42" t="b">
        <v>0</v>
      </c>
      <c r="B67" s="28" t="s">
        <v>323</v>
      </c>
      <c r="C67" s="28" t="s">
        <v>555</v>
      </c>
      <c r="D67" s="28" t="s">
        <v>556</v>
      </c>
      <c r="E67" s="5"/>
      <c r="F67" s="5"/>
      <c r="G67" s="28" t="s">
        <v>11</v>
      </c>
    </row>
    <row r="68" spans="1:7" ht="250.8">
      <c r="A68" s="15" t="b">
        <v>1</v>
      </c>
      <c r="B68" s="16" t="s">
        <v>243</v>
      </c>
      <c r="C68" s="16" t="s">
        <v>557</v>
      </c>
      <c r="D68" s="16" t="s">
        <v>558</v>
      </c>
      <c r="E68" s="17"/>
      <c r="F68" s="17"/>
      <c r="G68" s="16" t="s">
        <v>46</v>
      </c>
    </row>
    <row r="69" spans="1:7" ht="132">
      <c r="A69" s="50" t="b">
        <v>0</v>
      </c>
      <c r="B69" s="29" t="s">
        <v>328</v>
      </c>
      <c r="C69" s="29" t="s">
        <v>559</v>
      </c>
      <c r="D69" s="8"/>
      <c r="E69" s="8"/>
      <c r="F69" s="8"/>
      <c r="G69" s="29" t="s">
        <v>14</v>
      </c>
    </row>
    <row r="70" spans="1:7" ht="409.6">
      <c r="A70" s="41" t="b">
        <v>1</v>
      </c>
      <c r="B70" s="34" t="s">
        <v>253</v>
      </c>
      <c r="C70" s="34" t="s">
        <v>560</v>
      </c>
      <c r="D70" s="34" t="s">
        <v>561</v>
      </c>
      <c r="E70" s="34" t="s">
        <v>562</v>
      </c>
      <c r="F70" s="18"/>
      <c r="G70" s="34" t="s">
        <v>20</v>
      </c>
    </row>
    <row r="71" spans="1:7" ht="92.4">
      <c r="A71" s="47" t="b">
        <v>0</v>
      </c>
      <c r="B71" s="31" t="s">
        <v>202</v>
      </c>
      <c r="C71" s="31" t="s">
        <v>563</v>
      </c>
      <c r="D71" s="14"/>
      <c r="E71" s="14"/>
      <c r="F71" s="14"/>
      <c r="G71" s="31" t="s">
        <v>36</v>
      </c>
    </row>
    <row r="72" spans="1:7" ht="92.4">
      <c r="A72" s="15" t="b">
        <v>1</v>
      </c>
      <c r="B72" s="16" t="s">
        <v>564</v>
      </c>
      <c r="C72" s="16" t="s">
        <v>565</v>
      </c>
      <c r="D72" s="17"/>
      <c r="E72" s="17"/>
      <c r="F72" s="16" t="s">
        <v>497</v>
      </c>
      <c r="G72" s="16" t="s">
        <v>46</v>
      </c>
    </row>
    <row r="73" spans="1:7" ht="316.8">
      <c r="A73" s="41" t="b">
        <v>0</v>
      </c>
      <c r="B73" s="34" t="s">
        <v>218</v>
      </c>
      <c r="C73" s="34" t="s">
        <v>566</v>
      </c>
      <c r="D73" s="34" t="s">
        <v>556</v>
      </c>
      <c r="E73" s="18"/>
      <c r="F73" s="18"/>
      <c r="G73" s="34" t="s">
        <v>20</v>
      </c>
    </row>
    <row r="74" spans="1:7" ht="171.6">
      <c r="A74" s="15" t="b">
        <v>0</v>
      </c>
      <c r="B74" s="16" t="s">
        <v>202</v>
      </c>
      <c r="C74" s="16" t="s">
        <v>567</v>
      </c>
      <c r="D74" s="17"/>
      <c r="E74" s="17"/>
      <c r="F74" s="17"/>
      <c r="G74" s="16" t="s">
        <v>46</v>
      </c>
    </row>
    <row r="75" spans="1:7" ht="211.2">
      <c r="A75" s="41" t="b">
        <v>0</v>
      </c>
      <c r="B75" s="34" t="s">
        <v>17</v>
      </c>
      <c r="C75" s="34" t="s">
        <v>568</v>
      </c>
      <c r="D75" s="34" t="s">
        <v>569</v>
      </c>
      <c r="E75" s="18"/>
      <c r="F75" s="18"/>
      <c r="G75" s="34" t="s">
        <v>20</v>
      </c>
    </row>
    <row r="76" spans="1:7" ht="409.6">
      <c r="A76" s="41" t="b">
        <v>1</v>
      </c>
      <c r="B76" s="34" t="s">
        <v>218</v>
      </c>
      <c r="C76" s="34" t="s">
        <v>570</v>
      </c>
      <c r="D76" s="34" t="s">
        <v>571</v>
      </c>
      <c r="E76" s="18"/>
      <c r="F76" s="18"/>
      <c r="G76" s="34" t="s">
        <v>20</v>
      </c>
    </row>
    <row r="77" spans="1:7" ht="79.2">
      <c r="A77" s="42" t="b">
        <v>0</v>
      </c>
      <c r="B77" s="28" t="s">
        <v>328</v>
      </c>
      <c r="C77" s="28" t="s">
        <v>572</v>
      </c>
      <c r="D77" s="5"/>
      <c r="E77" s="5"/>
      <c r="F77" s="5"/>
      <c r="G77" s="28" t="s">
        <v>11</v>
      </c>
    </row>
    <row r="78" spans="1:7" ht="118.8">
      <c r="A78" s="50" t="b">
        <v>1</v>
      </c>
      <c r="B78" s="29" t="s">
        <v>573</v>
      </c>
      <c r="C78" s="29" t="s">
        <v>574</v>
      </c>
      <c r="D78" s="29" t="s">
        <v>575</v>
      </c>
      <c r="E78" s="8"/>
      <c r="F78" s="8"/>
      <c r="G78" s="29" t="s">
        <v>14</v>
      </c>
    </row>
    <row r="79" spans="1:7" ht="316.8">
      <c r="A79" s="50" t="b">
        <v>1</v>
      </c>
      <c r="B79" s="29" t="s">
        <v>95</v>
      </c>
      <c r="C79" s="29" t="s">
        <v>576</v>
      </c>
      <c r="D79" s="8"/>
      <c r="E79" s="8"/>
      <c r="F79" s="29" t="s">
        <v>577</v>
      </c>
      <c r="G79" s="29" t="s">
        <v>14</v>
      </c>
    </row>
    <row r="80" spans="1:7" ht="343.2">
      <c r="A80" s="47" t="b">
        <v>0</v>
      </c>
      <c r="B80" s="31" t="s">
        <v>550</v>
      </c>
      <c r="C80" s="31" t="s">
        <v>578</v>
      </c>
      <c r="D80" s="14"/>
      <c r="E80" s="14"/>
      <c r="F80" s="14"/>
      <c r="G80" s="31" t="s">
        <v>36</v>
      </c>
    </row>
    <row r="81" spans="1:7" ht="92.4">
      <c r="A81" s="42" t="b">
        <v>0</v>
      </c>
      <c r="B81" s="28" t="s">
        <v>573</v>
      </c>
      <c r="C81" s="28" t="s">
        <v>521</v>
      </c>
      <c r="D81" s="5"/>
      <c r="E81" s="5"/>
      <c r="F81" s="5"/>
      <c r="G81" s="28" t="s">
        <v>11</v>
      </c>
    </row>
    <row r="82" spans="1:7" ht="211.2">
      <c r="A82" s="42" t="b">
        <v>0</v>
      </c>
      <c r="B82" s="28" t="s">
        <v>573</v>
      </c>
      <c r="C82" s="28" t="s">
        <v>579</v>
      </c>
      <c r="D82" s="28" t="s">
        <v>330</v>
      </c>
      <c r="E82" s="5"/>
      <c r="F82" s="5"/>
      <c r="G82" s="28" t="s">
        <v>11</v>
      </c>
    </row>
    <row r="83" spans="1:7" ht="158.4">
      <c r="A83" s="50" t="b">
        <v>1</v>
      </c>
      <c r="B83" s="29" t="s">
        <v>17</v>
      </c>
      <c r="C83" s="29" t="s">
        <v>580</v>
      </c>
      <c r="D83" s="29" t="s">
        <v>581</v>
      </c>
      <c r="E83" s="8"/>
      <c r="F83" s="8"/>
      <c r="G83" s="29" t="s">
        <v>14</v>
      </c>
    </row>
    <row r="84" spans="1:7" ht="211.2">
      <c r="A84" s="50" t="b">
        <v>0</v>
      </c>
      <c r="B84" s="29" t="s">
        <v>202</v>
      </c>
      <c r="C84" s="52" t="s">
        <v>582</v>
      </c>
      <c r="D84" s="8"/>
      <c r="E84" s="86" t="s">
        <v>583</v>
      </c>
      <c r="F84" s="82"/>
      <c r="G84" s="29" t="s">
        <v>14</v>
      </c>
    </row>
    <row r="85" spans="1:7" ht="330">
      <c r="A85" s="41" t="b">
        <v>1</v>
      </c>
      <c r="B85" s="34" t="s">
        <v>465</v>
      </c>
      <c r="C85" s="34" t="s">
        <v>584</v>
      </c>
      <c r="D85" s="18"/>
      <c r="E85" s="18"/>
      <c r="F85" s="34" t="s">
        <v>585</v>
      </c>
      <c r="G85" s="34" t="s">
        <v>20</v>
      </c>
    </row>
    <row r="86" spans="1:7" ht="145.19999999999999">
      <c r="A86" s="41" t="b">
        <v>1</v>
      </c>
      <c r="B86" s="34" t="s">
        <v>9</v>
      </c>
      <c r="C86" s="34" t="s">
        <v>586</v>
      </c>
      <c r="D86" s="34" t="s">
        <v>587</v>
      </c>
      <c r="E86" s="18"/>
      <c r="F86" s="18"/>
      <c r="G86" s="34" t="s">
        <v>20</v>
      </c>
    </row>
    <row r="87" spans="1:7" ht="92.4">
      <c r="A87" s="42" t="b">
        <v>0</v>
      </c>
      <c r="B87" s="28" t="s">
        <v>218</v>
      </c>
      <c r="C87" s="28" t="s">
        <v>588</v>
      </c>
      <c r="D87" s="5"/>
      <c r="E87" s="5"/>
      <c r="F87" s="5"/>
      <c r="G87" s="28" t="s">
        <v>11</v>
      </c>
    </row>
    <row r="88" spans="1:7" ht="211.2">
      <c r="A88" s="15" t="b">
        <v>1</v>
      </c>
      <c r="B88" s="16" t="s">
        <v>589</v>
      </c>
      <c r="C88" s="16" t="s">
        <v>590</v>
      </c>
      <c r="D88" s="17"/>
      <c r="E88" s="17"/>
      <c r="F88" s="16" t="s">
        <v>591</v>
      </c>
      <c r="G88" s="16" t="s">
        <v>46</v>
      </c>
    </row>
    <row r="89" spans="1:7" ht="224.4">
      <c r="A89" s="47" t="b">
        <v>0</v>
      </c>
      <c r="B89" s="31" t="s">
        <v>264</v>
      </c>
      <c r="C89" s="31" t="s">
        <v>592</v>
      </c>
      <c r="D89" s="14"/>
      <c r="E89" s="14"/>
      <c r="F89" s="14"/>
      <c r="G89" s="31" t="s">
        <v>36</v>
      </c>
    </row>
    <row r="90" spans="1:7" ht="171.6">
      <c r="A90" s="42" t="b">
        <v>0</v>
      </c>
      <c r="B90" s="28" t="s">
        <v>218</v>
      </c>
      <c r="C90" s="28" t="s">
        <v>593</v>
      </c>
      <c r="D90" s="28" t="s">
        <v>556</v>
      </c>
      <c r="E90" s="5"/>
      <c r="F90" s="28" t="s">
        <v>594</v>
      </c>
      <c r="G90" s="28" t="s">
        <v>11</v>
      </c>
    </row>
    <row r="91" spans="1:7" ht="79.2">
      <c r="A91" s="42" t="b">
        <v>0</v>
      </c>
      <c r="B91" s="28" t="s">
        <v>328</v>
      </c>
      <c r="C91" s="28" t="s">
        <v>595</v>
      </c>
      <c r="D91" s="5"/>
      <c r="E91" s="5"/>
      <c r="F91" s="5"/>
      <c r="G91" s="28" t="s">
        <v>11</v>
      </c>
    </row>
    <row r="92" spans="1:7" ht="52.8">
      <c r="A92" s="41" t="b">
        <v>0</v>
      </c>
      <c r="B92" s="34" t="s">
        <v>529</v>
      </c>
      <c r="C92" s="34" t="s">
        <v>596</v>
      </c>
      <c r="D92" s="34" t="s">
        <v>597</v>
      </c>
      <c r="E92" s="18"/>
      <c r="F92" s="18"/>
      <c r="G92" s="34" t="s">
        <v>20</v>
      </c>
    </row>
    <row r="93" spans="1:7" ht="118.8">
      <c r="A93" s="41" t="b">
        <v>0</v>
      </c>
      <c r="B93" s="34" t="s">
        <v>213</v>
      </c>
      <c r="C93" s="34" t="s">
        <v>598</v>
      </c>
      <c r="D93" s="34" t="s">
        <v>599</v>
      </c>
      <c r="E93" s="18"/>
      <c r="F93" s="18"/>
      <c r="G93" s="34" t="s">
        <v>20</v>
      </c>
    </row>
    <row r="94" spans="1:7" ht="264">
      <c r="A94" s="41" t="b">
        <v>0</v>
      </c>
      <c r="B94" s="34" t="s">
        <v>328</v>
      </c>
      <c r="C94" s="34" t="s">
        <v>600</v>
      </c>
      <c r="D94" s="34" t="s">
        <v>601</v>
      </c>
      <c r="E94" s="18"/>
      <c r="F94" s="18"/>
      <c r="G94" s="34" t="s">
        <v>20</v>
      </c>
    </row>
    <row r="95" spans="1:7" ht="330">
      <c r="A95" s="15" t="b">
        <v>1</v>
      </c>
      <c r="B95" s="16" t="s">
        <v>202</v>
      </c>
      <c r="C95" s="44" t="s">
        <v>602</v>
      </c>
      <c r="D95" s="17"/>
      <c r="E95" s="17"/>
      <c r="F95" s="16" t="s">
        <v>540</v>
      </c>
      <c r="G95" s="16" t="s">
        <v>46</v>
      </c>
    </row>
    <row r="96" spans="1:7" ht="158.4">
      <c r="A96" s="42" t="b">
        <v>0</v>
      </c>
      <c r="B96" s="28" t="s">
        <v>39</v>
      </c>
      <c r="C96" s="28" t="s">
        <v>603</v>
      </c>
      <c r="D96" s="28" t="s">
        <v>604</v>
      </c>
      <c r="E96" s="5"/>
      <c r="F96" s="28" t="s">
        <v>594</v>
      </c>
      <c r="G96" s="28" t="s">
        <v>11</v>
      </c>
    </row>
    <row r="97" spans="1:7" ht="79.2">
      <c r="A97" s="42" t="b">
        <v>0</v>
      </c>
      <c r="B97" s="28" t="s">
        <v>328</v>
      </c>
      <c r="C97" s="28" t="s">
        <v>605</v>
      </c>
      <c r="D97" s="5"/>
      <c r="E97" s="5"/>
      <c r="F97" s="5"/>
      <c r="G97" s="28" t="s">
        <v>11</v>
      </c>
    </row>
    <row r="98" spans="1:7" ht="92.4">
      <c r="A98" s="15" t="b">
        <v>0</v>
      </c>
      <c r="B98" s="16" t="s">
        <v>264</v>
      </c>
      <c r="C98" s="16" t="s">
        <v>606</v>
      </c>
      <c r="D98" s="17"/>
      <c r="E98" s="17"/>
      <c r="F98" s="17"/>
      <c r="G98" s="16" t="s">
        <v>46</v>
      </c>
    </row>
    <row r="99" spans="1:7" ht="198">
      <c r="A99" s="42" t="b">
        <v>0</v>
      </c>
      <c r="B99" s="28" t="s">
        <v>54</v>
      </c>
      <c r="C99" s="28" t="s">
        <v>607</v>
      </c>
      <c r="D99" s="28" t="s">
        <v>608</v>
      </c>
      <c r="E99" s="5"/>
      <c r="F99" s="5"/>
      <c r="G99" s="28" t="s">
        <v>11</v>
      </c>
    </row>
    <row r="100" spans="1:7" ht="92.4">
      <c r="A100" s="15" t="b">
        <v>0</v>
      </c>
      <c r="B100" s="16" t="s">
        <v>190</v>
      </c>
      <c r="C100" s="16" t="s">
        <v>609</v>
      </c>
      <c r="D100" s="17"/>
      <c r="E100" s="17"/>
      <c r="F100" s="16" t="s">
        <v>540</v>
      </c>
      <c r="G100" s="16" t="s">
        <v>46</v>
      </c>
    </row>
    <row r="101" spans="1:7" ht="250.8">
      <c r="A101" s="42" t="b">
        <v>0</v>
      </c>
      <c r="B101" s="28" t="s">
        <v>237</v>
      </c>
      <c r="C101" s="28" t="s">
        <v>610</v>
      </c>
      <c r="D101" s="28" t="s">
        <v>611</v>
      </c>
      <c r="E101" s="5"/>
      <c r="F101" s="5"/>
      <c r="G101" s="28" t="s">
        <v>11</v>
      </c>
    </row>
    <row r="102" spans="1:7" ht="92.4">
      <c r="A102" s="42" t="b">
        <v>0</v>
      </c>
      <c r="B102" s="28" t="s">
        <v>550</v>
      </c>
      <c r="C102" s="28" t="s">
        <v>612</v>
      </c>
      <c r="D102" s="5"/>
      <c r="E102" s="5"/>
      <c r="F102" s="5"/>
      <c r="G102" s="28" t="s">
        <v>11</v>
      </c>
    </row>
    <row r="103" spans="1:7" ht="211.2">
      <c r="A103" s="41" t="b">
        <v>1</v>
      </c>
      <c r="B103" s="34" t="s">
        <v>237</v>
      </c>
      <c r="C103" s="34" t="s">
        <v>613</v>
      </c>
      <c r="D103" s="34" t="s">
        <v>614</v>
      </c>
      <c r="E103" s="18"/>
      <c r="F103" s="18"/>
      <c r="G103" s="34" t="s">
        <v>20</v>
      </c>
    </row>
    <row r="104" spans="1:7" ht="264">
      <c r="A104" s="41" t="b">
        <v>1</v>
      </c>
      <c r="B104" s="34" t="s">
        <v>202</v>
      </c>
      <c r="C104" s="34" t="s">
        <v>615</v>
      </c>
      <c r="D104" s="18"/>
      <c r="E104" s="34" t="s">
        <v>616</v>
      </c>
      <c r="F104" s="18"/>
      <c r="G104" s="34" t="s">
        <v>20</v>
      </c>
    </row>
    <row r="105" spans="1:7" ht="158.4">
      <c r="A105" s="42" t="b">
        <v>0</v>
      </c>
      <c r="B105" s="28" t="s">
        <v>9</v>
      </c>
      <c r="C105" s="28" t="s">
        <v>617</v>
      </c>
      <c r="D105" s="5"/>
      <c r="E105" s="5"/>
      <c r="F105" s="28" t="s">
        <v>594</v>
      </c>
      <c r="G105" s="28" t="s">
        <v>11</v>
      </c>
    </row>
    <row r="106" spans="1:7" ht="132">
      <c r="A106" s="50" t="b">
        <v>0</v>
      </c>
      <c r="B106" s="29" t="s">
        <v>529</v>
      </c>
      <c r="C106" s="29" t="s">
        <v>618</v>
      </c>
      <c r="D106" s="29" t="s">
        <v>619</v>
      </c>
      <c r="E106" s="8"/>
      <c r="F106" s="29" t="s">
        <v>594</v>
      </c>
      <c r="G106" s="29" t="s">
        <v>14</v>
      </c>
    </row>
    <row r="107" spans="1:7" ht="105.6">
      <c r="A107" s="47" t="b">
        <v>1</v>
      </c>
      <c r="B107" s="31" t="s">
        <v>264</v>
      </c>
      <c r="C107" s="31" t="s">
        <v>620</v>
      </c>
      <c r="D107" s="14"/>
      <c r="E107" s="31" t="s">
        <v>583</v>
      </c>
      <c r="F107" s="14"/>
      <c r="G107" s="31" t="s">
        <v>36</v>
      </c>
    </row>
    <row r="108" spans="1:7" ht="79.2">
      <c r="A108" s="15" t="b">
        <v>1</v>
      </c>
      <c r="B108" s="16" t="s">
        <v>621</v>
      </c>
      <c r="C108" s="16" t="s">
        <v>622</v>
      </c>
      <c r="D108" s="17"/>
      <c r="E108" s="17"/>
      <c r="F108" s="16" t="s">
        <v>623</v>
      </c>
      <c r="G108" s="16" t="s">
        <v>46</v>
      </c>
    </row>
    <row r="109" spans="1:7" ht="145.19999999999999">
      <c r="A109" s="42" t="b">
        <v>0</v>
      </c>
      <c r="B109" s="28" t="s">
        <v>328</v>
      </c>
      <c r="C109" s="28" t="s">
        <v>624</v>
      </c>
      <c r="D109" s="5"/>
      <c r="E109" s="5"/>
      <c r="F109" s="5"/>
      <c r="G109" s="28" t="s">
        <v>11</v>
      </c>
    </row>
    <row r="110" spans="1:7" ht="79.2">
      <c r="A110" s="42" t="b">
        <v>0</v>
      </c>
      <c r="B110" s="28" t="s">
        <v>202</v>
      </c>
      <c r="C110" s="28" t="s">
        <v>625</v>
      </c>
      <c r="D110" s="5"/>
      <c r="E110" s="5"/>
      <c r="F110" s="28" t="s">
        <v>594</v>
      </c>
      <c r="G110" s="28" t="s">
        <v>11</v>
      </c>
    </row>
    <row r="111" spans="1:7" ht="409.6">
      <c r="A111" s="15" t="b">
        <v>1</v>
      </c>
      <c r="B111" s="16" t="s">
        <v>328</v>
      </c>
      <c r="C111" s="44" t="s">
        <v>626</v>
      </c>
      <c r="D111" s="17"/>
      <c r="E111" s="17"/>
      <c r="F111" s="16" t="s">
        <v>627</v>
      </c>
      <c r="G111" s="16" t="s">
        <v>46</v>
      </c>
    </row>
    <row r="112" spans="1:7" ht="184.8">
      <c r="A112" s="41" t="b">
        <v>0</v>
      </c>
      <c r="B112" s="34" t="s">
        <v>475</v>
      </c>
      <c r="C112" s="34" t="s">
        <v>628</v>
      </c>
      <c r="D112" s="18"/>
      <c r="E112" s="18"/>
      <c r="F112" s="18"/>
      <c r="G112" s="34" t="s">
        <v>20</v>
      </c>
    </row>
    <row r="113" spans="1:7" ht="118.8">
      <c r="A113" s="50" t="b">
        <v>0</v>
      </c>
      <c r="B113" s="29" t="s">
        <v>202</v>
      </c>
      <c r="C113" s="29" t="s">
        <v>629</v>
      </c>
      <c r="D113" s="29" t="s">
        <v>630</v>
      </c>
      <c r="E113" s="8"/>
      <c r="F113" s="29" t="s">
        <v>540</v>
      </c>
      <c r="G113" s="29" t="s">
        <v>14</v>
      </c>
    </row>
    <row r="114" spans="1:7" ht="92.4">
      <c r="A114" s="42" t="b">
        <v>0</v>
      </c>
      <c r="B114" s="28" t="s">
        <v>631</v>
      </c>
      <c r="C114" s="28" t="s">
        <v>632</v>
      </c>
      <c r="D114" s="5"/>
      <c r="E114" s="5"/>
      <c r="F114" s="5"/>
      <c r="G114" s="28" t="s">
        <v>11</v>
      </c>
    </row>
    <row r="115" spans="1:7" ht="92.4">
      <c r="A115" s="42" t="b">
        <v>0</v>
      </c>
      <c r="B115" s="28" t="s">
        <v>50</v>
      </c>
      <c r="C115" s="28" t="s">
        <v>633</v>
      </c>
      <c r="D115" s="5"/>
      <c r="E115" s="5"/>
      <c r="F115" s="5"/>
      <c r="G115" s="28" t="s">
        <v>11</v>
      </c>
    </row>
    <row r="116" spans="1:7" ht="118.8">
      <c r="A116" s="42" t="b">
        <v>0</v>
      </c>
      <c r="B116" s="28" t="s">
        <v>328</v>
      </c>
      <c r="C116" s="28" t="s">
        <v>634</v>
      </c>
      <c r="D116" s="5"/>
      <c r="E116" s="5"/>
      <c r="F116" s="5"/>
      <c r="G116" s="28" t="s">
        <v>11</v>
      </c>
    </row>
    <row r="117" spans="1:7" ht="224.4">
      <c r="A117" s="42" t="b">
        <v>0</v>
      </c>
      <c r="B117" s="28" t="s">
        <v>54</v>
      </c>
      <c r="C117" s="28" t="s">
        <v>635</v>
      </c>
      <c r="D117" s="5"/>
      <c r="E117" s="5"/>
      <c r="F117" s="5"/>
      <c r="G117" s="28" t="s">
        <v>11</v>
      </c>
    </row>
    <row r="118" spans="1:7" ht="66">
      <c r="A118" s="42" t="b">
        <v>0</v>
      </c>
      <c r="B118" s="28" t="s">
        <v>529</v>
      </c>
      <c r="C118" s="28" t="s">
        <v>636</v>
      </c>
      <c r="D118" s="5"/>
      <c r="E118" s="5"/>
      <c r="F118" s="5"/>
      <c r="G118" s="28" t="s">
        <v>11</v>
      </c>
    </row>
    <row r="119" spans="1:7" ht="145.19999999999999">
      <c r="A119" s="41" t="b">
        <v>0</v>
      </c>
      <c r="B119" s="34" t="s">
        <v>218</v>
      </c>
      <c r="C119" s="34" t="s">
        <v>637</v>
      </c>
      <c r="D119" s="18"/>
      <c r="E119" s="34" t="s">
        <v>638</v>
      </c>
      <c r="F119" s="18"/>
      <c r="G119" s="34" t="s">
        <v>20</v>
      </c>
    </row>
    <row r="120" spans="1:7" ht="66">
      <c r="A120" s="41" t="b">
        <v>0</v>
      </c>
      <c r="B120" s="34" t="s">
        <v>243</v>
      </c>
      <c r="C120" s="34" t="s">
        <v>639</v>
      </c>
      <c r="D120" s="18"/>
      <c r="E120" s="18"/>
      <c r="F120" s="18"/>
      <c r="G120" s="34" t="s">
        <v>20</v>
      </c>
    </row>
    <row r="121" spans="1:7" ht="409.6">
      <c r="A121" s="47" t="b">
        <v>1</v>
      </c>
      <c r="B121" s="31" t="s">
        <v>526</v>
      </c>
      <c r="C121" s="31" t="s">
        <v>640</v>
      </c>
      <c r="D121" s="14"/>
      <c r="E121" s="14"/>
      <c r="F121" s="31" t="s">
        <v>641</v>
      </c>
      <c r="G121" s="31" t="s">
        <v>36</v>
      </c>
    </row>
    <row r="122" spans="1:7" ht="237.6">
      <c r="A122" s="42" t="b">
        <v>0</v>
      </c>
      <c r="B122" s="28" t="s">
        <v>213</v>
      </c>
      <c r="C122" s="28" t="s">
        <v>642</v>
      </c>
      <c r="D122" s="5"/>
      <c r="E122" s="5"/>
      <c r="F122" s="5"/>
      <c r="G122" s="28" t="s">
        <v>11</v>
      </c>
    </row>
    <row r="123" spans="1:7" ht="92.4">
      <c r="A123" s="42" t="b">
        <v>0</v>
      </c>
      <c r="B123" s="28" t="s">
        <v>9</v>
      </c>
      <c r="C123" s="28" t="s">
        <v>643</v>
      </c>
      <c r="D123" s="28" t="s">
        <v>306</v>
      </c>
      <c r="E123" s="5"/>
      <c r="F123" s="5"/>
      <c r="G123" s="28" t="s">
        <v>11</v>
      </c>
    </row>
    <row r="124" spans="1:7" ht="79.2">
      <c r="A124" s="42" t="b">
        <v>0</v>
      </c>
      <c r="B124" s="28" t="s">
        <v>328</v>
      </c>
      <c r="C124" s="28" t="s">
        <v>644</v>
      </c>
      <c r="D124" s="5"/>
      <c r="E124" s="5"/>
      <c r="F124" s="5"/>
      <c r="G124" s="28" t="s">
        <v>11</v>
      </c>
    </row>
    <row r="125" spans="1:7" ht="132">
      <c r="A125" s="41" t="b">
        <v>1</v>
      </c>
      <c r="B125" s="34" t="s">
        <v>323</v>
      </c>
      <c r="C125" s="34" t="s">
        <v>645</v>
      </c>
      <c r="D125" s="34" t="s">
        <v>646</v>
      </c>
      <c r="E125" s="18"/>
      <c r="F125" s="18"/>
      <c r="G125" s="34" t="s">
        <v>20</v>
      </c>
    </row>
    <row r="126" spans="1:7" ht="132">
      <c r="A126" s="41" t="b">
        <v>0</v>
      </c>
      <c r="B126" s="34" t="s">
        <v>465</v>
      </c>
      <c r="C126" s="34" t="s">
        <v>647</v>
      </c>
      <c r="D126" s="18"/>
      <c r="E126" s="18"/>
      <c r="F126" s="34" t="s">
        <v>648</v>
      </c>
      <c r="G126" s="34" t="s">
        <v>20</v>
      </c>
    </row>
    <row r="127" spans="1:7" ht="92.4">
      <c r="A127" s="41" t="b">
        <v>1</v>
      </c>
      <c r="B127" s="34" t="s">
        <v>237</v>
      </c>
      <c r="C127" s="34" t="s">
        <v>649</v>
      </c>
      <c r="D127" s="18"/>
      <c r="E127" s="18"/>
      <c r="F127" s="34" t="s">
        <v>650</v>
      </c>
      <c r="G127" s="34" t="s">
        <v>20</v>
      </c>
    </row>
    <row r="128" spans="1:7" ht="132">
      <c r="A128" s="42" t="b">
        <v>0</v>
      </c>
      <c r="B128" s="28" t="s">
        <v>243</v>
      </c>
      <c r="C128" s="28" t="s">
        <v>651</v>
      </c>
      <c r="D128" s="5"/>
      <c r="E128" s="5"/>
      <c r="F128" s="28" t="s">
        <v>594</v>
      </c>
      <c r="G128" s="28" t="s">
        <v>11</v>
      </c>
    </row>
    <row r="129" spans="1:7" ht="382.8">
      <c r="A129" s="47" t="b">
        <v>1</v>
      </c>
      <c r="B129" s="31" t="s">
        <v>218</v>
      </c>
      <c r="C129" s="31" t="s">
        <v>652</v>
      </c>
      <c r="D129" s="31" t="s">
        <v>653</v>
      </c>
      <c r="E129" s="14"/>
      <c r="F129" s="14"/>
      <c r="G129" s="31" t="s">
        <v>36</v>
      </c>
    </row>
    <row r="130" spans="1:7" ht="52.8">
      <c r="A130" s="47" t="b">
        <v>0</v>
      </c>
      <c r="B130" s="31" t="s">
        <v>39</v>
      </c>
      <c r="C130" s="31" t="s">
        <v>654</v>
      </c>
      <c r="D130" s="14"/>
      <c r="E130" s="31" t="s">
        <v>655</v>
      </c>
      <c r="F130" s="14"/>
      <c r="G130" s="31" t="s">
        <v>36</v>
      </c>
    </row>
    <row r="131" spans="1:7" ht="145.19999999999999">
      <c r="A131" s="42" t="b">
        <v>0</v>
      </c>
      <c r="B131" s="28" t="s">
        <v>328</v>
      </c>
      <c r="C131" s="28" t="s">
        <v>656</v>
      </c>
      <c r="D131" s="5"/>
      <c r="E131" s="5"/>
      <c r="F131" s="5"/>
      <c r="G131" s="28" t="s">
        <v>11</v>
      </c>
    </row>
    <row r="132" spans="1:7" ht="382.8">
      <c r="A132" s="15" t="b">
        <v>1</v>
      </c>
      <c r="B132" s="16" t="s">
        <v>323</v>
      </c>
      <c r="C132" s="16" t="s">
        <v>657</v>
      </c>
      <c r="D132" s="16" t="s">
        <v>658</v>
      </c>
      <c r="E132" s="17"/>
      <c r="F132" s="17"/>
      <c r="G132" s="16" t="s">
        <v>46</v>
      </c>
    </row>
    <row r="133" spans="1:7" ht="79.2">
      <c r="A133" s="50" t="b">
        <v>0</v>
      </c>
      <c r="B133" s="29" t="s">
        <v>328</v>
      </c>
      <c r="C133" s="29" t="s">
        <v>659</v>
      </c>
      <c r="D133" s="8"/>
      <c r="E133" s="8"/>
      <c r="F133" s="8"/>
      <c r="G133" s="29" t="s">
        <v>14</v>
      </c>
    </row>
    <row r="134" spans="1:7" ht="237.6">
      <c r="A134" s="41" t="b">
        <v>1</v>
      </c>
      <c r="B134" s="34" t="s">
        <v>323</v>
      </c>
      <c r="C134" s="34" t="s">
        <v>660</v>
      </c>
      <c r="D134" s="18"/>
      <c r="E134" s="18"/>
      <c r="F134" s="34" t="s">
        <v>540</v>
      </c>
      <c r="G134" s="34" t="s">
        <v>20</v>
      </c>
    </row>
    <row r="135" spans="1:7" ht="409.6">
      <c r="A135" s="15" t="b">
        <v>1</v>
      </c>
      <c r="B135" s="16" t="s">
        <v>328</v>
      </c>
      <c r="C135" s="16" t="s">
        <v>661</v>
      </c>
      <c r="D135" s="17"/>
      <c r="E135" s="17"/>
      <c r="F135" s="16" t="s">
        <v>662</v>
      </c>
      <c r="G135" s="16" t="s">
        <v>46</v>
      </c>
    </row>
    <row r="136" spans="1:7" ht="250.8">
      <c r="A136" s="15" t="b">
        <v>0</v>
      </c>
      <c r="B136" s="16" t="s">
        <v>418</v>
      </c>
      <c r="C136" s="16" t="s">
        <v>663</v>
      </c>
      <c r="D136" s="17"/>
      <c r="E136" s="17"/>
      <c r="F136" s="16" t="s">
        <v>497</v>
      </c>
      <c r="G136" s="16" t="s">
        <v>46</v>
      </c>
    </row>
    <row r="137" spans="1:7" ht="92.4">
      <c r="A137" s="41" t="b">
        <v>0</v>
      </c>
      <c r="B137" s="34" t="s">
        <v>218</v>
      </c>
      <c r="C137" s="34" t="s">
        <v>664</v>
      </c>
      <c r="D137" s="34" t="s">
        <v>665</v>
      </c>
      <c r="E137" s="18"/>
      <c r="F137" s="18"/>
      <c r="G137" s="34" t="s">
        <v>20</v>
      </c>
    </row>
    <row r="138" spans="1:7" ht="409.6">
      <c r="A138" s="41" t="b">
        <v>1</v>
      </c>
      <c r="B138" s="34" t="s">
        <v>666</v>
      </c>
      <c r="C138" s="34" t="s">
        <v>667</v>
      </c>
      <c r="D138" s="34" t="s">
        <v>668</v>
      </c>
      <c r="E138" s="18"/>
      <c r="F138" s="18"/>
      <c r="G138" s="34" t="s">
        <v>20</v>
      </c>
    </row>
    <row r="139" spans="1:7" ht="171.6">
      <c r="A139" s="41" t="b">
        <v>0</v>
      </c>
      <c r="B139" s="34" t="s">
        <v>37</v>
      </c>
      <c r="C139" s="34" t="s">
        <v>669</v>
      </c>
      <c r="D139" s="18"/>
      <c r="E139" s="18"/>
      <c r="F139" s="18"/>
      <c r="G139" s="34" t="s">
        <v>20</v>
      </c>
    </row>
    <row r="140" spans="1:7" ht="92.4">
      <c r="A140" s="42" t="b">
        <v>0</v>
      </c>
      <c r="B140" s="28" t="s">
        <v>323</v>
      </c>
      <c r="C140" s="28" t="s">
        <v>670</v>
      </c>
      <c r="D140" s="5"/>
      <c r="E140" s="5"/>
      <c r="F140" s="5"/>
      <c r="G140" s="28" t="s">
        <v>11</v>
      </c>
    </row>
    <row r="141" spans="1:7" ht="105.6">
      <c r="A141" s="42" t="b">
        <v>0</v>
      </c>
      <c r="B141" s="28" t="s">
        <v>15</v>
      </c>
      <c r="C141" s="28" t="s">
        <v>671</v>
      </c>
      <c r="D141" s="5"/>
      <c r="E141" s="5"/>
      <c r="F141" s="5"/>
      <c r="G141" s="28" t="s">
        <v>11</v>
      </c>
    </row>
    <row r="142" spans="1:7" ht="79.2">
      <c r="A142" s="50" t="b">
        <v>0</v>
      </c>
      <c r="B142" s="29" t="s">
        <v>328</v>
      </c>
      <c r="C142" s="29" t="s">
        <v>672</v>
      </c>
      <c r="D142" s="8"/>
      <c r="E142" s="8"/>
      <c r="F142" s="29" t="s">
        <v>673</v>
      </c>
      <c r="G142" s="29" t="s">
        <v>14</v>
      </c>
    </row>
    <row r="143" spans="1:7" ht="330">
      <c r="A143" s="15" t="b">
        <v>0</v>
      </c>
      <c r="B143" s="16" t="s">
        <v>243</v>
      </c>
      <c r="C143" s="16" t="s">
        <v>674</v>
      </c>
      <c r="D143" s="17"/>
      <c r="E143" s="17"/>
      <c r="F143" s="17"/>
      <c r="G143" s="16" t="s">
        <v>46</v>
      </c>
    </row>
    <row r="144" spans="1:7" ht="92.4">
      <c r="A144" s="42" t="b">
        <v>0</v>
      </c>
      <c r="B144" s="28" t="s">
        <v>218</v>
      </c>
      <c r="C144" s="28" t="s">
        <v>675</v>
      </c>
      <c r="D144" s="5"/>
      <c r="E144" s="5"/>
      <c r="F144" s="5"/>
      <c r="G144" s="28" t="s">
        <v>11</v>
      </c>
    </row>
    <row r="145" spans="1:7" ht="171.6">
      <c r="A145" s="42" t="b">
        <v>0</v>
      </c>
      <c r="B145" s="28" t="s">
        <v>23</v>
      </c>
      <c r="C145" s="28" t="s">
        <v>676</v>
      </c>
      <c r="D145" s="5"/>
      <c r="E145" s="5"/>
      <c r="F145" s="5"/>
      <c r="G145" s="28" t="s">
        <v>11</v>
      </c>
    </row>
    <row r="146" spans="1:7" ht="409.6">
      <c r="A146" s="42" t="b">
        <v>1</v>
      </c>
      <c r="B146" s="28" t="s">
        <v>218</v>
      </c>
      <c r="C146" s="28" t="s">
        <v>677</v>
      </c>
      <c r="D146" s="28" t="s">
        <v>678</v>
      </c>
      <c r="E146" s="5"/>
      <c r="F146" s="28" t="s">
        <v>594</v>
      </c>
      <c r="G146" s="28" t="s">
        <v>11</v>
      </c>
    </row>
    <row r="147" spans="1:7" ht="158.4">
      <c r="A147" s="15" t="b">
        <v>0</v>
      </c>
      <c r="B147" s="16" t="s">
        <v>202</v>
      </c>
      <c r="C147" s="16" t="s">
        <v>679</v>
      </c>
      <c r="D147" s="17"/>
      <c r="E147" s="17"/>
      <c r="F147" s="17"/>
      <c r="G147" s="16" t="s">
        <v>46</v>
      </c>
    </row>
    <row r="148" spans="1:7" ht="224.4">
      <c r="A148" s="50" t="b">
        <v>1</v>
      </c>
      <c r="B148" s="29" t="s">
        <v>95</v>
      </c>
      <c r="C148" s="29" t="s">
        <v>680</v>
      </c>
      <c r="D148" s="29" t="s">
        <v>681</v>
      </c>
      <c r="E148" s="8"/>
      <c r="F148" s="8"/>
      <c r="G148" s="29" t="s">
        <v>14</v>
      </c>
    </row>
    <row r="149" spans="1:7" ht="409.6">
      <c r="A149" s="15" t="b">
        <v>1</v>
      </c>
      <c r="B149" s="16" t="s">
        <v>545</v>
      </c>
      <c r="C149" s="16" t="s">
        <v>682</v>
      </c>
      <c r="D149" s="16" t="s">
        <v>683</v>
      </c>
      <c r="E149" s="16" t="s">
        <v>684</v>
      </c>
      <c r="F149" s="16" t="s">
        <v>227</v>
      </c>
      <c r="G149" s="16" t="s">
        <v>46</v>
      </c>
    </row>
    <row r="150" spans="1:7" ht="343.2">
      <c r="A150" s="50" t="b">
        <v>1</v>
      </c>
      <c r="B150" s="29" t="s">
        <v>685</v>
      </c>
      <c r="C150" s="29" t="s">
        <v>686</v>
      </c>
      <c r="D150" s="29" t="s">
        <v>687</v>
      </c>
      <c r="E150" s="8"/>
      <c r="F150" s="29" t="s">
        <v>688</v>
      </c>
      <c r="G150" s="29" t="s">
        <v>14</v>
      </c>
    </row>
    <row r="151" spans="1:7" ht="224.4">
      <c r="A151" s="47" t="b">
        <v>1</v>
      </c>
      <c r="B151" s="31" t="s">
        <v>328</v>
      </c>
      <c r="C151" s="31" t="s">
        <v>689</v>
      </c>
      <c r="D151" s="14"/>
      <c r="E151" s="14"/>
      <c r="F151" s="31" t="s">
        <v>690</v>
      </c>
      <c r="G151" s="31" t="s">
        <v>36</v>
      </c>
    </row>
    <row r="152" spans="1:7" ht="52.8">
      <c r="A152" s="42" t="b">
        <v>0</v>
      </c>
      <c r="B152" s="28" t="s">
        <v>529</v>
      </c>
      <c r="C152" s="28" t="s">
        <v>691</v>
      </c>
      <c r="D152" s="28" t="s">
        <v>410</v>
      </c>
      <c r="E152" s="5"/>
      <c r="F152" s="5"/>
      <c r="G152" s="28" t="s">
        <v>11</v>
      </c>
    </row>
    <row r="153" spans="1:7" ht="92.4">
      <c r="A153" s="53" t="b">
        <v>1</v>
      </c>
      <c r="B153" s="36" t="s">
        <v>37</v>
      </c>
      <c r="C153" s="36" t="s">
        <v>692</v>
      </c>
      <c r="D153" s="18"/>
      <c r="E153" s="18"/>
      <c r="F153" s="36" t="s">
        <v>693</v>
      </c>
      <c r="G153" s="34" t="s">
        <v>20</v>
      </c>
    </row>
    <row r="154" spans="1:7" ht="250.8">
      <c r="A154" s="15" t="b">
        <v>1</v>
      </c>
      <c r="B154" s="16" t="s">
        <v>202</v>
      </c>
      <c r="C154" s="16" t="s">
        <v>694</v>
      </c>
      <c r="D154" s="17"/>
      <c r="E154" s="17"/>
      <c r="F154" s="16" t="s">
        <v>695</v>
      </c>
      <c r="G154" s="16" t="s">
        <v>46</v>
      </c>
    </row>
    <row r="155" spans="1:7" ht="409.6">
      <c r="A155" s="53" t="b">
        <v>1</v>
      </c>
      <c r="B155" s="36" t="s">
        <v>218</v>
      </c>
      <c r="C155" s="36" t="s">
        <v>696</v>
      </c>
      <c r="D155" s="36" t="s">
        <v>697</v>
      </c>
      <c r="E155" s="18"/>
      <c r="F155" s="18"/>
      <c r="G155" s="34" t="s">
        <v>20</v>
      </c>
    </row>
    <row r="156" spans="1:7" ht="211.2">
      <c r="A156" s="50" t="b">
        <v>1</v>
      </c>
      <c r="B156" s="29" t="s">
        <v>218</v>
      </c>
      <c r="C156" s="29" t="s">
        <v>698</v>
      </c>
      <c r="D156" s="29" t="s">
        <v>699</v>
      </c>
      <c r="E156" s="29" t="s">
        <v>700</v>
      </c>
      <c r="F156" s="8"/>
      <c r="G156" s="29" t="s">
        <v>14</v>
      </c>
    </row>
    <row r="157" spans="1:7" ht="303.60000000000002">
      <c r="A157" s="47" t="b">
        <v>1</v>
      </c>
      <c r="B157" s="31" t="s">
        <v>218</v>
      </c>
      <c r="C157" s="31" t="s">
        <v>701</v>
      </c>
      <c r="D157" s="14"/>
      <c r="E157" s="31" t="s">
        <v>702</v>
      </c>
      <c r="F157" s="31" t="s">
        <v>703</v>
      </c>
      <c r="G157" s="31" t="s">
        <v>36</v>
      </c>
    </row>
    <row r="158" spans="1:7" ht="409.6">
      <c r="A158" s="42" t="b">
        <v>1</v>
      </c>
      <c r="B158" s="28" t="s">
        <v>529</v>
      </c>
      <c r="C158" s="28" t="s">
        <v>704</v>
      </c>
      <c r="D158" s="28" t="s">
        <v>410</v>
      </c>
      <c r="E158" s="5"/>
      <c r="F158" s="28" t="s">
        <v>705</v>
      </c>
      <c r="G158" s="28" t="s">
        <v>11</v>
      </c>
    </row>
    <row r="159" spans="1:7" ht="250.8">
      <c r="A159" s="50" t="b">
        <v>1</v>
      </c>
      <c r="B159" s="29" t="s">
        <v>323</v>
      </c>
      <c r="C159" s="29" t="s">
        <v>706</v>
      </c>
      <c r="D159" s="29" t="s">
        <v>707</v>
      </c>
      <c r="E159" s="8"/>
      <c r="F159" s="8"/>
      <c r="G159" s="29" t="s">
        <v>14</v>
      </c>
    </row>
    <row r="160" spans="1:7" ht="409.6">
      <c r="A160" s="42" t="b">
        <v>1</v>
      </c>
      <c r="B160" s="28" t="s">
        <v>218</v>
      </c>
      <c r="C160" s="28" t="s">
        <v>708</v>
      </c>
      <c r="D160" s="5"/>
      <c r="E160" s="5"/>
      <c r="F160" s="28" t="s">
        <v>709</v>
      </c>
      <c r="G160" s="28" t="s">
        <v>11</v>
      </c>
    </row>
    <row r="161" spans="1:7" ht="211.2">
      <c r="A161" s="47" t="b">
        <v>1</v>
      </c>
      <c r="B161" s="31" t="s">
        <v>484</v>
      </c>
      <c r="C161" s="31" t="s">
        <v>710</v>
      </c>
      <c r="D161" s="14"/>
      <c r="E161" s="14"/>
      <c r="F161" s="31" t="s">
        <v>711</v>
      </c>
      <c r="G161" s="31" t="s">
        <v>36</v>
      </c>
    </row>
    <row r="162" spans="1:7" ht="277.2">
      <c r="A162" s="47" t="b">
        <v>1</v>
      </c>
      <c r="B162" s="31" t="s">
        <v>465</v>
      </c>
      <c r="C162" s="31" t="s">
        <v>712</v>
      </c>
      <c r="D162" s="31" t="s">
        <v>713</v>
      </c>
      <c r="E162" s="14"/>
      <c r="F162" s="14"/>
      <c r="G162" s="31" t="s">
        <v>36</v>
      </c>
    </row>
    <row r="163" spans="1:7" ht="92.4">
      <c r="A163" s="47" t="b">
        <v>1</v>
      </c>
      <c r="B163" s="31" t="s">
        <v>264</v>
      </c>
      <c r="C163" s="31" t="s">
        <v>714</v>
      </c>
      <c r="D163" s="14"/>
      <c r="E163" s="14"/>
      <c r="F163" s="31" t="s">
        <v>715</v>
      </c>
      <c r="G163" s="31" t="s">
        <v>36</v>
      </c>
    </row>
    <row r="164" spans="1:7" ht="92.4">
      <c r="A164" s="42" t="b">
        <v>0</v>
      </c>
      <c r="B164" s="28" t="s">
        <v>323</v>
      </c>
      <c r="C164" s="28" t="s">
        <v>716</v>
      </c>
      <c r="D164" s="28" t="s">
        <v>717</v>
      </c>
      <c r="E164" s="5"/>
      <c r="F164" s="5"/>
      <c r="G164" s="28" t="s">
        <v>11</v>
      </c>
    </row>
    <row r="165" spans="1:7" ht="409.6">
      <c r="A165" s="50" t="b">
        <v>0</v>
      </c>
      <c r="B165" s="29" t="s">
        <v>529</v>
      </c>
      <c r="C165" s="29" t="s">
        <v>718</v>
      </c>
      <c r="D165" s="8"/>
      <c r="E165" s="8"/>
      <c r="F165" s="29" t="s">
        <v>719</v>
      </c>
      <c r="G165" s="29" t="s">
        <v>14</v>
      </c>
    </row>
    <row r="166" spans="1:7" ht="171.6">
      <c r="A166" s="47" t="b">
        <v>1</v>
      </c>
      <c r="B166" s="31" t="s">
        <v>720</v>
      </c>
      <c r="C166" s="31" t="s">
        <v>721</v>
      </c>
      <c r="D166" s="14"/>
      <c r="E166" s="14"/>
      <c r="F166" s="31" t="s">
        <v>722</v>
      </c>
      <c r="G166" s="31" t="s">
        <v>36</v>
      </c>
    </row>
    <row r="167" spans="1:7" ht="79.2">
      <c r="A167" s="42" t="b">
        <v>0</v>
      </c>
      <c r="B167" s="28" t="s">
        <v>213</v>
      </c>
      <c r="C167" s="28" t="s">
        <v>723</v>
      </c>
      <c r="D167" s="28" t="s">
        <v>717</v>
      </c>
      <c r="E167" s="5"/>
      <c r="F167" s="5"/>
      <c r="G167" s="28" t="s">
        <v>11</v>
      </c>
    </row>
    <row r="168" spans="1:7" ht="250.8">
      <c r="A168" s="53" t="b">
        <v>1</v>
      </c>
      <c r="B168" s="36" t="s">
        <v>328</v>
      </c>
      <c r="C168" s="36" t="s">
        <v>724</v>
      </c>
      <c r="D168" s="36" t="s">
        <v>359</v>
      </c>
      <c r="E168" s="18"/>
      <c r="F168" s="36" t="s">
        <v>725</v>
      </c>
      <c r="G168" s="34" t="s">
        <v>20</v>
      </c>
    </row>
    <row r="169" spans="1:7" ht="145.19999999999999">
      <c r="A169" s="42" t="b">
        <v>0</v>
      </c>
      <c r="B169" s="28" t="s">
        <v>328</v>
      </c>
      <c r="C169" s="28" t="s">
        <v>726</v>
      </c>
      <c r="D169" s="28" t="s">
        <v>717</v>
      </c>
      <c r="E169" s="5"/>
      <c r="F169" s="5"/>
      <c r="G169" s="28" t="s">
        <v>11</v>
      </c>
    </row>
    <row r="170" spans="1:7" ht="118.8">
      <c r="A170" s="47" t="b">
        <v>1</v>
      </c>
      <c r="B170" s="31" t="s">
        <v>202</v>
      </c>
      <c r="C170" s="31" t="s">
        <v>727</v>
      </c>
      <c r="D170" s="14"/>
      <c r="E170" s="14"/>
      <c r="F170" s="31" t="s">
        <v>728</v>
      </c>
      <c r="G170" s="31" t="s">
        <v>36</v>
      </c>
    </row>
    <row r="171" spans="1:7" ht="92.4">
      <c r="A171" s="50" t="b">
        <v>0</v>
      </c>
      <c r="B171" s="29" t="s">
        <v>465</v>
      </c>
      <c r="C171" s="29" t="s">
        <v>729</v>
      </c>
      <c r="D171" s="8"/>
      <c r="E171" s="8"/>
      <c r="F171" s="8"/>
      <c r="G171" s="29" t="s">
        <v>14</v>
      </c>
    </row>
    <row r="172" spans="1:7" ht="79.2">
      <c r="A172" s="42" t="b">
        <v>0</v>
      </c>
      <c r="B172" s="28" t="s">
        <v>328</v>
      </c>
      <c r="C172" s="28" t="s">
        <v>730</v>
      </c>
      <c r="D172" s="5"/>
      <c r="E172" s="5"/>
      <c r="F172" s="28" t="s">
        <v>731</v>
      </c>
      <c r="G172" s="28" t="s">
        <v>11</v>
      </c>
    </row>
    <row r="173" spans="1:7" ht="92.4">
      <c r="A173" s="42" t="b">
        <v>0</v>
      </c>
      <c r="B173" s="28" t="s">
        <v>465</v>
      </c>
      <c r="C173" s="28" t="s">
        <v>732</v>
      </c>
      <c r="D173" s="28" t="s">
        <v>717</v>
      </c>
      <c r="E173" s="5"/>
      <c r="F173" s="5"/>
      <c r="G173" s="28" t="s">
        <v>11</v>
      </c>
    </row>
    <row r="174" spans="1:7" ht="224.4">
      <c r="A174" s="50" t="b">
        <v>1</v>
      </c>
      <c r="B174" s="29" t="s">
        <v>17</v>
      </c>
      <c r="C174" s="29" t="s">
        <v>733</v>
      </c>
      <c r="D174" s="29" t="s">
        <v>734</v>
      </c>
      <c r="E174" s="8"/>
      <c r="F174" s="8"/>
      <c r="G174" s="29" t="s">
        <v>14</v>
      </c>
    </row>
    <row r="175" spans="1:7" ht="158.4">
      <c r="A175" s="50" t="b">
        <v>1</v>
      </c>
      <c r="B175" s="29" t="s">
        <v>54</v>
      </c>
      <c r="C175" s="29" t="s">
        <v>735</v>
      </c>
      <c r="D175" s="29" t="s">
        <v>736</v>
      </c>
      <c r="E175" s="8"/>
      <c r="F175" s="8"/>
      <c r="G175" s="29" t="s">
        <v>14</v>
      </c>
    </row>
    <row r="176" spans="1:7" ht="277.2">
      <c r="A176" s="42" t="b">
        <v>0</v>
      </c>
      <c r="B176" s="28" t="s">
        <v>323</v>
      </c>
      <c r="C176" s="28" t="s">
        <v>737</v>
      </c>
      <c r="D176" s="28" t="s">
        <v>410</v>
      </c>
      <c r="E176" s="5"/>
      <c r="F176" s="5"/>
      <c r="G176" s="28" t="s">
        <v>11</v>
      </c>
    </row>
    <row r="177" spans="1:7" ht="79.2">
      <c r="A177" s="42" t="b">
        <v>0</v>
      </c>
      <c r="B177" s="28" t="s">
        <v>213</v>
      </c>
      <c r="C177" s="28" t="s">
        <v>738</v>
      </c>
      <c r="D177" s="5"/>
      <c r="E177" s="5"/>
      <c r="F177" s="5"/>
      <c r="G177" s="28" t="s">
        <v>11</v>
      </c>
    </row>
    <row r="178" spans="1:7" ht="105.6">
      <c r="A178" s="42" t="b">
        <v>0</v>
      </c>
      <c r="B178" s="28" t="s">
        <v>264</v>
      </c>
      <c r="C178" s="28" t="s">
        <v>739</v>
      </c>
      <c r="D178" s="28" t="s">
        <v>410</v>
      </c>
      <c r="E178" s="5"/>
      <c r="F178" s="5"/>
      <c r="G178" s="28" t="s">
        <v>11</v>
      </c>
    </row>
    <row r="179" spans="1:7" ht="237.6">
      <c r="A179" s="50" t="b">
        <v>1</v>
      </c>
      <c r="B179" s="29" t="s">
        <v>740</v>
      </c>
      <c r="C179" s="29" t="s">
        <v>741</v>
      </c>
      <c r="D179" s="8"/>
      <c r="E179" s="8"/>
      <c r="F179" s="29" t="s">
        <v>742</v>
      </c>
      <c r="G179" s="29" t="s">
        <v>14</v>
      </c>
    </row>
    <row r="180" spans="1:7" ht="198">
      <c r="A180" s="50" t="b">
        <v>1</v>
      </c>
      <c r="B180" s="29" t="s">
        <v>243</v>
      </c>
      <c r="C180" s="29" t="s">
        <v>743</v>
      </c>
      <c r="D180" s="8"/>
      <c r="E180" s="8"/>
      <c r="F180" s="29" t="s">
        <v>744</v>
      </c>
      <c r="G180" s="29" t="s">
        <v>14</v>
      </c>
    </row>
    <row r="181" spans="1:7" ht="198">
      <c r="A181" s="42" t="b">
        <v>1</v>
      </c>
      <c r="B181" s="28" t="s">
        <v>237</v>
      </c>
      <c r="C181" s="28" t="s">
        <v>745</v>
      </c>
      <c r="D181" s="5"/>
      <c r="E181" s="5"/>
      <c r="F181" s="28" t="s">
        <v>746</v>
      </c>
      <c r="G181" s="28" t="s">
        <v>11</v>
      </c>
    </row>
    <row r="182" spans="1:7" ht="211.2">
      <c r="A182" s="42" t="b">
        <v>0</v>
      </c>
      <c r="B182" s="28" t="s">
        <v>328</v>
      </c>
      <c r="C182" s="28" t="s">
        <v>747</v>
      </c>
      <c r="D182" s="28" t="s">
        <v>410</v>
      </c>
      <c r="E182" s="5"/>
      <c r="F182" s="5"/>
      <c r="G182" s="28" t="s">
        <v>11</v>
      </c>
    </row>
    <row r="183" spans="1:7" ht="211.2">
      <c r="A183" s="42" t="b">
        <v>0</v>
      </c>
      <c r="B183" s="28" t="s">
        <v>328</v>
      </c>
      <c r="C183" s="28" t="s">
        <v>748</v>
      </c>
      <c r="D183" s="28" t="s">
        <v>410</v>
      </c>
      <c r="E183" s="5"/>
      <c r="F183" s="5"/>
      <c r="G183" s="28" t="s">
        <v>11</v>
      </c>
    </row>
    <row r="184" spans="1:7" ht="52.8">
      <c r="A184" s="50" t="b">
        <v>0</v>
      </c>
      <c r="B184" s="29" t="s">
        <v>39</v>
      </c>
      <c r="C184" s="29" t="s">
        <v>749</v>
      </c>
      <c r="D184" s="29" t="s">
        <v>750</v>
      </c>
      <c r="E184" s="8"/>
      <c r="F184" s="8"/>
      <c r="G184" s="29" t="s">
        <v>14</v>
      </c>
    </row>
    <row r="185" spans="1:7" ht="171.6">
      <c r="A185" s="53" t="b">
        <v>1</v>
      </c>
      <c r="B185" s="36" t="s">
        <v>237</v>
      </c>
      <c r="C185" s="36" t="s">
        <v>751</v>
      </c>
      <c r="D185" s="18"/>
      <c r="E185" s="18"/>
      <c r="F185" s="36" t="s">
        <v>752</v>
      </c>
      <c r="G185" s="34" t="s">
        <v>20</v>
      </c>
    </row>
    <row r="186" spans="1:7" ht="132">
      <c r="A186" s="42" t="b">
        <v>1</v>
      </c>
      <c r="B186" s="28" t="s">
        <v>753</v>
      </c>
      <c r="C186" s="28" t="s">
        <v>754</v>
      </c>
      <c r="D186" s="5"/>
      <c r="E186" s="5"/>
      <c r="F186" s="28" t="s">
        <v>755</v>
      </c>
      <c r="G186" s="28" t="s">
        <v>11</v>
      </c>
    </row>
    <row r="187" spans="1:7" ht="184.8">
      <c r="A187" s="42" t="b">
        <v>0</v>
      </c>
      <c r="B187" s="28" t="s">
        <v>328</v>
      </c>
      <c r="C187" s="28" t="s">
        <v>756</v>
      </c>
      <c r="D187" s="28" t="s">
        <v>757</v>
      </c>
      <c r="E187" s="5"/>
      <c r="F187" s="5"/>
      <c r="G187" s="28" t="s">
        <v>11</v>
      </c>
    </row>
    <row r="188" spans="1:7" ht="92.4">
      <c r="A188" s="42" t="b">
        <v>0</v>
      </c>
      <c r="B188" s="28" t="s">
        <v>573</v>
      </c>
      <c r="C188" s="28" t="s">
        <v>758</v>
      </c>
      <c r="D188" s="28" t="s">
        <v>410</v>
      </c>
      <c r="E188" s="5"/>
      <c r="F188" s="5"/>
      <c r="G188" s="28" t="s">
        <v>11</v>
      </c>
    </row>
    <row r="189" spans="1:7" ht="409.6">
      <c r="A189" s="15" t="b">
        <v>0</v>
      </c>
      <c r="B189" s="16" t="s">
        <v>237</v>
      </c>
      <c r="C189" s="16" t="s">
        <v>759</v>
      </c>
      <c r="D189" s="16" t="s">
        <v>760</v>
      </c>
      <c r="E189" s="16" t="s">
        <v>761</v>
      </c>
      <c r="F189" s="17"/>
      <c r="G189" s="16" t="s">
        <v>46</v>
      </c>
    </row>
    <row r="190" spans="1:7" ht="92.4">
      <c r="A190" s="50" t="b">
        <v>1</v>
      </c>
      <c r="B190" s="29" t="s">
        <v>54</v>
      </c>
      <c r="C190" s="29" t="s">
        <v>762</v>
      </c>
      <c r="D190" s="29" t="s">
        <v>763</v>
      </c>
      <c r="E190" s="8"/>
      <c r="F190" s="29" t="s">
        <v>764</v>
      </c>
      <c r="G190" s="29" t="s">
        <v>14</v>
      </c>
    </row>
    <row r="191" spans="1:7" ht="92.4">
      <c r="A191" s="15" t="b">
        <v>1</v>
      </c>
      <c r="B191" s="16" t="s">
        <v>529</v>
      </c>
      <c r="C191" s="16" t="s">
        <v>765</v>
      </c>
      <c r="D191" s="17"/>
      <c r="E191" s="17"/>
      <c r="F191" s="16" t="s">
        <v>766</v>
      </c>
      <c r="G191" s="16" t="s">
        <v>46</v>
      </c>
    </row>
    <row r="192" spans="1:7" ht="79.2">
      <c r="A192" s="42" t="b">
        <v>1</v>
      </c>
      <c r="B192" s="28" t="s">
        <v>237</v>
      </c>
      <c r="C192" s="28" t="s">
        <v>767</v>
      </c>
      <c r="D192" s="5"/>
      <c r="E192" s="5"/>
      <c r="F192" s="28" t="s">
        <v>768</v>
      </c>
      <c r="G192" s="28" t="s">
        <v>11</v>
      </c>
    </row>
    <row r="193" spans="1:7" ht="369.6">
      <c r="A193" s="50" t="b">
        <v>1</v>
      </c>
      <c r="B193" s="29" t="s">
        <v>552</v>
      </c>
      <c r="C193" s="29" t="s">
        <v>769</v>
      </c>
      <c r="D193" s="29" t="s">
        <v>770</v>
      </c>
      <c r="E193" s="8"/>
      <c r="F193" s="8"/>
      <c r="G193" s="29" t="s">
        <v>14</v>
      </c>
    </row>
    <row r="194" spans="1:7" ht="145.19999999999999">
      <c r="A194" s="50" t="b">
        <v>1</v>
      </c>
      <c r="B194" s="29" t="s">
        <v>631</v>
      </c>
      <c r="C194" s="29" t="s">
        <v>771</v>
      </c>
      <c r="D194" s="29" t="s">
        <v>772</v>
      </c>
      <c r="E194" s="8"/>
      <c r="F194" s="8"/>
      <c r="G194" s="29" t="s">
        <v>14</v>
      </c>
    </row>
    <row r="195" spans="1:7" ht="105.6">
      <c r="A195" s="42" t="b">
        <v>1</v>
      </c>
      <c r="B195" s="28" t="s">
        <v>720</v>
      </c>
      <c r="C195" s="28" t="s">
        <v>773</v>
      </c>
      <c r="D195" s="28" t="s">
        <v>774</v>
      </c>
      <c r="E195" s="5"/>
      <c r="F195" s="5"/>
      <c r="G195" s="28" t="s">
        <v>11</v>
      </c>
    </row>
    <row r="196" spans="1:7" ht="211.2">
      <c r="A196" s="47" t="b">
        <v>1</v>
      </c>
      <c r="B196" s="31" t="s">
        <v>264</v>
      </c>
      <c r="C196" s="31" t="s">
        <v>775</v>
      </c>
      <c r="D196" s="14"/>
      <c r="E196" s="14"/>
      <c r="F196" s="31" t="s">
        <v>776</v>
      </c>
      <c r="G196" s="31" t="s">
        <v>36</v>
      </c>
    </row>
    <row r="197" spans="1:7" ht="198">
      <c r="A197" s="53" t="b">
        <v>1</v>
      </c>
      <c r="B197" s="36" t="s">
        <v>323</v>
      </c>
      <c r="C197" s="36" t="s">
        <v>777</v>
      </c>
      <c r="D197" s="36" t="s">
        <v>778</v>
      </c>
      <c r="E197" s="18"/>
      <c r="F197" s="18"/>
      <c r="G197" s="34" t="s">
        <v>20</v>
      </c>
    </row>
    <row r="198" spans="1:7" ht="79.2">
      <c r="A198" s="50" t="b">
        <v>0</v>
      </c>
      <c r="B198" s="29" t="s">
        <v>313</v>
      </c>
      <c r="C198" s="29" t="s">
        <v>307</v>
      </c>
      <c r="D198" s="8"/>
      <c r="E198" s="8"/>
      <c r="F198" s="8"/>
      <c r="G198" s="29" t="s">
        <v>14</v>
      </c>
    </row>
    <row r="199" spans="1:7" ht="171.6">
      <c r="A199" s="47" t="b">
        <v>1</v>
      </c>
      <c r="B199" s="31" t="s">
        <v>54</v>
      </c>
      <c r="C199" s="31" t="s">
        <v>779</v>
      </c>
      <c r="D199" s="31" t="s">
        <v>780</v>
      </c>
      <c r="E199" s="14"/>
      <c r="F199" s="14"/>
      <c r="G199" s="31" t="s">
        <v>36</v>
      </c>
    </row>
    <row r="200" spans="1:7" ht="409.6">
      <c r="A200" s="50" t="b">
        <v>1</v>
      </c>
      <c r="B200" s="29" t="s">
        <v>37</v>
      </c>
      <c r="C200" s="29" t="s">
        <v>781</v>
      </c>
      <c r="D200" s="29" t="s">
        <v>782</v>
      </c>
      <c r="E200" s="8"/>
      <c r="F200" s="29" t="s">
        <v>783</v>
      </c>
      <c r="G200" s="29" t="s">
        <v>14</v>
      </c>
    </row>
    <row r="201" spans="1:7" ht="409.6">
      <c r="A201" s="15" t="b">
        <v>1</v>
      </c>
      <c r="B201" s="16" t="s">
        <v>39</v>
      </c>
      <c r="C201" s="16" t="s">
        <v>784</v>
      </c>
      <c r="D201" s="17"/>
      <c r="E201" s="17"/>
      <c r="F201" s="16" t="s">
        <v>785</v>
      </c>
      <c r="G201" s="16" t="s">
        <v>46</v>
      </c>
    </row>
    <row r="202" spans="1:7" ht="66">
      <c r="A202" s="50" t="b">
        <v>1</v>
      </c>
      <c r="B202" s="29" t="s">
        <v>243</v>
      </c>
      <c r="C202" s="29" t="s">
        <v>786</v>
      </c>
      <c r="D202" s="8"/>
      <c r="E202" s="29" t="s">
        <v>787</v>
      </c>
      <c r="F202" s="8"/>
      <c r="G202" s="29" t="s">
        <v>14</v>
      </c>
    </row>
    <row r="203" spans="1:7" ht="92.4">
      <c r="A203" s="53" t="b">
        <v>0</v>
      </c>
      <c r="B203" s="36" t="s">
        <v>788</v>
      </c>
      <c r="C203" s="36" t="s">
        <v>789</v>
      </c>
      <c r="D203" s="18"/>
      <c r="E203" s="36" t="s">
        <v>787</v>
      </c>
      <c r="F203" s="18"/>
      <c r="G203" s="34" t="s">
        <v>20</v>
      </c>
    </row>
    <row r="204" spans="1:7" ht="132">
      <c r="A204" s="47" t="b">
        <v>0</v>
      </c>
      <c r="B204" s="31" t="s">
        <v>328</v>
      </c>
      <c r="C204" s="31" t="s">
        <v>790</v>
      </c>
      <c r="D204" s="31" t="s">
        <v>791</v>
      </c>
      <c r="E204" s="14"/>
      <c r="F204" s="14"/>
      <c r="G204" s="31" t="s">
        <v>36</v>
      </c>
    </row>
    <row r="205" spans="1:7" ht="409.6">
      <c r="A205" s="15" t="b">
        <v>1</v>
      </c>
      <c r="B205" s="16" t="s">
        <v>328</v>
      </c>
      <c r="C205" s="16" t="s">
        <v>792</v>
      </c>
      <c r="D205" s="16" t="s">
        <v>793</v>
      </c>
      <c r="E205" s="17"/>
      <c r="F205" s="16" t="s">
        <v>794</v>
      </c>
      <c r="G205" s="16" t="s">
        <v>46</v>
      </c>
    </row>
    <row r="206" spans="1:7" ht="26.4">
      <c r="A206" s="42" t="b">
        <v>1</v>
      </c>
      <c r="B206" s="5"/>
      <c r="C206" s="28" t="s">
        <v>795</v>
      </c>
      <c r="D206" s="28" t="s">
        <v>436</v>
      </c>
      <c r="E206" s="5"/>
      <c r="F206" s="5"/>
      <c r="G206" s="28" t="s">
        <v>11</v>
      </c>
    </row>
    <row r="207" spans="1:7" ht="409.6">
      <c r="A207" s="53" t="b">
        <v>1</v>
      </c>
      <c r="B207" s="36" t="s">
        <v>218</v>
      </c>
      <c r="C207" s="36" t="s">
        <v>796</v>
      </c>
      <c r="D207" s="36" t="s">
        <v>797</v>
      </c>
      <c r="E207" s="18"/>
      <c r="F207" s="36" t="s">
        <v>798</v>
      </c>
      <c r="G207" s="34" t="s">
        <v>20</v>
      </c>
    </row>
    <row r="208" spans="1:7" ht="171.6">
      <c r="A208" s="42" t="b">
        <v>0</v>
      </c>
      <c r="B208" s="28" t="s">
        <v>218</v>
      </c>
      <c r="C208" s="28" t="s">
        <v>799</v>
      </c>
      <c r="D208" s="5"/>
      <c r="E208" s="5"/>
      <c r="F208" s="28" t="s">
        <v>800</v>
      </c>
      <c r="G208" s="28" t="s">
        <v>11</v>
      </c>
    </row>
    <row r="209" spans="1:7" ht="158.4">
      <c r="A209" s="15" t="b">
        <v>1</v>
      </c>
      <c r="B209" s="16" t="s">
        <v>465</v>
      </c>
      <c r="C209" s="16" t="s">
        <v>801</v>
      </c>
      <c r="D209" s="17"/>
      <c r="E209" s="17"/>
      <c r="F209" s="16" t="s">
        <v>802</v>
      </c>
      <c r="G209" s="16" t="s">
        <v>46</v>
      </c>
    </row>
    <row r="210" spans="1:7" ht="343.2">
      <c r="A210" s="50" t="b">
        <v>1</v>
      </c>
      <c r="B210" s="29" t="s">
        <v>803</v>
      </c>
      <c r="C210" s="29" t="s">
        <v>804</v>
      </c>
      <c r="D210" s="29" t="s">
        <v>805</v>
      </c>
      <c r="E210" s="8"/>
      <c r="F210" s="29" t="s">
        <v>806</v>
      </c>
      <c r="G210" s="29" t="s">
        <v>14</v>
      </c>
    </row>
    <row r="211" spans="1:7" ht="145.19999999999999">
      <c r="A211" s="47" t="b">
        <v>1</v>
      </c>
      <c r="B211" s="31" t="s">
        <v>328</v>
      </c>
      <c r="C211" s="31" t="s">
        <v>807</v>
      </c>
      <c r="D211" s="14"/>
      <c r="E211" s="14"/>
      <c r="F211" s="31" t="s">
        <v>808</v>
      </c>
      <c r="G211" s="31" t="s">
        <v>36</v>
      </c>
    </row>
    <row r="212" spans="1:7" ht="409.6">
      <c r="A212" s="53" t="b">
        <v>1</v>
      </c>
      <c r="B212" s="36" t="s">
        <v>237</v>
      </c>
      <c r="C212" s="36" t="s">
        <v>809</v>
      </c>
      <c r="D212" s="36" t="s">
        <v>810</v>
      </c>
      <c r="E212" s="36" t="s">
        <v>811</v>
      </c>
      <c r="F212" s="36" t="s">
        <v>812</v>
      </c>
      <c r="G212" s="34" t="s">
        <v>20</v>
      </c>
    </row>
    <row r="213" spans="1:7" ht="184.8">
      <c r="A213" s="53" t="b">
        <v>1</v>
      </c>
      <c r="B213" s="36" t="s">
        <v>218</v>
      </c>
      <c r="C213" s="36" t="s">
        <v>813</v>
      </c>
      <c r="D213" s="36" t="s">
        <v>814</v>
      </c>
      <c r="E213" s="36" t="s">
        <v>815</v>
      </c>
      <c r="F213" s="18"/>
      <c r="G213" s="34" t="s">
        <v>20</v>
      </c>
    </row>
    <row r="214" spans="1:7" ht="105.6">
      <c r="A214" s="42" t="b">
        <v>0</v>
      </c>
      <c r="B214" s="28" t="s">
        <v>816</v>
      </c>
      <c r="C214" s="28" t="s">
        <v>817</v>
      </c>
      <c r="D214" s="28" t="s">
        <v>818</v>
      </c>
      <c r="E214" s="5"/>
      <c r="F214" s="5"/>
      <c r="G214" s="28" t="s">
        <v>11</v>
      </c>
    </row>
    <row r="215" spans="1:7" ht="105.6">
      <c r="A215" s="50" t="b">
        <v>1</v>
      </c>
      <c r="B215" s="29" t="s">
        <v>39</v>
      </c>
      <c r="C215" s="29" t="s">
        <v>819</v>
      </c>
      <c r="D215" s="8"/>
      <c r="E215" s="29" t="s">
        <v>820</v>
      </c>
      <c r="F215" s="8"/>
      <c r="G215" s="29" t="s">
        <v>14</v>
      </c>
    </row>
    <row r="216" spans="1:7" ht="92.4">
      <c r="A216" s="42" t="b">
        <v>0</v>
      </c>
      <c r="B216" s="28" t="s">
        <v>218</v>
      </c>
      <c r="C216" s="28" t="s">
        <v>307</v>
      </c>
      <c r="D216" s="28" t="s">
        <v>821</v>
      </c>
      <c r="E216" s="5"/>
      <c r="F216" s="5"/>
      <c r="G216" s="28" t="s">
        <v>11</v>
      </c>
    </row>
    <row r="217" spans="1:7" ht="92.4">
      <c r="A217" s="42" t="b">
        <v>0</v>
      </c>
      <c r="B217" s="28" t="s">
        <v>822</v>
      </c>
      <c r="C217" s="28" t="s">
        <v>823</v>
      </c>
      <c r="D217" s="28" t="s">
        <v>824</v>
      </c>
      <c r="E217" s="5"/>
      <c r="F217" s="5"/>
      <c r="G217" s="28" t="s">
        <v>11</v>
      </c>
    </row>
    <row r="218" spans="1:7" ht="105.6">
      <c r="A218" s="47" t="b">
        <v>1</v>
      </c>
      <c r="B218" s="31" t="s">
        <v>323</v>
      </c>
      <c r="C218" s="31" t="s">
        <v>825</v>
      </c>
      <c r="D218" s="31" t="s">
        <v>826</v>
      </c>
      <c r="E218" s="14"/>
      <c r="F218" s="14"/>
      <c r="G218" s="31" t="s">
        <v>36</v>
      </c>
    </row>
    <row r="219" spans="1:7" ht="409.6">
      <c r="A219" s="53" t="b">
        <v>1</v>
      </c>
      <c r="B219" s="36" t="s">
        <v>323</v>
      </c>
      <c r="C219" s="36" t="s">
        <v>827</v>
      </c>
      <c r="D219" s="36" t="s">
        <v>828</v>
      </c>
      <c r="E219" s="18"/>
      <c r="F219" s="18"/>
      <c r="G219" s="34" t="s">
        <v>20</v>
      </c>
    </row>
    <row r="220" spans="1:7" ht="132">
      <c r="A220" s="42" t="b">
        <v>0</v>
      </c>
      <c r="B220" s="28" t="s">
        <v>202</v>
      </c>
      <c r="C220" s="28" t="s">
        <v>829</v>
      </c>
      <c r="D220" s="28" t="s">
        <v>410</v>
      </c>
      <c r="E220" s="5"/>
      <c r="F220" s="5"/>
      <c r="G220" s="28" t="s">
        <v>11</v>
      </c>
    </row>
    <row r="221" spans="1:7" ht="211.2">
      <c r="A221" s="53" t="b">
        <v>1</v>
      </c>
      <c r="B221" s="36" t="s">
        <v>830</v>
      </c>
      <c r="C221" s="36" t="s">
        <v>831</v>
      </c>
      <c r="D221" s="36" t="s">
        <v>832</v>
      </c>
      <c r="E221" s="18"/>
      <c r="F221" s="18"/>
      <c r="G221" s="34" t="s">
        <v>20</v>
      </c>
    </row>
    <row r="222" spans="1:7" ht="79.2">
      <c r="A222" s="42" t="b">
        <v>0</v>
      </c>
      <c r="B222" s="28" t="s">
        <v>328</v>
      </c>
      <c r="C222" s="28" t="s">
        <v>833</v>
      </c>
      <c r="D222" s="28" t="s">
        <v>410</v>
      </c>
      <c r="E222" s="5"/>
      <c r="F222" s="5"/>
      <c r="G222" s="28" t="s">
        <v>11</v>
      </c>
    </row>
    <row r="223" spans="1:7" ht="264">
      <c r="A223" s="42" t="b">
        <v>1</v>
      </c>
      <c r="B223" s="28" t="s">
        <v>720</v>
      </c>
      <c r="C223" s="28" t="s">
        <v>834</v>
      </c>
      <c r="D223" s="28" t="s">
        <v>835</v>
      </c>
      <c r="E223" s="5"/>
      <c r="F223" s="5"/>
      <c r="G223" s="28" t="s">
        <v>11</v>
      </c>
    </row>
    <row r="224" spans="1:7" ht="92.4">
      <c r="A224" s="42" t="b">
        <v>0</v>
      </c>
      <c r="B224" s="28" t="s">
        <v>50</v>
      </c>
      <c r="C224" s="28" t="s">
        <v>836</v>
      </c>
      <c r="D224" s="28" t="s">
        <v>837</v>
      </c>
      <c r="E224" s="5"/>
      <c r="F224" s="5"/>
      <c r="G224" s="28" t="s">
        <v>11</v>
      </c>
    </row>
    <row r="225" spans="1:7" ht="409.6">
      <c r="A225" s="42" t="b">
        <v>1</v>
      </c>
      <c r="B225" s="28" t="s">
        <v>838</v>
      </c>
      <c r="C225" s="28" t="s">
        <v>839</v>
      </c>
      <c r="D225" s="28" t="s">
        <v>840</v>
      </c>
      <c r="E225" s="5"/>
      <c r="F225" s="5"/>
      <c r="G225" s="28" t="s">
        <v>11</v>
      </c>
    </row>
    <row r="226" spans="1:7" ht="171.6">
      <c r="A226" s="42" t="b">
        <v>0</v>
      </c>
      <c r="B226" s="28" t="s">
        <v>9</v>
      </c>
      <c r="C226" s="28" t="s">
        <v>841</v>
      </c>
      <c r="D226" s="28" t="s">
        <v>410</v>
      </c>
      <c r="E226" s="5"/>
      <c r="F226" s="5"/>
      <c r="G226" s="28" t="s">
        <v>11</v>
      </c>
    </row>
    <row r="227" spans="1:7" ht="250.8">
      <c r="A227" s="53" t="b">
        <v>1</v>
      </c>
      <c r="B227" s="36" t="s">
        <v>168</v>
      </c>
      <c r="C227" s="36" t="s">
        <v>842</v>
      </c>
      <c r="D227" s="18"/>
      <c r="E227" s="36" t="s">
        <v>843</v>
      </c>
      <c r="F227" s="36" t="s">
        <v>725</v>
      </c>
      <c r="G227" s="34" t="s">
        <v>20</v>
      </c>
    </row>
    <row r="228" spans="1:7" ht="79.2">
      <c r="A228" s="42" t="b">
        <v>0</v>
      </c>
      <c r="B228" s="28" t="s">
        <v>168</v>
      </c>
      <c r="C228" s="28" t="s">
        <v>844</v>
      </c>
      <c r="D228" s="28" t="s">
        <v>410</v>
      </c>
      <c r="E228" s="5"/>
      <c r="F228" s="5"/>
      <c r="G228" s="28" t="s">
        <v>11</v>
      </c>
    </row>
    <row r="229" spans="1:7" ht="330">
      <c r="A229" s="47" t="b">
        <v>1</v>
      </c>
      <c r="B229" s="31" t="s">
        <v>328</v>
      </c>
      <c r="C229" s="31" t="s">
        <v>845</v>
      </c>
      <c r="D229" s="31" t="s">
        <v>846</v>
      </c>
      <c r="E229" s="31" t="s">
        <v>847</v>
      </c>
      <c r="F229" s="31" t="s">
        <v>848</v>
      </c>
      <c r="G229" s="31" t="s">
        <v>36</v>
      </c>
    </row>
    <row r="230" spans="1:7" ht="92.4">
      <c r="A230" s="42" t="b">
        <v>0</v>
      </c>
      <c r="B230" s="28" t="s">
        <v>218</v>
      </c>
      <c r="C230" s="28" t="s">
        <v>849</v>
      </c>
      <c r="D230" s="28" t="s">
        <v>821</v>
      </c>
      <c r="E230" s="5"/>
      <c r="F230" s="5"/>
      <c r="G230" s="28" t="s">
        <v>11</v>
      </c>
    </row>
    <row r="231" spans="1:7" ht="409.6">
      <c r="A231" s="15" t="b">
        <v>1</v>
      </c>
      <c r="B231" s="16" t="s">
        <v>54</v>
      </c>
      <c r="C231" s="16" t="s">
        <v>850</v>
      </c>
      <c r="D231" s="17"/>
      <c r="E231" s="16" t="s">
        <v>851</v>
      </c>
      <c r="F231" s="16" t="s">
        <v>852</v>
      </c>
      <c r="G231" s="16" t="s">
        <v>46</v>
      </c>
    </row>
    <row r="232" spans="1:7" ht="224.4">
      <c r="A232" s="42" t="b">
        <v>1</v>
      </c>
      <c r="B232" s="28" t="s">
        <v>17</v>
      </c>
      <c r="C232" s="28" t="s">
        <v>853</v>
      </c>
      <c r="D232" s="28" t="s">
        <v>854</v>
      </c>
      <c r="E232" s="5"/>
      <c r="F232" s="5"/>
      <c r="G232" s="28" t="s">
        <v>11</v>
      </c>
    </row>
    <row r="233" spans="1:7" ht="330">
      <c r="A233" s="53" t="b">
        <v>1</v>
      </c>
      <c r="B233" s="36" t="s">
        <v>202</v>
      </c>
      <c r="C233" s="36" t="s">
        <v>855</v>
      </c>
      <c r="D233" s="18"/>
      <c r="E233" s="18"/>
      <c r="F233" s="36" t="s">
        <v>856</v>
      </c>
      <c r="G233" s="34" t="s">
        <v>20</v>
      </c>
    </row>
    <row r="234" spans="1:7" ht="105.6">
      <c r="A234" s="53" t="b">
        <v>1</v>
      </c>
      <c r="B234" s="36" t="s">
        <v>822</v>
      </c>
      <c r="C234" s="36" t="s">
        <v>857</v>
      </c>
      <c r="D234" s="18"/>
      <c r="E234" s="36" t="s">
        <v>858</v>
      </c>
      <c r="F234" s="18"/>
      <c r="G234" s="34" t="s">
        <v>20</v>
      </c>
    </row>
    <row r="235" spans="1:7" ht="409.6">
      <c r="A235" s="53" t="b">
        <v>0</v>
      </c>
      <c r="B235" s="36" t="s">
        <v>822</v>
      </c>
      <c r="C235" s="36" t="s">
        <v>859</v>
      </c>
      <c r="D235" s="36" t="s">
        <v>860</v>
      </c>
      <c r="E235" s="36" t="s">
        <v>861</v>
      </c>
      <c r="F235" s="18"/>
      <c r="G235" s="34" t="s">
        <v>20</v>
      </c>
    </row>
    <row r="236" spans="1:7" ht="330">
      <c r="A236" s="50" t="b">
        <v>1</v>
      </c>
      <c r="B236" s="29" t="s">
        <v>328</v>
      </c>
      <c r="C236" s="29" t="s">
        <v>862</v>
      </c>
      <c r="D236" s="8"/>
      <c r="E236" s="8"/>
      <c r="F236" s="29" t="s">
        <v>863</v>
      </c>
      <c r="G236" s="29" t="s">
        <v>14</v>
      </c>
    </row>
    <row r="237" spans="1:7" ht="409.6">
      <c r="A237" s="50" t="b">
        <v>1</v>
      </c>
      <c r="B237" s="29" t="s">
        <v>12</v>
      </c>
      <c r="C237" s="29" t="s">
        <v>864</v>
      </c>
      <c r="D237" s="8"/>
      <c r="E237" s="8"/>
      <c r="F237" s="29" t="s">
        <v>865</v>
      </c>
      <c r="G237" s="29" t="s">
        <v>14</v>
      </c>
    </row>
    <row r="238" spans="1:7" ht="92.4">
      <c r="A238" s="42" t="b">
        <v>1</v>
      </c>
      <c r="B238" s="28" t="s">
        <v>323</v>
      </c>
      <c r="C238" s="28" t="s">
        <v>866</v>
      </c>
      <c r="D238" s="28" t="s">
        <v>410</v>
      </c>
      <c r="E238" s="5"/>
      <c r="F238" s="5"/>
      <c r="G238" s="28" t="s">
        <v>11</v>
      </c>
    </row>
    <row r="239" spans="1:7" ht="264">
      <c r="A239" s="15" t="b">
        <v>1</v>
      </c>
      <c r="B239" s="16" t="s">
        <v>490</v>
      </c>
      <c r="C239" s="16" t="s">
        <v>867</v>
      </c>
      <c r="D239" s="16" t="s">
        <v>868</v>
      </c>
      <c r="E239" s="16" t="s">
        <v>869</v>
      </c>
      <c r="F239" s="16" t="s">
        <v>870</v>
      </c>
      <c r="G239" s="16" t="s">
        <v>46</v>
      </c>
    </row>
    <row r="240" spans="1:7" ht="92.4">
      <c r="A240" s="42" t="b">
        <v>0</v>
      </c>
      <c r="B240" s="28" t="s">
        <v>573</v>
      </c>
      <c r="C240" s="28" t="s">
        <v>871</v>
      </c>
      <c r="D240" s="28" t="s">
        <v>410</v>
      </c>
      <c r="E240" s="5"/>
      <c r="F240" s="5"/>
      <c r="G240" s="28" t="s">
        <v>11</v>
      </c>
    </row>
    <row r="241" spans="1:7" ht="171.6">
      <c r="A241" s="15" t="b">
        <v>1</v>
      </c>
      <c r="B241" s="16" t="s">
        <v>39</v>
      </c>
      <c r="C241" s="16" t="s">
        <v>872</v>
      </c>
      <c r="D241" s="17"/>
      <c r="E241" s="17"/>
      <c r="F241" s="16" t="s">
        <v>873</v>
      </c>
      <c r="G241" s="16" t="s">
        <v>46</v>
      </c>
    </row>
    <row r="242" spans="1:7" ht="79.2">
      <c r="A242" s="15" t="b">
        <v>1</v>
      </c>
      <c r="B242" s="16" t="s">
        <v>39</v>
      </c>
      <c r="C242" s="16" t="s">
        <v>874</v>
      </c>
      <c r="D242" s="17"/>
      <c r="E242" s="17"/>
      <c r="F242" s="16" t="s">
        <v>875</v>
      </c>
      <c r="G242" s="16" t="s">
        <v>46</v>
      </c>
    </row>
    <row r="243" spans="1:7" ht="145.19999999999999">
      <c r="A243" s="42" t="b">
        <v>0</v>
      </c>
      <c r="B243" s="28" t="s">
        <v>328</v>
      </c>
      <c r="C243" s="28" t="s">
        <v>876</v>
      </c>
      <c r="D243" s="28" t="s">
        <v>410</v>
      </c>
      <c r="E243" s="5"/>
      <c r="F243" s="5"/>
      <c r="G243" s="28" t="s">
        <v>11</v>
      </c>
    </row>
    <row r="244" spans="1:7" ht="79.2">
      <c r="A244" s="42" t="b">
        <v>0</v>
      </c>
      <c r="B244" s="28" t="s">
        <v>328</v>
      </c>
      <c r="C244" s="28" t="s">
        <v>877</v>
      </c>
      <c r="D244" s="28" t="s">
        <v>410</v>
      </c>
      <c r="E244" s="5"/>
      <c r="F244" s="5"/>
      <c r="G244" s="28" t="s">
        <v>11</v>
      </c>
    </row>
    <row r="245" spans="1:7" ht="409.6">
      <c r="A245" s="46" t="b">
        <v>1</v>
      </c>
      <c r="B245" s="35" t="s">
        <v>202</v>
      </c>
      <c r="C245" s="35" t="s">
        <v>878</v>
      </c>
      <c r="D245" s="17"/>
      <c r="E245" s="17"/>
      <c r="F245" s="35" t="s">
        <v>879</v>
      </c>
      <c r="G245" s="16" t="s">
        <v>46</v>
      </c>
    </row>
    <row r="246" spans="1:7" ht="158.4">
      <c r="A246" s="46" t="b">
        <v>1</v>
      </c>
      <c r="B246" s="35" t="s">
        <v>323</v>
      </c>
      <c r="C246" s="35" t="s">
        <v>880</v>
      </c>
      <c r="D246" s="17"/>
      <c r="E246" s="17"/>
      <c r="F246" s="35" t="s">
        <v>881</v>
      </c>
      <c r="G246" s="16" t="s">
        <v>46</v>
      </c>
    </row>
    <row r="247" spans="1:7" ht="79.2">
      <c r="A247" s="50" t="b">
        <v>1</v>
      </c>
      <c r="B247" s="29" t="s">
        <v>328</v>
      </c>
      <c r="C247" s="29" t="s">
        <v>882</v>
      </c>
      <c r="D247" s="8"/>
      <c r="E247" s="29" t="s">
        <v>883</v>
      </c>
      <c r="F247" s="8"/>
      <c r="G247" s="29" t="s">
        <v>14</v>
      </c>
    </row>
    <row r="248" spans="1:7" ht="211.2">
      <c r="A248" s="53" t="b">
        <v>0</v>
      </c>
      <c r="B248" s="36" t="s">
        <v>218</v>
      </c>
      <c r="C248" s="36" t="s">
        <v>884</v>
      </c>
      <c r="D248" s="36" t="s">
        <v>885</v>
      </c>
      <c r="E248" s="18"/>
      <c r="F248" s="36" t="s">
        <v>886</v>
      </c>
      <c r="G248" s="34" t="s">
        <v>20</v>
      </c>
    </row>
    <row r="249" spans="1:7" ht="184.8">
      <c r="A249" s="42" t="b">
        <v>1</v>
      </c>
      <c r="B249" s="28" t="s">
        <v>822</v>
      </c>
      <c r="C249" s="28" t="s">
        <v>887</v>
      </c>
      <c r="D249" s="28" t="s">
        <v>888</v>
      </c>
      <c r="E249" s="5"/>
      <c r="F249" s="5"/>
      <c r="G249" s="28" t="s">
        <v>11</v>
      </c>
    </row>
    <row r="250" spans="1:7" ht="79.2">
      <c r="A250" s="15" t="b">
        <v>0</v>
      </c>
      <c r="B250" s="16" t="s">
        <v>328</v>
      </c>
      <c r="C250" s="16" t="s">
        <v>889</v>
      </c>
      <c r="D250" s="17"/>
      <c r="E250" s="17"/>
      <c r="F250" s="16" t="s">
        <v>890</v>
      </c>
      <c r="G250" s="16" t="s">
        <v>46</v>
      </c>
    </row>
    <row r="251" spans="1:7" ht="158.4">
      <c r="A251" s="50" t="b">
        <v>1</v>
      </c>
      <c r="B251" s="29" t="s">
        <v>218</v>
      </c>
      <c r="C251" s="29" t="s">
        <v>891</v>
      </c>
      <c r="D251" s="29" t="s">
        <v>892</v>
      </c>
      <c r="E251" s="8"/>
      <c r="F251" s="8"/>
      <c r="G251" s="29" t="s">
        <v>14</v>
      </c>
    </row>
    <row r="252" spans="1:7" ht="92.4">
      <c r="A252" s="50" t="b">
        <v>1</v>
      </c>
      <c r="B252" s="29" t="s">
        <v>465</v>
      </c>
      <c r="C252" s="29" t="s">
        <v>893</v>
      </c>
      <c r="D252" s="29" t="s">
        <v>426</v>
      </c>
      <c r="E252" s="8"/>
      <c r="F252" s="8"/>
      <c r="G252" s="29" t="s">
        <v>14</v>
      </c>
    </row>
    <row r="253" spans="1:7" ht="396">
      <c r="A253" s="47" t="b">
        <v>1</v>
      </c>
      <c r="B253" s="31" t="s">
        <v>328</v>
      </c>
      <c r="C253" s="31" t="s">
        <v>894</v>
      </c>
      <c r="D253" s="31" t="s">
        <v>359</v>
      </c>
      <c r="E253" s="14"/>
      <c r="F253" s="31" t="s">
        <v>895</v>
      </c>
      <c r="G253" s="31" t="s">
        <v>36</v>
      </c>
    </row>
    <row r="254" spans="1:7" ht="92.4">
      <c r="A254" s="53" t="b">
        <v>0</v>
      </c>
      <c r="B254" s="36" t="s">
        <v>465</v>
      </c>
      <c r="C254" s="36" t="s">
        <v>896</v>
      </c>
      <c r="D254" s="36" t="s">
        <v>410</v>
      </c>
      <c r="E254" s="18"/>
      <c r="F254" s="18"/>
      <c r="G254" s="34" t="s">
        <v>20</v>
      </c>
    </row>
    <row r="255" spans="1:7" ht="211.2">
      <c r="A255" s="15" t="b">
        <v>1</v>
      </c>
      <c r="B255" s="16" t="s">
        <v>39</v>
      </c>
      <c r="C255" s="16" t="s">
        <v>897</v>
      </c>
      <c r="D255" s="17"/>
      <c r="E255" s="17"/>
      <c r="F255" s="16" t="s">
        <v>898</v>
      </c>
      <c r="G255" s="16" t="s">
        <v>46</v>
      </c>
    </row>
    <row r="256" spans="1:7" ht="79.2">
      <c r="A256" s="42" t="b">
        <v>1</v>
      </c>
      <c r="B256" s="28" t="s">
        <v>328</v>
      </c>
      <c r="C256" s="28" t="s">
        <v>899</v>
      </c>
      <c r="D256" s="28" t="s">
        <v>846</v>
      </c>
      <c r="E256" s="5"/>
      <c r="F256" s="28" t="s">
        <v>900</v>
      </c>
      <c r="G256" s="28" t="s">
        <v>11</v>
      </c>
    </row>
    <row r="257" spans="1:7" ht="158.4">
      <c r="A257" s="50" t="b">
        <v>0</v>
      </c>
      <c r="B257" s="29" t="s">
        <v>529</v>
      </c>
      <c r="C257" s="29" t="s">
        <v>901</v>
      </c>
      <c r="D257" s="29" t="s">
        <v>902</v>
      </c>
      <c r="E257" s="8"/>
      <c r="F257" s="29" t="s">
        <v>900</v>
      </c>
      <c r="G257" s="29" t="s">
        <v>14</v>
      </c>
    </row>
    <row r="258" spans="1:7" ht="79.2">
      <c r="A258" s="42" t="b">
        <v>0</v>
      </c>
      <c r="B258" s="28" t="s">
        <v>328</v>
      </c>
      <c r="C258" s="28" t="s">
        <v>903</v>
      </c>
      <c r="D258" s="28" t="s">
        <v>410</v>
      </c>
      <c r="E258" s="5"/>
      <c r="F258" s="5"/>
      <c r="G258" s="28" t="s">
        <v>11</v>
      </c>
    </row>
    <row r="259" spans="1:7" ht="264">
      <c r="A259" s="42" t="b">
        <v>0</v>
      </c>
      <c r="B259" s="28" t="s">
        <v>37</v>
      </c>
      <c r="C259" s="28" t="s">
        <v>904</v>
      </c>
      <c r="D259" s="28" t="s">
        <v>410</v>
      </c>
      <c r="E259" s="5"/>
      <c r="F259" s="5"/>
      <c r="G259" s="28" t="s">
        <v>11</v>
      </c>
    </row>
    <row r="260" spans="1:7" ht="79.2">
      <c r="A260" s="42" t="b">
        <v>0</v>
      </c>
      <c r="B260" s="28" t="s">
        <v>328</v>
      </c>
      <c r="C260" s="28" t="s">
        <v>447</v>
      </c>
      <c r="D260" s="28" t="s">
        <v>410</v>
      </c>
      <c r="E260" s="5"/>
      <c r="F260" s="5"/>
      <c r="G260" s="28" t="s">
        <v>11</v>
      </c>
    </row>
    <row r="261" spans="1:7" ht="145.19999999999999">
      <c r="A261" s="42" t="b">
        <v>1</v>
      </c>
      <c r="B261" s="28" t="s">
        <v>9</v>
      </c>
      <c r="C261" s="28" t="s">
        <v>448</v>
      </c>
      <c r="D261" s="5"/>
      <c r="E261" s="5"/>
      <c r="F261" s="28" t="s">
        <v>905</v>
      </c>
      <c r="G261" s="28" t="s">
        <v>11</v>
      </c>
    </row>
    <row r="262" spans="1:7" ht="409.6">
      <c r="A262" s="42" t="b">
        <v>1</v>
      </c>
      <c r="B262" s="28" t="s">
        <v>328</v>
      </c>
      <c r="C262" s="28" t="s">
        <v>449</v>
      </c>
      <c r="D262" s="28" t="s">
        <v>410</v>
      </c>
      <c r="E262" s="28" t="s">
        <v>906</v>
      </c>
      <c r="F262" s="5"/>
      <c r="G262" s="28" t="s">
        <v>11</v>
      </c>
    </row>
    <row r="263" spans="1:7" ht="145.19999999999999">
      <c r="A263" s="42" t="b">
        <v>1</v>
      </c>
      <c r="B263" s="28" t="s">
        <v>213</v>
      </c>
      <c r="C263" s="28" t="s">
        <v>907</v>
      </c>
      <c r="D263" s="28" t="s">
        <v>908</v>
      </c>
      <c r="E263" s="28" t="s">
        <v>909</v>
      </c>
      <c r="F263" s="5"/>
      <c r="G263" s="28" t="s">
        <v>11</v>
      </c>
    </row>
    <row r="264" spans="1:7" ht="92.4">
      <c r="A264" s="42" t="b">
        <v>1</v>
      </c>
      <c r="B264" s="28" t="s">
        <v>218</v>
      </c>
      <c r="C264" s="28" t="s">
        <v>460</v>
      </c>
      <c r="D264" s="28" t="s">
        <v>821</v>
      </c>
      <c r="E264" s="5"/>
      <c r="F264" s="5"/>
      <c r="G264" s="28" t="s">
        <v>11</v>
      </c>
    </row>
    <row r="265" spans="1:7" ht="158.4">
      <c r="A265" s="50" t="b">
        <v>1</v>
      </c>
      <c r="B265" s="29" t="s">
        <v>39</v>
      </c>
      <c r="C265" s="29" t="s">
        <v>910</v>
      </c>
      <c r="D265" s="8"/>
      <c r="E265" s="8"/>
      <c r="F265" s="29" t="s">
        <v>911</v>
      </c>
      <c r="G265" s="29" t="s">
        <v>14</v>
      </c>
    </row>
    <row r="266" spans="1:7" ht="409.6">
      <c r="A266" s="42" t="b">
        <v>1</v>
      </c>
      <c r="B266" s="28" t="s">
        <v>328</v>
      </c>
      <c r="C266" s="28" t="s">
        <v>912</v>
      </c>
      <c r="D266" s="5"/>
      <c r="E266" s="5"/>
      <c r="F266" s="28" t="s">
        <v>913</v>
      </c>
      <c r="G266" s="28" t="s">
        <v>11</v>
      </c>
    </row>
    <row r="267" spans="1:7" ht="79.2">
      <c r="A267" s="15" t="b">
        <v>0</v>
      </c>
      <c r="B267" s="16" t="s">
        <v>202</v>
      </c>
      <c r="C267" s="16" t="s">
        <v>463</v>
      </c>
      <c r="D267" s="17"/>
      <c r="E267" s="17"/>
      <c r="F267" s="16" t="s">
        <v>914</v>
      </c>
      <c r="G267" s="16" t="s">
        <v>46</v>
      </c>
    </row>
    <row r="268" spans="1:7" ht="290.39999999999998">
      <c r="A268" s="53" t="b">
        <v>0</v>
      </c>
      <c r="B268" s="36" t="s">
        <v>39</v>
      </c>
      <c r="C268" s="36" t="s">
        <v>464</v>
      </c>
      <c r="D268" s="18"/>
      <c r="E268" s="18"/>
      <c r="F268" s="36" t="s">
        <v>915</v>
      </c>
      <c r="G268" s="34" t="s">
        <v>20</v>
      </c>
    </row>
    <row r="269" spans="1:7" ht="264">
      <c r="A269" s="42" t="b">
        <v>0</v>
      </c>
      <c r="B269" s="28" t="s">
        <v>465</v>
      </c>
      <c r="C269" s="28" t="s">
        <v>466</v>
      </c>
      <c r="D269" s="28" t="s">
        <v>410</v>
      </c>
      <c r="E269" s="5"/>
      <c r="F269" s="5"/>
      <c r="G269" s="28" t="s">
        <v>11</v>
      </c>
    </row>
    <row r="270" spans="1:7" ht="105.6">
      <c r="A270" s="42" t="b">
        <v>1</v>
      </c>
      <c r="B270" s="28" t="s">
        <v>17</v>
      </c>
      <c r="C270" s="28" t="s">
        <v>467</v>
      </c>
      <c r="D270" s="28" t="s">
        <v>916</v>
      </c>
      <c r="E270" s="5"/>
      <c r="F270" s="5"/>
      <c r="G270" s="28" t="s">
        <v>11</v>
      </c>
    </row>
    <row r="271" spans="1:7" ht="198">
      <c r="A271" s="42" t="b">
        <v>1</v>
      </c>
      <c r="B271" s="28" t="s">
        <v>328</v>
      </c>
      <c r="C271" s="28" t="s">
        <v>469</v>
      </c>
      <c r="D271" s="5"/>
      <c r="E271" s="5"/>
      <c r="F271" s="28" t="s">
        <v>917</v>
      </c>
      <c r="G271" s="28" t="s">
        <v>11</v>
      </c>
    </row>
    <row r="272" spans="1:7" ht="145.19999999999999">
      <c r="A272" s="50" t="b">
        <v>1</v>
      </c>
      <c r="B272" s="29" t="s">
        <v>39</v>
      </c>
      <c r="C272" s="29" t="s">
        <v>471</v>
      </c>
      <c r="D272" s="29" t="s">
        <v>918</v>
      </c>
      <c r="E272" s="8"/>
      <c r="F272" s="8"/>
      <c r="G272" s="29" t="s">
        <v>14</v>
      </c>
    </row>
    <row r="273" spans="1:7" ht="118.8">
      <c r="A273" s="47" t="b">
        <v>0</v>
      </c>
      <c r="B273" s="31" t="s">
        <v>475</v>
      </c>
      <c r="C273" s="31" t="s">
        <v>476</v>
      </c>
      <c r="D273" s="31" t="s">
        <v>919</v>
      </c>
      <c r="E273" s="14"/>
      <c r="F273" s="14"/>
      <c r="G273" s="31" t="s">
        <v>36</v>
      </c>
    </row>
    <row r="274" spans="1:7" ht="92.4">
      <c r="A274" s="47" t="b">
        <v>0</v>
      </c>
      <c r="B274" s="31" t="s">
        <v>323</v>
      </c>
      <c r="C274" s="31" t="s">
        <v>920</v>
      </c>
      <c r="D274" s="31" t="s">
        <v>919</v>
      </c>
      <c r="E274" s="14"/>
      <c r="F274" s="14"/>
      <c r="G274" s="31" t="s">
        <v>36</v>
      </c>
    </row>
    <row r="275" spans="1:7" ht="92.4">
      <c r="A275" s="50" t="b">
        <v>1</v>
      </c>
      <c r="B275" s="29" t="s">
        <v>822</v>
      </c>
      <c r="C275" s="29" t="s">
        <v>478</v>
      </c>
      <c r="D275" s="8"/>
      <c r="E275" s="29" t="s">
        <v>921</v>
      </c>
      <c r="F275" s="8"/>
      <c r="G275" s="29" t="s">
        <v>14</v>
      </c>
    </row>
    <row r="276" spans="1:7" ht="277.2">
      <c r="A276" s="53" t="b">
        <v>1</v>
      </c>
      <c r="B276" s="36" t="s">
        <v>475</v>
      </c>
      <c r="C276" s="36" t="s">
        <v>480</v>
      </c>
      <c r="D276" s="18"/>
      <c r="E276" s="18"/>
      <c r="F276" s="36" t="s">
        <v>922</v>
      </c>
      <c r="G276" s="34" t="s">
        <v>20</v>
      </c>
    </row>
    <row r="277" spans="1:7" ht="224.4">
      <c r="A277" s="53" t="b">
        <v>1</v>
      </c>
      <c r="B277" s="36" t="s">
        <v>15</v>
      </c>
      <c r="C277" s="36" t="s">
        <v>481</v>
      </c>
      <c r="D277" s="18"/>
      <c r="E277" s="36" t="s">
        <v>923</v>
      </c>
      <c r="F277" s="18"/>
      <c r="G277" s="34" t="s">
        <v>20</v>
      </c>
    </row>
    <row r="278" spans="1:7" ht="264">
      <c r="A278" s="53" t="b">
        <v>1</v>
      </c>
      <c r="B278" s="36" t="s">
        <v>484</v>
      </c>
      <c r="C278" s="36" t="s">
        <v>485</v>
      </c>
      <c r="D278" s="36" t="s">
        <v>924</v>
      </c>
      <c r="E278" s="18"/>
      <c r="F278" s="36" t="s">
        <v>925</v>
      </c>
      <c r="G278" s="34" t="s">
        <v>20</v>
      </c>
    </row>
    <row r="279" spans="1:7" ht="409.6">
      <c r="A279" s="15" t="b">
        <v>0</v>
      </c>
      <c r="B279" s="16" t="s">
        <v>490</v>
      </c>
      <c r="C279" s="16" t="s">
        <v>491</v>
      </c>
      <c r="D279" s="17"/>
      <c r="E279" s="17"/>
      <c r="F279" s="16" t="s">
        <v>926</v>
      </c>
      <c r="G279" s="16" t="s">
        <v>46</v>
      </c>
    </row>
    <row r="280" spans="1:7" ht="145.19999999999999">
      <c r="A280" s="42" t="b">
        <v>1</v>
      </c>
      <c r="B280" s="28" t="s">
        <v>822</v>
      </c>
      <c r="C280" s="28" t="s">
        <v>495</v>
      </c>
      <c r="D280" s="5"/>
      <c r="E280" s="5"/>
      <c r="F280" s="28" t="s">
        <v>927</v>
      </c>
      <c r="G280" s="28" t="s">
        <v>11</v>
      </c>
    </row>
    <row r="281" spans="1:7" ht="105.6">
      <c r="A281" s="42" t="b">
        <v>0</v>
      </c>
      <c r="B281" s="28" t="s">
        <v>822</v>
      </c>
      <c r="C281" s="28" t="s">
        <v>928</v>
      </c>
      <c r="D281" s="28" t="s">
        <v>929</v>
      </c>
      <c r="E281" s="5"/>
      <c r="F281" s="5"/>
      <c r="G281" s="28" t="s">
        <v>11</v>
      </c>
    </row>
    <row r="282" spans="1:7" ht="92.4">
      <c r="A282" s="53" t="b">
        <v>0</v>
      </c>
      <c r="B282" s="36" t="s">
        <v>17</v>
      </c>
      <c r="C282" s="36" t="s">
        <v>930</v>
      </c>
      <c r="D282" s="36" t="s">
        <v>931</v>
      </c>
      <c r="E282" s="18"/>
      <c r="F282" s="18"/>
      <c r="G282" s="34" t="s">
        <v>20</v>
      </c>
    </row>
    <row r="283" spans="1:7" ht="92.4">
      <c r="A283" s="50" t="b">
        <v>0</v>
      </c>
      <c r="B283" s="29" t="s">
        <v>323</v>
      </c>
      <c r="C283" s="29" t="s">
        <v>932</v>
      </c>
      <c r="D283" s="29" t="s">
        <v>933</v>
      </c>
      <c r="E283" s="8"/>
      <c r="F283" s="8"/>
      <c r="G283" s="29" t="s">
        <v>14</v>
      </c>
    </row>
  </sheetData>
  <mergeCells count="3">
    <mergeCell ref="A1:C1"/>
    <mergeCell ref="D1:G1"/>
    <mergeCell ref="E84:F8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262"/>
  <sheetViews>
    <sheetView workbookViewId="0"/>
  </sheetViews>
  <sheetFormatPr defaultColWidth="12.6640625" defaultRowHeight="15.75" customHeight="1"/>
  <sheetData>
    <row r="1" spans="1:7" ht="15.75" customHeight="1">
      <c r="A1" s="84" t="s">
        <v>0</v>
      </c>
      <c r="B1" s="82"/>
      <c r="C1" s="82"/>
      <c r="D1" s="84" t="s">
        <v>1</v>
      </c>
      <c r="E1" s="82"/>
      <c r="F1" s="82"/>
      <c r="G1" s="82"/>
    </row>
    <row r="2" spans="1:7">
      <c r="A2" s="2" t="s">
        <v>2</v>
      </c>
      <c r="B2" s="2" t="s">
        <v>3</v>
      </c>
      <c r="C2" s="2" t="s">
        <v>4</v>
      </c>
      <c r="D2" s="2" t="s">
        <v>5</v>
      </c>
      <c r="E2" s="2" t="s">
        <v>6</v>
      </c>
      <c r="F2" s="2" t="s">
        <v>7</v>
      </c>
      <c r="G2" s="2" t="s">
        <v>8</v>
      </c>
    </row>
    <row r="3" spans="1:7">
      <c r="A3" s="54" t="b">
        <v>1</v>
      </c>
      <c r="B3" s="13" t="s">
        <v>552</v>
      </c>
      <c r="C3" s="13" t="s">
        <v>934</v>
      </c>
      <c r="D3" s="14"/>
      <c r="E3" s="13" t="s">
        <v>935</v>
      </c>
      <c r="F3" s="14"/>
      <c r="G3" s="31" t="s">
        <v>36</v>
      </c>
    </row>
    <row r="4" spans="1:7">
      <c r="A4" s="30" t="b">
        <v>1</v>
      </c>
      <c r="B4" s="4" t="s">
        <v>720</v>
      </c>
      <c r="C4" s="4" t="s">
        <v>936</v>
      </c>
      <c r="D4" s="5"/>
      <c r="E4" s="5"/>
      <c r="F4" s="4" t="s">
        <v>937</v>
      </c>
      <c r="G4" s="28" t="s">
        <v>11</v>
      </c>
    </row>
    <row r="5" spans="1:7">
      <c r="A5" s="46" t="b">
        <v>1</v>
      </c>
      <c r="B5" s="35" t="s">
        <v>313</v>
      </c>
      <c r="C5" s="35" t="s">
        <v>938</v>
      </c>
      <c r="D5" s="35" t="s">
        <v>939</v>
      </c>
      <c r="E5" s="17"/>
      <c r="F5" s="17"/>
      <c r="G5" s="35" t="s">
        <v>46</v>
      </c>
    </row>
    <row r="6" spans="1:7">
      <c r="A6" s="42" t="b">
        <v>1</v>
      </c>
      <c r="B6" s="28" t="s">
        <v>39</v>
      </c>
      <c r="C6" s="28" t="s">
        <v>940</v>
      </c>
      <c r="D6" s="28" t="s">
        <v>941</v>
      </c>
      <c r="E6" s="5"/>
      <c r="F6" s="28" t="s">
        <v>942</v>
      </c>
      <c r="G6" s="28" t="s">
        <v>11</v>
      </c>
    </row>
    <row r="7" spans="1:7">
      <c r="A7" s="53" t="b">
        <v>1</v>
      </c>
      <c r="B7" s="36" t="s">
        <v>54</v>
      </c>
      <c r="C7" s="36" t="s">
        <v>943</v>
      </c>
      <c r="D7" s="18"/>
      <c r="E7" s="18"/>
      <c r="F7" s="36" t="s">
        <v>944</v>
      </c>
      <c r="G7" s="34" t="s">
        <v>20</v>
      </c>
    </row>
    <row r="8" spans="1:7">
      <c r="A8" s="46" t="b">
        <v>1</v>
      </c>
      <c r="B8" s="35" t="s">
        <v>39</v>
      </c>
      <c r="C8" s="35" t="s">
        <v>945</v>
      </c>
      <c r="D8" s="35" t="s">
        <v>946</v>
      </c>
      <c r="E8" s="17"/>
      <c r="F8" s="35" t="s">
        <v>947</v>
      </c>
      <c r="G8" s="35" t="s">
        <v>46</v>
      </c>
    </row>
    <row r="9" spans="1:7">
      <c r="A9" s="46" t="b">
        <v>1</v>
      </c>
      <c r="B9" s="35" t="s">
        <v>948</v>
      </c>
      <c r="C9" s="35" t="s">
        <v>949</v>
      </c>
      <c r="D9" s="17"/>
      <c r="E9" s="35" t="s">
        <v>950</v>
      </c>
      <c r="F9" s="17"/>
      <c r="G9" s="35" t="s">
        <v>46</v>
      </c>
    </row>
    <row r="10" spans="1:7">
      <c r="A10" s="42" t="b">
        <v>0</v>
      </c>
      <c r="B10" s="28" t="s">
        <v>218</v>
      </c>
      <c r="C10" s="28" t="s">
        <v>951</v>
      </c>
      <c r="D10" s="28" t="s">
        <v>952</v>
      </c>
      <c r="E10" s="5"/>
      <c r="F10" s="5"/>
      <c r="G10" s="28" t="s">
        <v>11</v>
      </c>
    </row>
    <row r="11" spans="1:7">
      <c r="A11" s="42" t="b">
        <v>0</v>
      </c>
      <c r="B11" s="28" t="s">
        <v>12</v>
      </c>
      <c r="C11" s="28" t="s">
        <v>953</v>
      </c>
      <c r="D11" s="28" t="s">
        <v>410</v>
      </c>
      <c r="E11" s="5"/>
      <c r="F11" s="5"/>
      <c r="G11" s="28" t="s">
        <v>11</v>
      </c>
    </row>
    <row r="12" spans="1:7">
      <c r="A12" s="42" t="b">
        <v>0</v>
      </c>
      <c r="B12" s="28" t="s">
        <v>954</v>
      </c>
      <c r="C12" s="28" t="s">
        <v>955</v>
      </c>
      <c r="D12" s="28" t="s">
        <v>410</v>
      </c>
      <c r="E12" s="5"/>
      <c r="F12" s="5"/>
      <c r="G12" s="28" t="s">
        <v>11</v>
      </c>
    </row>
    <row r="13" spans="1:7">
      <c r="A13" s="46" t="b">
        <v>1</v>
      </c>
      <c r="B13" s="35" t="s">
        <v>237</v>
      </c>
      <c r="C13" s="35" t="s">
        <v>956</v>
      </c>
      <c r="D13" s="17"/>
      <c r="E13" s="35" t="s">
        <v>957</v>
      </c>
      <c r="F13" s="17"/>
      <c r="G13" s="35" t="s">
        <v>46</v>
      </c>
    </row>
    <row r="14" spans="1:7">
      <c r="A14" s="42" t="b">
        <v>0</v>
      </c>
      <c r="B14" s="28" t="s">
        <v>958</v>
      </c>
      <c r="C14" s="28" t="s">
        <v>959</v>
      </c>
      <c r="D14" s="28" t="s">
        <v>410</v>
      </c>
      <c r="E14" s="5"/>
      <c r="F14" s="5"/>
      <c r="G14" s="28" t="s">
        <v>11</v>
      </c>
    </row>
    <row r="15" spans="1:7">
      <c r="A15" s="53" t="b">
        <v>1</v>
      </c>
      <c r="B15" s="36" t="s">
        <v>323</v>
      </c>
      <c r="C15" s="36" t="s">
        <v>960</v>
      </c>
      <c r="D15" s="36" t="s">
        <v>961</v>
      </c>
      <c r="E15" s="36" t="s">
        <v>962</v>
      </c>
      <c r="F15" s="18"/>
      <c r="G15" s="34" t="s">
        <v>20</v>
      </c>
    </row>
    <row r="16" spans="1:7">
      <c r="A16" s="50" t="b">
        <v>1</v>
      </c>
      <c r="B16" s="29" t="s">
        <v>490</v>
      </c>
      <c r="C16" s="29" t="s">
        <v>963</v>
      </c>
      <c r="D16" s="29" t="s">
        <v>964</v>
      </c>
      <c r="E16" s="8"/>
      <c r="F16" s="29" t="s">
        <v>965</v>
      </c>
      <c r="G16" s="29" t="s">
        <v>14</v>
      </c>
    </row>
    <row r="17" spans="1:7">
      <c r="A17" s="42" t="b">
        <v>1</v>
      </c>
      <c r="B17" s="28" t="s">
        <v>25</v>
      </c>
      <c r="C17" s="28" t="s">
        <v>966</v>
      </c>
      <c r="D17" s="28" t="s">
        <v>967</v>
      </c>
      <c r="E17" s="5"/>
      <c r="F17" s="5"/>
      <c r="G17" s="28" t="s">
        <v>11</v>
      </c>
    </row>
    <row r="18" spans="1:7">
      <c r="A18" s="42" t="b">
        <v>1</v>
      </c>
      <c r="B18" s="28" t="s">
        <v>9</v>
      </c>
      <c r="C18" s="45" t="s">
        <v>968</v>
      </c>
      <c r="D18" s="28" t="s">
        <v>969</v>
      </c>
      <c r="E18" s="5"/>
      <c r="F18" s="5"/>
      <c r="G18" s="28" t="s">
        <v>11</v>
      </c>
    </row>
    <row r="19" spans="1:7">
      <c r="A19" s="42" t="b">
        <v>1</v>
      </c>
      <c r="B19" s="28" t="s">
        <v>213</v>
      </c>
      <c r="C19" s="28" t="s">
        <v>970</v>
      </c>
      <c r="D19" s="28" t="s">
        <v>971</v>
      </c>
      <c r="E19" s="5"/>
      <c r="F19" s="5"/>
      <c r="G19" s="28" t="s">
        <v>11</v>
      </c>
    </row>
    <row r="20" spans="1:7">
      <c r="A20" s="42" t="b">
        <v>1</v>
      </c>
      <c r="B20" s="28" t="s">
        <v>17</v>
      </c>
      <c r="C20" s="28" t="s">
        <v>972</v>
      </c>
      <c r="D20" s="28" t="s">
        <v>973</v>
      </c>
      <c r="E20" s="5"/>
      <c r="F20" s="5"/>
      <c r="G20" s="28" t="s">
        <v>11</v>
      </c>
    </row>
    <row r="21" spans="1:7">
      <c r="A21" s="50" t="b">
        <v>1</v>
      </c>
      <c r="B21" s="29" t="s">
        <v>218</v>
      </c>
      <c r="C21" s="29" t="s">
        <v>974</v>
      </c>
      <c r="D21" s="29" t="s">
        <v>805</v>
      </c>
      <c r="E21" s="8"/>
      <c r="F21" s="29" t="s">
        <v>975</v>
      </c>
      <c r="G21" s="29" t="s">
        <v>14</v>
      </c>
    </row>
    <row r="22" spans="1:7">
      <c r="A22" s="47" t="b">
        <v>1</v>
      </c>
      <c r="B22" s="31" t="s">
        <v>9</v>
      </c>
      <c r="C22" s="31" t="s">
        <v>976</v>
      </c>
      <c r="D22" s="31" t="s">
        <v>977</v>
      </c>
      <c r="E22" s="14"/>
      <c r="F22" s="14"/>
      <c r="G22" s="31" t="s">
        <v>36</v>
      </c>
    </row>
    <row r="23" spans="1:7">
      <c r="A23" s="50" t="b">
        <v>1</v>
      </c>
      <c r="B23" s="29" t="s">
        <v>720</v>
      </c>
      <c r="C23" s="29" t="s">
        <v>978</v>
      </c>
      <c r="D23" s="8"/>
      <c r="E23" s="29" t="s">
        <v>979</v>
      </c>
      <c r="F23" s="8"/>
      <c r="G23" s="29" t="s">
        <v>14</v>
      </c>
    </row>
    <row r="24" spans="1:7">
      <c r="A24" s="42" t="b">
        <v>1</v>
      </c>
      <c r="B24" s="28" t="s">
        <v>218</v>
      </c>
      <c r="C24" s="28" t="s">
        <v>980</v>
      </c>
      <c r="D24" s="28" t="s">
        <v>981</v>
      </c>
      <c r="E24" s="5"/>
      <c r="F24" s="5"/>
      <c r="G24" s="28" t="s">
        <v>11</v>
      </c>
    </row>
    <row r="25" spans="1:7">
      <c r="A25" s="42" t="b">
        <v>0</v>
      </c>
      <c r="B25" s="28" t="s">
        <v>982</v>
      </c>
      <c r="C25" s="28" t="s">
        <v>983</v>
      </c>
      <c r="D25" s="28" t="s">
        <v>410</v>
      </c>
      <c r="E25" s="5"/>
      <c r="F25" s="5"/>
      <c r="G25" s="28" t="s">
        <v>11</v>
      </c>
    </row>
    <row r="26" spans="1:7">
      <c r="A26" s="53" t="b">
        <v>1</v>
      </c>
      <c r="B26" s="36" t="s">
        <v>218</v>
      </c>
      <c r="C26" s="36" t="s">
        <v>984</v>
      </c>
      <c r="D26" s="36" t="s">
        <v>985</v>
      </c>
      <c r="E26" s="18"/>
      <c r="F26" s="18"/>
      <c r="G26" s="34" t="s">
        <v>20</v>
      </c>
    </row>
    <row r="27" spans="1:7">
      <c r="A27" s="42" t="b">
        <v>1</v>
      </c>
      <c r="B27" s="28" t="s">
        <v>218</v>
      </c>
      <c r="C27" s="45" t="s">
        <v>986</v>
      </c>
      <c r="D27" s="28" t="s">
        <v>987</v>
      </c>
      <c r="E27" s="5"/>
      <c r="F27" s="28" t="s">
        <v>688</v>
      </c>
      <c r="G27" s="28" t="s">
        <v>11</v>
      </c>
    </row>
    <row r="28" spans="1:7">
      <c r="A28" s="42" t="b">
        <v>1</v>
      </c>
      <c r="B28" s="28" t="s">
        <v>243</v>
      </c>
      <c r="C28" s="28" t="s">
        <v>988</v>
      </c>
      <c r="D28" s="28" t="s">
        <v>989</v>
      </c>
      <c r="E28" s="5"/>
      <c r="F28" s="5"/>
      <c r="G28" s="28" t="s">
        <v>11</v>
      </c>
    </row>
    <row r="29" spans="1:7" ht="92.4">
      <c r="A29" s="53" t="b">
        <v>0</v>
      </c>
      <c r="B29" s="36" t="s">
        <v>550</v>
      </c>
      <c r="C29" s="36" t="s">
        <v>990</v>
      </c>
      <c r="D29" s="18"/>
      <c r="E29" s="18"/>
      <c r="F29" s="18"/>
      <c r="G29" s="34" t="s">
        <v>20</v>
      </c>
    </row>
    <row r="30" spans="1:7" ht="277.2">
      <c r="A30" s="50" t="b">
        <v>1</v>
      </c>
      <c r="B30" s="29" t="s">
        <v>202</v>
      </c>
      <c r="C30" s="29" t="s">
        <v>991</v>
      </c>
      <c r="D30" s="8"/>
      <c r="E30" s="29" t="s">
        <v>992</v>
      </c>
      <c r="F30" s="8"/>
      <c r="G30" s="29" t="s">
        <v>14</v>
      </c>
    </row>
    <row r="31" spans="1:7" ht="92.4">
      <c r="A31" s="47" t="b">
        <v>1</v>
      </c>
      <c r="B31" s="31" t="s">
        <v>54</v>
      </c>
      <c r="C31" s="55" t="s">
        <v>993</v>
      </c>
      <c r="D31" s="14"/>
      <c r="E31" s="31" t="s">
        <v>994</v>
      </c>
      <c r="F31" s="14"/>
      <c r="G31" s="31" t="s">
        <v>36</v>
      </c>
    </row>
    <row r="32" spans="1:7" ht="250.8">
      <c r="A32" s="50" t="b">
        <v>1</v>
      </c>
      <c r="B32" s="29" t="s">
        <v>17</v>
      </c>
      <c r="C32" s="29" t="s">
        <v>995</v>
      </c>
      <c r="D32" s="29" t="s">
        <v>996</v>
      </c>
      <c r="E32" s="8"/>
      <c r="F32" s="8"/>
      <c r="G32" s="29" t="s">
        <v>14</v>
      </c>
    </row>
    <row r="33" spans="1:7" ht="118.8">
      <c r="A33" s="42" t="b">
        <v>1</v>
      </c>
      <c r="B33" s="28" t="s">
        <v>948</v>
      </c>
      <c r="C33" s="45" t="s">
        <v>997</v>
      </c>
      <c r="D33" s="28" t="s">
        <v>998</v>
      </c>
      <c r="E33" s="5"/>
      <c r="F33" s="28" t="s">
        <v>688</v>
      </c>
      <c r="G33" s="28" t="s">
        <v>11</v>
      </c>
    </row>
    <row r="34" spans="1:7" ht="237.6">
      <c r="A34" s="50" t="b">
        <v>1</v>
      </c>
      <c r="B34" s="29" t="s">
        <v>550</v>
      </c>
      <c r="C34" s="29" t="s">
        <v>999</v>
      </c>
      <c r="D34" s="29" t="s">
        <v>1000</v>
      </c>
      <c r="E34" s="8"/>
      <c r="F34" s="8"/>
      <c r="G34" s="29" t="s">
        <v>14</v>
      </c>
    </row>
    <row r="35" spans="1:7" ht="92.4">
      <c r="A35" s="50" t="b">
        <v>1</v>
      </c>
      <c r="B35" s="29" t="s">
        <v>17</v>
      </c>
      <c r="C35" s="29" t="s">
        <v>1001</v>
      </c>
      <c r="D35" s="29" t="s">
        <v>1002</v>
      </c>
      <c r="E35" s="8"/>
      <c r="F35" s="8"/>
      <c r="G35" s="29" t="s">
        <v>14</v>
      </c>
    </row>
    <row r="36" spans="1:7" ht="92.4">
      <c r="A36" s="50" t="b">
        <v>1</v>
      </c>
      <c r="B36" s="29" t="s">
        <v>37</v>
      </c>
      <c r="C36" s="29" t="s">
        <v>1003</v>
      </c>
      <c r="D36" s="29" t="s">
        <v>1004</v>
      </c>
      <c r="E36" s="8"/>
      <c r="F36" s="29" t="s">
        <v>794</v>
      </c>
      <c r="G36" s="29" t="s">
        <v>14</v>
      </c>
    </row>
    <row r="37" spans="1:7" ht="409.6">
      <c r="A37" s="53" t="b">
        <v>1</v>
      </c>
      <c r="B37" s="36" t="s">
        <v>243</v>
      </c>
      <c r="C37" s="36" t="s">
        <v>1005</v>
      </c>
      <c r="D37" s="36" t="s">
        <v>1006</v>
      </c>
      <c r="E37" s="18"/>
      <c r="F37" s="18"/>
      <c r="G37" s="34" t="s">
        <v>20</v>
      </c>
    </row>
    <row r="38" spans="1:7" ht="92.4">
      <c r="A38" s="42" t="b">
        <v>0</v>
      </c>
      <c r="B38" s="28" t="s">
        <v>218</v>
      </c>
      <c r="C38" s="28" t="s">
        <v>1007</v>
      </c>
      <c r="D38" s="28" t="s">
        <v>1008</v>
      </c>
      <c r="E38" s="5"/>
      <c r="F38" s="5"/>
      <c r="G38" s="28" t="s">
        <v>11</v>
      </c>
    </row>
    <row r="39" spans="1:7" ht="79.2">
      <c r="A39" s="42" t="b">
        <v>0</v>
      </c>
      <c r="B39" s="28" t="s">
        <v>237</v>
      </c>
      <c r="C39" s="28" t="s">
        <v>1009</v>
      </c>
      <c r="D39" s="28" t="s">
        <v>1008</v>
      </c>
      <c r="E39" s="5"/>
      <c r="F39" s="5"/>
      <c r="G39" s="28" t="s">
        <v>11</v>
      </c>
    </row>
    <row r="40" spans="1:7" ht="105.6">
      <c r="A40" s="53" t="b">
        <v>1</v>
      </c>
      <c r="B40" s="36" t="s">
        <v>243</v>
      </c>
      <c r="C40" s="51" t="s">
        <v>1010</v>
      </c>
      <c r="D40" s="36" t="s">
        <v>1011</v>
      </c>
      <c r="E40" s="18"/>
      <c r="F40" s="18"/>
      <c r="G40" s="34" t="s">
        <v>20</v>
      </c>
    </row>
    <row r="41" spans="1:7" ht="92.4">
      <c r="A41" s="46" t="b">
        <v>1</v>
      </c>
      <c r="B41" s="35" t="s">
        <v>37</v>
      </c>
      <c r="C41" s="56" t="s">
        <v>1012</v>
      </c>
      <c r="D41" s="17"/>
      <c r="E41" s="17"/>
      <c r="F41" s="35" t="s">
        <v>1013</v>
      </c>
      <c r="G41" s="35" t="s">
        <v>46</v>
      </c>
    </row>
    <row r="42" spans="1:7" ht="184.8">
      <c r="A42" s="50" t="b">
        <v>1</v>
      </c>
      <c r="B42" s="29" t="s">
        <v>1014</v>
      </c>
      <c r="C42" s="29" t="s">
        <v>1015</v>
      </c>
      <c r="D42" s="8"/>
      <c r="E42" s="8"/>
      <c r="F42" s="29" t="s">
        <v>1016</v>
      </c>
      <c r="G42" s="29" t="s">
        <v>14</v>
      </c>
    </row>
    <row r="43" spans="1:7" ht="211.2">
      <c r="A43" s="50" t="b">
        <v>1</v>
      </c>
      <c r="B43" s="29" t="s">
        <v>202</v>
      </c>
      <c r="C43" s="29" t="s">
        <v>1017</v>
      </c>
      <c r="D43" s="8"/>
      <c r="E43" s="8"/>
      <c r="F43" s="29" t="s">
        <v>1018</v>
      </c>
      <c r="G43" s="29" t="s">
        <v>14</v>
      </c>
    </row>
    <row r="44" spans="1:7" ht="66">
      <c r="A44" s="53" t="b">
        <v>1</v>
      </c>
      <c r="B44" s="36" t="s">
        <v>243</v>
      </c>
      <c r="C44" s="36" t="s">
        <v>1019</v>
      </c>
      <c r="D44" s="36" t="s">
        <v>1020</v>
      </c>
      <c r="E44" s="18"/>
      <c r="F44" s="18"/>
      <c r="G44" s="34" t="s">
        <v>20</v>
      </c>
    </row>
    <row r="45" spans="1:7" ht="409.6">
      <c r="A45" s="53" t="b">
        <v>1</v>
      </c>
      <c r="B45" s="36" t="s">
        <v>17</v>
      </c>
      <c r="C45" s="36" t="s">
        <v>1021</v>
      </c>
      <c r="D45" s="36" t="s">
        <v>401</v>
      </c>
      <c r="E45" s="18"/>
      <c r="F45" s="36" t="s">
        <v>1022</v>
      </c>
      <c r="G45" s="34" t="s">
        <v>20</v>
      </c>
    </row>
    <row r="46" spans="1:7" ht="409.6">
      <c r="A46" s="53" t="b">
        <v>1</v>
      </c>
      <c r="B46" s="36" t="s">
        <v>218</v>
      </c>
      <c r="C46" s="36" t="s">
        <v>1023</v>
      </c>
      <c r="D46" s="36" t="s">
        <v>1024</v>
      </c>
      <c r="E46" s="36" t="s">
        <v>1025</v>
      </c>
      <c r="F46" s="36" t="s">
        <v>1026</v>
      </c>
      <c r="G46" s="34" t="s">
        <v>20</v>
      </c>
    </row>
    <row r="47" spans="1:7" ht="171.6">
      <c r="A47" s="53" t="b">
        <v>1</v>
      </c>
      <c r="B47" s="36" t="s">
        <v>490</v>
      </c>
      <c r="C47" s="36" t="s">
        <v>1027</v>
      </c>
      <c r="D47" s="36" t="s">
        <v>1028</v>
      </c>
      <c r="E47" s="18"/>
      <c r="F47" s="36" t="s">
        <v>1029</v>
      </c>
      <c r="G47" s="34" t="s">
        <v>20</v>
      </c>
    </row>
    <row r="48" spans="1:7" ht="356.4">
      <c r="A48" s="46" t="b">
        <v>1</v>
      </c>
      <c r="B48" s="35" t="s">
        <v>243</v>
      </c>
      <c r="C48" s="35" t="s">
        <v>1030</v>
      </c>
      <c r="D48" s="35" t="s">
        <v>1031</v>
      </c>
      <c r="E48" s="35" t="s">
        <v>1032</v>
      </c>
      <c r="F48" s="17"/>
      <c r="G48" s="35" t="s">
        <v>46</v>
      </c>
    </row>
    <row r="49" spans="1:7" ht="330">
      <c r="A49" s="47" t="b">
        <v>1</v>
      </c>
      <c r="B49" s="31" t="s">
        <v>948</v>
      </c>
      <c r="C49" s="31" t="s">
        <v>1033</v>
      </c>
      <c r="D49" s="14"/>
      <c r="E49" s="14"/>
      <c r="F49" s="31" t="s">
        <v>1034</v>
      </c>
      <c r="G49" s="31" t="s">
        <v>36</v>
      </c>
    </row>
    <row r="50" spans="1:7" ht="118.8">
      <c r="A50" s="53" t="b">
        <v>1</v>
      </c>
      <c r="B50" s="36" t="s">
        <v>202</v>
      </c>
      <c r="C50" s="36" t="s">
        <v>1035</v>
      </c>
      <c r="D50" s="36" t="s">
        <v>1036</v>
      </c>
      <c r="E50" s="18"/>
      <c r="F50" s="18"/>
      <c r="G50" s="34" t="s">
        <v>20</v>
      </c>
    </row>
    <row r="51" spans="1:7" ht="66">
      <c r="A51" s="42" t="b">
        <v>0</v>
      </c>
      <c r="B51" s="28" t="s">
        <v>475</v>
      </c>
      <c r="C51" s="28" t="s">
        <v>1037</v>
      </c>
      <c r="D51" s="28" t="s">
        <v>415</v>
      </c>
      <c r="E51" s="5"/>
      <c r="F51" s="5"/>
      <c r="G51" s="28" t="s">
        <v>11</v>
      </c>
    </row>
    <row r="52" spans="1:7" ht="277.2">
      <c r="A52" s="46" t="b">
        <v>1</v>
      </c>
      <c r="B52" s="35" t="s">
        <v>589</v>
      </c>
      <c r="C52" s="35" t="s">
        <v>1038</v>
      </c>
      <c r="D52" s="17"/>
      <c r="E52" s="35" t="s">
        <v>1039</v>
      </c>
      <c r="F52" s="35" t="s">
        <v>1040</v>
      </c>
      <c r="G52" s="35" t="s">
        <v>46</v>
      </c>
    </row>
    <row r="53" spans="1:7" ht="356.4">
      <c r="A53" s="50" t="b">
        <v>1</v>
      </c>
      <c r="B53" s="29" t="s">
        <v>37</v>
      </c>
      <c r="C53" s="29" t="s">
        <v>1041</v>
      </c>
      <c r="D53" s="29" t="s">
        <v>1042</v>
      </c>
      <c r="E53" s="8"/>
      <c r="F53" s="29" t="s">
        <v>1043</v>
      </c>
      <c r="G53" s="29" t="s">
        <v>14</v>
      </c>
    </row>
    <row r="54" spans="1:7" ht="66">
      <c r="A54" s="42" t="b">
        <v>1</v>
      </c>
      <c r="B54" s="28" t="s">
        <v>23</v>
      </c>
      <c r="C54" s="28" t="s">
        <v>1044</v>
      </c>
      <c r="D54" s="28" t="s">
        <v>1045</v>
      </c>
      <c r="E54" s="5"/>
      <c r="F54" s="5"/>
      <c r="G54" s="28" t="s">
        <v>11</v>
      </c>
    </row>
    <row r="55" spans="1:7" ht="211.2">
      <c r="A55" s="47" t="b">
        <v>1</v>
      </c>
      <c r="B55" s="31" t="s">
        <v>202</v>
      </c>
      <c r="C55" s="31" t="s">
        <v>1046</v>
      </c>
      <c r="D55" s="14"/>
      <c r="E55" s="14"/>
      <c r="F55" s="31" t="s">
        <v>1047</v>
      </c>
      <c r="G55" s="31" t="s">
        <v>36</v>
      </c>
    </row>
    <row r="56" spans="1:7" ht="184.8">
      <c r="A56" s="50" t="b">
        <v>1</v>
      </c>
      <c r="B56" s="29" t="s">
        <v>237</v>
      </c>
      <c r="C56" s="29" t="s">
        <v>1048</v>
      </c>
      <c r="D56" s="29" t="s">
        <v>1049</v>
      </c>
      <c r="E56" s="8"/>
      <c r="F56" s="29" t="s">
        <v>1050</v>
      </c>
      <c r="G56" s="29" t="s">
        <v>14</v>
      </c>
    </row>
    <row r="57" spans="1:7" ht="198">
      <c r="A57" s="42" t="b">
        <v>0</v>
      </c>
      <c r="B57" s="28" t="s">
        <v>589</v>
      </c>
      <c r="C57" s="28" t="s">
        <v>1051</v>
      </c>
      <c r="D57" s="28" t="s">
        <v>1052</v>
      </c>
      <c r="E57" s="5"/>
      <c r="F57" s="5"/>
      <c r="G57" s="28" t="s">
        <v>11</v>
      </c>
    </row>
    <row r="58" spans="1:7" ht="92.4">
      <c r="A58" s="46" t="b">
        <v>0</v>
      </c>
      <c r="B58" s="35" t="s">
        <v>39</v>
      </c>
      <c r="C58" s="35" t="s">
        <v>1053</v>
      </c>
      <c r="D58" s="35" t="s">
        <v>1054</v>
      </c>
      <c r="E58" s="17"/>
      <c r="F58" s="17"/>
      <c r="G58" s="35" t="s">
        <v>46</v>
      </c>
    </row>
    <row r="59" spans="1:7" ht="118.8">
      <c r="A59" s="46" t="b">
        <v>1</v>
      </c>
      <c r="B59" s="35" t="s">
        <v>37</v>
      </c>
      <c r="C59" s="35" t="s">
        <v>1055</v>
      </c>
      <c r="D59" s="17"/>
      <c r="E59" s="17"/>
      <c r="F59" s="35" t="s">
        <v>1056</v>
      </c>
      <c r="G59" s="35" t="s">
        <v>46</v>
      </c>
    </row>
    <row r="60" spans="1:7" ht="92.4">
      <c r="A60" s="47" t="b">
        <v>1</v>
      </c>
      <c r="B60" s="31" t="s">
        <v>243</v>
      </c>
      <c r="C60" s="31" t="s">
        <v>1057</v>
      </c>
      <c r="D60" s="31" t="s">
        <v>1058</v>
      </c>
      <c r="E60" s="31" t="s">
        <v>1059</v>
      </c>
      <c r="F60" s="14"/>
      <c r="G60" s="31" t="s">
        <v>36</v>
      </c>
    </row>
    <row r="61" spans="1:7" ht="369.6">
      <c r="A61" s="46" t="b">
        <v>1</v>
      </c>
      <c r="B61" s="35" t="s">
        <v>39</v>
      </c>
      <c r="C61" s="35" t="s">
        <v>1060</v>
      </c>
      <c r="D61" s="35" t="s">
        <v>1061</v>
      </c>
      <c r="E61" s="17"/>
      <c r="F61" s="35" t="s">
        <v>1062</v>
      </c>
      <c r="G61" s="35" t="s">
        <v>46</v>
      </c>
    </row>
    <row r="62" spans="1:7" ht="409.6">
      <c r="A62" s="46" t="b">
        <v>1</v>
      </c>
      <c r="B62" s="35" t="s">
        <v>17</v>
      </c>
      <c r="C62" s="35" t="s">
        <v>1063</v>
      </c>
      <c r="D62" s="17"/>
      <c r="E62" s="17"/>
      <c r="F62" s="35" t="s">
        <v>1064</v>
      </c>
      <c r="G62" s="35" t="s">
        <v>46</v>
      </c>
    </row>
    <row r="63" spans="1:7" ht="211.2">
      <c r="A63" s="42" t="b">
        <v>1</v>
      </c>
      <c r="B63" s="28" t="s">
        <v>323</v>
      </c>
      <c r="C63" s="45" t="s">
        <v>1065</v>
      </c>
      <c r="D63" s="28" t="s">
        <v>1066</v>
      </c>
      <c r="E63" s="5"/>
      <c r="F63" s="5"/>
      <c r="G63" s="28" t="s">
        <v>11</v>
      </c>
    </row>
    <row r="64" spans="1:7" ht="92.4">
      <c r="A64" s="42" t="b">
        <v>0</v>
      </c>
      <c r="B64" s="28" t="s">
        <v>1067</v>
      </c>
      <c r="C64" s="28" t="s">
        <v>1068</v>
      </c>
      <c r="D64" s="28" t="s">
        <v>1069</v>
      </c>
      <c r="E64" s="5"/>
      <c r="F64" s="5"/>
      <c r="G64" s="28" t="s">
        <v>11</v>
      </c>
    </row>
    <row r="65" spans="1:7" ht="132">
      <c r="A65" s="53" t="b">
        <v>1</v>
      </c>
      <c r="B65" s="36" t="s">
        <v>39</v>
      </c>
      <c r="C65" s="36" t="s">
        <v>1070</v>
      </c>
      <c r="D65" s="18"/>
      <c r="E65" s="18"/>
      <c r="F65" s="36" t="s">
        <v>1071</v>
      </c>
      <c r="G65" s="34" t="s">
        <v>20</v>
      </c>
    </row>
    <row r="66" spans="1:7" ht="79.2">
      <c r="A66" s="42" t="b">
        <v>1</v>
      </c>
      <c r="B66" s="28" t="s">
        <v>15</v>
      </c>
      <c r="C66" s="28" t="s">
        <v>1072</v>
      </c>
      <c r="D66" s="28" t="s">
        <v>1073</v>
      </c>
      <c r="E66" s="5"/>
      <c r="F66" s="5"/>
      <c r="G66" s="28" t="s">
        <v>11</v>
      </c>
    </row>
    <row r="67" spans="1:7" ht="158.4">
      <c r="A67" s="47" t="b">
        <v>1</v>
      </c>
      <c r="B67" s="31" t="s">
        <v>218</v>
      </c>
      <c r="C67" s="31" t="s">
        <v>1074</v>
      </c>
      <c r="D67" s="14"/>
      <c r="E67" s="14"/>
      <c r="F67" s="31" t="s">
        <v>1075</v>
      </c>
      <c r="G67" s="31" t="s">
        <v>36</v>
      </c>
    </row>
    <row r="68" spans="1:7" ht="382.8">
      <c r="A68" s="47" t="b">
        <v>1</v>
      </c>
      <c r="B68" s="31" t="s">
        <v>243</v>
      </c>
      <c r="C68" s="31" t="s">
        <v>1076</v>
      </c>
      <c r="D68" s="14"/>
      <c r="E68" s="14"/>
      <c r="F68" s="31" t="s">
        <v>1077</v>
      </c>
      <c r="G68" s="31" t="s">
        <v>36</v>
      </c>
    </row>
    <row r="69" spans="1:7" ht="409.6">
      <c r="A69" s="47" t="b">
        <v>1</v>
      </c>
      <c r="B69" s="31" t="s">
        <v>243</v>
      </c>
      <c r="C69" s="31" t="s">
        <v>1078</v>
      </c>
      <c r="D69" s="31" t="s">
        <v>1079</v>
      </c>
      <c r="E69" s="31" t="s">
        <v>1080</v>
      </c>
      <c r="F69" s="31" t="s">
        <v>1081</v>
      </c>
      <c r="G69" s="31" t="s">
        <v>36</v>
      </c>
    </row>
    <row r="70" spans="1:7" ht="92.4">
      <c r="A70" s="50" t="b">
        <v>1</v>
      </c>
      <c r="B70" s="29" t="s">
        <v>1082</v>
      </c>
      <c r="C70" s="29" t="s">
        <v>1083</v>
      </c>
      <c r="D70" s="29" t="s">
        <v>1084</v>
      </c>
      <c r="E70" s="8"/>
      <c r="F70" s="8"/>
      <c r="G70" s="29" t="s">
        <v>14</v>
      </c>
    </row>
    <row r="71" spans="1:7" ht="105.6">
      <c r="A71" s="53" t="b">
        <v>1</v>
      </c>
      <c r="B71" s="36" t="s">
        <v>323</v>
      </c>
      <c r="C71" s="36" t="s">
        <v>1085</v>
      </c>
      <c r="D71" s="18"/>
      <c r="E71" s="18"/>
      <c r="F71" s="36" t="s">
        <v>1086</v>
      </c>
      <c r="G71" s="34" t="s">
        <v>20</v>
      </c>
    </row>
    <row r="72" spans="1:7" ht="409.6">
      <c r="A72" s="53" t="b">
        <v>1</v>
      </c>
      <c r="B72" s="36" t="s">
        <v>1014</v>
      </c>
      <c r="C72" s="36" t="s">
        <v>1087</v>
      </c>
      <c r="D72" s="36" t="s">
        <v>1088</v>
      </c>
      <c r="E72" s="18"/>
      <c r="F72" s="36" t="s">
        <v>1089</v>
      </c>
      <c r="G72" s="34" t="s">
        <v>20</v>
      </c>
    </row>
    <row r="73" spans="1:7" ht="92.4">
      <c r="A73" s="50" t="b">
        <v>1</v>
      </c>
      <c r="B73" s="29" t="s">
        <v>243</v>
      </c>
      <c r="C73" s="29" t="s">
        <v>1090</v>
      </c>
      <c r="D73" s="29" t="s">
        <v>1091</v>
      </c>
      <c r="E73" s="8"/>
      <c r="F73" s="8"/>
      <c r="G73" s="29" t="s">
        <v>14</v>
      </c>
    </row>
    <row r="74" spans="1:7" ht="356.4">
      <c r="A74" s="50" t="b">
        <v>1</v>
      </c>
      <c r="B74" s="29" t="s">
        <v>39</v>
      </c>
      <c r="C74" s="29" t="s">
        <v>1092</v>
      </c>
      <c r="D74" s="8"/>
      <c r="E74" s="29" t="s">
        <v>1093</v>
      </c>
      <c r="F74" s="29" t="s">
        <v>975</v>
      </c>
      <c r="G74" s="29" t="s">
        <v>14</v>
      </c>
    </row>
    <row r="75" spans="1:7" ht="66">
      <c r="A75" s="15" t="b">
        <v>1</v>
      </c>
      <c r="B75" s="16" t="s">
        <v>23</v>
      </c>
      <c r="C75" s="16" t="s">
        <v>1094</v>
      </c>
      <c r="D75" s="17"/>
      <c r="E75" s="17"/>
      <c r="F75" s="16" t="s">
        <v>1095</v>
      </c>
      <c r="G75" s="16" t="s">
        <v>46</v>
      </c>
    </row>
    <row r="76" spans="1:7" ht="66">
      <c r="A76" s="42" t="b">
        <v>1</v>
      </c>
      <c r="B76" s="28" t="s">
        <v>39</v>
      </c>
      <c r="C76" s="28" t="s">
        <v>1096</v>
      </c>
      <c r="D76" s="5"/>
      <c r="E76" s="5"/>
      <c r="F76" s="28" t="s">
        <v>1097</v>
      </c>
      <c r="G76" s="28" t="s">
        <v>11</v>
      </c>
    </row>
    <row r="77" spans="1:7" ht="224.4">
      <c r="A77" s="53" t="b">
        <v>1</v>
      </c>
      <c r="B77" s="36" t="s">
        <v>1098</v>
      </c>
      <c r="C77" s="36" t="s">
        <v>1099</v>
      </c>
      <c r="D77" s="18"/>
      <c r="E77" s="36" t="s">
        <v>1100</v>
      </c>
      <c r="F77" s="18"/>
      <c r="G77" s="34" t="s">
        <v>20</v>
      </c>
    </row>
    <row r="78" spans="1:7" ht="211.2">
      <c r="A78" s="50" t="b">
        <v>1</v>
      </c>
      <c r="B78" s="29" t="s">
        <v>323</v>
      </c>
      <c r="C78" s="29" t="s">
        <v>1101</v>
      </c>
      <c r="D78" s="29" t="s">
        <v>1102</v>
      </c>
      <c r="E78" s="8"/>
      <c r="F78" s="8"/>
      <c r="G78" s="29" t="s">
        <v>14</v>
      </c>
    </row>
    <row r="79" spans="1:7" ht="92.4">
      <c r="A79" s="47" t="b">
        <v>1</v>
      </c>
      <c r="B79" s="31" t="s">
        <v>323</v>
      </c>
      <c r="C79" s="31" t="s">
        <v>1103</v>
      </c>
      <c r="D79" s="14"/>
      <c r="E79" s="14"/>
      <c r="F79" s="14"/>
      <c r="G79" s="31" t="s">
        <v>36</v>
      </c>
    </row>
    <row r="80" spans="1:7" ht="92.4">
      <c r="A80" s="42" t="b">
        <v>0</v>
      </c>
      <c r="B80" s="28" t="s">
        <v>550</v>
      </c>
      <c r="C80" s="28" t="s">
        <v>219</v>
      </c>
      <c r="D80" s="28" t="s">
        <v>1104</v>
      </c>
      <c r="E80" s="5"/>
      <c r="F80" s="5"/>
      <c r="G80" s="28" t="s">
        <v>11</v>
      </c>
    </row>
    <row r="81" spans="1:7" ht="409.6">
      <c r="A81" s="53" t="b">
        <v>1</v>
      </c>
      <c r="B81" s="36" t="s">
        <v>323</v>
      </c>
      <c r="C81" s="36" t="s">
        <v>1105</v>
      </c>
      <c r="D81" s="18"/>
      <c r="E81" s="36" t="s">
        <v>1106</v>
      </c>
      <c r="F81" s="18"/>
      <c r="G81" s="34" t="s">
        <v>20</v>
      </c>
    </row>
    <row r="82" spans="1:7" ht="198">
      <c r="A82" s="50" t="b">
        <v>1</v>
      </c>
      <c r="B82" s="29" t="s">
        <v>15</v>
      </c>
      <c r="C82" s="29" t="s">
        <v>1107</v>
      </c>
      <c r="D82" s="29" t="s">
        <v>1108</v>
      </c>
      <c r="E82" s="8"/>
      <c r="F82" s="8"/>
      <c r="G82" s="29" t="s">
        <v>14</v>
      </c>
    </row>
    <row r="83" spans="1:7" ht="66">
      <c r="A83" s="50" t="b">
        <v>0</v>
      </c>
      <c r="B83" s="29" t="s">
        <v>243</v>
      </c>
      <c r="C83" s="29" t="s">
        <v>1109</v>
      </c>
      <c r="D83" s="29" t="s">
        <v>1110</v>
      </c>
      <c r="E83" s="8"/>
      <c r="F83" s="8"/>
      <c r="G83" s="29" t="s">
        <v>14</v>
      </c>
    </row>
    <row r="84" spans="1:7" ht="198">
      <c r="A84" s="42" t="b">
        <v>0</v>
      </c>
      <c r="B84" s="28" t="s">
        <v>1111</v>
      </c>
      <c r="C84" s="28" t="s">
        <v>1112</v>
      </c>
      <c r="D84" s="28" t="s">
        <v>1113</v>
      </c>
      <c r="E84" s="5"/>
      <c r="F84" s="5"/>
      <c r="G84" s="28" t="s">
        <v>11</v>
      </c>
    </row>
    <row r="85" spans="1:7" ht="79.2">
      <c r="A85" s="42" t="b">
        <v>0</v>
      </c>
      <c r="B85" s="28" t="s">
        <v>237</v>
      </c>
      <c r="C85" s="28" t="s">
        <v>1114</v>
      </c>
      <c r="D85" s="28" t="s">
        <v>1115</v>
      </c>
      <c r="E85" s="5"/>
      <c r="F85" s="5"/>
      <c r="G85" s="28" t="s">
        <v>11</v>
      </c>
    </row>
    <row r="86" spans="1:7" ht="105.6">
      <c r="A86" s="15" t="b">
        <v>1</v>
      </c>
      <c r="B86" s="16" t="s">
        <v>475</v>
      </c>
      <c r="C86" s="16" t="s">
        <v>1116</v>
      </c>
      <c r="D86" s="17"/>
      <c r="E86" s="17"/>
      <c r="F86" s="16" t="s">
        <v>1117</v>
      </c>
      <c r="G86" s="16" t="s">
        <v>46</v>
      </c>
    </row>
    <row r="87" spans="1:7" ht="158.4">
      <c r="A87" s="53" t="b">
        <v>1</v>
      </c>
      <c r="B87" s="36" t="s">
        <v>1118</v>
      </c>
      <c r="C87" s="36" t="s">
        <v>1119</v>
      </c>
      <c r="D87" s="36" t="s">
        <v>1120</v>
      </c>
      <c r="E87" s="18"/>
      <c r="F87" s="18"/>
      <c r="G87" s="34" t="s">
        <v>20</v>
      </c>
    </row>
    <row r="88" spans="1:7" ht="105.6">
      <c r="A88" s="42" t="b">
        <v>0</v>
      </c>
      <c r="B88" s="28" t="s">
        <v>526</v>
      </c>
      <c r="C88" s="28" t="s">
        <v>1121</v>
      </c>
      <c r="D88" s="28" t="s">
        <v>1115</v>
      </c>
      <c r="E88" s="5"/>
      <c r="F88" s="5"/>
      <c r="G88" s="28" t="s">
        <v>11</v>
      </c>
    </row>
    <row r="89" spans="1:7" ht="118.8">
      <c r="A89" s="53" t="b">
        <v>0</v>
      </c>
      <c r="B89" s="36" t="s">
        <v>1082</v>
      </c>
      <c r="C89" s="36" t="s">
        <v>1122</v>
      </c>
      <c r="D89" s="36" t="s">
        <v>1123</v>
      </c>
      <c r="E89" s="18"/>
      <c r="F89" s="18"/>
      <c r="G89" s="34" t="s">
        <v>20</v>
      </c>
    </row>
    <row r="90" spans="1:7" ht="118.8">
      <c r="A90" s="15" t="b">
        <v>1</v>
      </c>
      <c r="B90" s="35" t="s">
        <v>237</v>
      </c>
      <c r="C90" s="35" t="s">
        <v>1124</v>
      </c>
      <c r="D90" s="17"/>
      <c r="E90" s="17"/>
      <c r="F90" s="35" t="s">
        <v>1125</v>
      </c>
      <c r="G90" s="35" t="s">
        <v>46</v>
      </c>
    </row>
    <row r="91" spans="1:7" ht="171.6">
      <c r="A91" s="46" t="b">
        <v>1</v>
      </c>
      <c r="B91" s="35" t="s">
        <v>243</v>
      </c>
      <c r="C91" s="35" t="s">
        <v>1126</v>
      </c>
      <c r="D91" s="17"/>
      <c r="E91" s="35" t="s">
        <v>1127</v>
      </c>
      <c r="F91" s="17"/>
      <c r="G91" s="16" t="s">
        <v>46</v>
      </c>
    </row>
    <row r="92" spans="1:7" ht="409.6">
      <c r="A92" s="50" t="b">
        <v>1</v>
      </c>
      <c r="B92" s="29" t="s">
        <v>54</v>
      </c>
      <c r="C92" s="29" t="s">
        <v>1128</v>
      </c>
      <c r="D92" s="8"/>
      <c r="E92" s="8"/>
      <c r="F92" s="29" t="s">
        <v>1129</v>
      </c>
      <c r="G92" s="29" t="s">
        <v>14</v>
      </c>
    </row>
    <row r="93" spans="1:7" ht="132">
      <c r="A93" s="50" t="b">
        <v>1</v>
      </c>
      <c r="B93" s="29" t="s">
        <v>39</v>
      </c>
      <c r="C93" s="29" t="s">
        <v>1130</v>
      </c>
      <c r="D93" s="8"/>
      <c r="E93" s="29" t="s">
        <v>370</v>
      </c>
      <c r="F93" s="29" t="s">
        <v>1131</v>
      </c>
      <c r="G93" s="29" t="s">
        <v>14</v>
      </c>
    </row>
    <row r="94" spans="1:7" ht="250.8">
      <c r="A94" s="50" t="b">
        <v>1</v>
      </c>
      <c r="B94" s="29" t="s">
        <v>17</v>
      </c>
      <c r="C94" s="29" t="s">
        <v>1132</v>
      </c>
      <c r="D94" s="8"/>
      <c r="E94" s="8"/>
      <c r="F94" s="8"/>
      <c r="G94" s="29" t="s">
        <v>14</v>
      </c>
    </row>
    <row r="95" spans="1:7" ht="409.6">
      <c r="A95" s="46" t="b">
        <v>1</v>
      </c>
      <c r="B95" s="35" t="s">
        <v>190</v>
      </c>
      <c r="C95" s="35" t="s">
        <v>1133</v>
      </c>
      <c r="D95" s="17"/>
      <c r="E95" s="35" t="s">
        <v>1134</v>
      </c>
      <c r="F95" s="35" t="s">
        <v>1135</v>
      </c>
      <c r="G95" s="35" t="s">
        <v>46</v>
      </c>
    </row>
    <row r="96" spans="1:7" ht="79.2">
      <c r="A96" s="42" t="b">
        <v>0</v>
      </c>
      <c r="B96" s="28" t="s">
        <v>12</v>
      </c>
      <c r="C96" s="28" t="s">
        <v>953</v>
      </c>
      <c r="D96" s="28" t="s">
        <v>1136</v>
      </c>
      <c r="E96" s="5"/>
      <c r="F96" s="5"/>
      <c r="G96" s="28" t="s">
        <v>11</v>
      </c>
    </row>
    <row r="97" spans="1:7" ht="92.4">
      <c r="A97" s="42" t="b">
        <v>0</v>
      </c>
      <c r="B97" s="28" t="s">
        <v>753</v>
      </c>
      <c r="C97" s="28" t="s">
        <v>1137</v>
      </c>
      <c r="D97" s="28" t="s">
        <v>1138</v>
      </c>
      <c r="E97" s="5"/>
      <c r="F97" s="5"/>
      <c r="G97" s="28" t="s">
        <v>11</v>
      </c>
    </row>
    <row r="98" spans="1:7" ht="92.4">
      <c r="A98" s="42" t="b">
        <v>0</v>
      </c>
      <c r="B98" s="28" t="s">
        <v>589</v>
      </c>
      <c r="C98" s="28" t="s">
        <v>1139</v>
      </c>
      <c r="D98" s="28" t="s">
        <v>1136</v>
      </c>
      <c r="E98" s="5"/>
      <c r="F98" s="5"/>
      <c r="G98" s="28" t="s">
        <v>11</v>
      </c>
    </row>
    <row r="99" spans="1:7" ht="66">
      <c r="A99" s="53" t="b">
        <v>0</v>
      </c>
      <c r="B99" s="36" t="s">
        <v>954</v>
      </c>
      <c r="C99" s="36" t="s">
        <v>1140</v>
      </c>
      <c r="D99" s="18"/>
      <c r="E99" s="36" t="s">
        <v>1141</v>
      </c>
      <c r="F99" s="18"/>
      <c r="G99" s="34" t="s">
        <v>20</v>
      </c>
    </row>
    <row r="100" spans="1:7" ht="92.4">
      <c r="A100" s="42" t="b">
        <v>1</v>
      </c>
      <c r="B100" s="28" t="s">
        <v>17</v>
      </c>
      <c r="C100" s="28" t="s">
        <v>1142</v>
      </c>
      <c r="D100" s="5"/>
      <c r="E100" s="5"/>
      <c r="F100" s="28" t="s">
        <v>1143</v>
      </c>
      <c r="G100" s="28" t="s">
        <v>11</v>
      </c>
    </row>
    <row r="101" spans="1:7" ht="92.4">
      <c r="A101" s="42" t="b">
        <v>1</v>
      </c>
      <c r="B101" s="28" t="s">
        <v>50</v>
      </c>
      <c r="C101" s="28" t="s">
        <v>1144</v>
      </c>
      <c r="D101" s="5"/>
      <c r="E101" s="5"/>
      <c r="F101" s="28" t="s">
        <v>1143</v>
      </c>
      <c r="G101" s="28" t="s">
        <v>11</v>
      </c>
    </row>
    <row r="102" spans="1:7" ht="52.8">
      <c r="A102" s="42" t="b">
        <v>0</v>
      </c>
      <c r="B102" s="28" t="s">
        <v>39</v>
      </c>
      <c r="C102" s="28" t="s">
        <v>251</v>
      </c>
      <c r="D102" s="28" t="s">
        <v>1136</v>
      </c>
      <c r="E102" s="5"/>
      <c r="F102" s="5"/>
      <c r="G102" s="28" t="s">
        <v>11</v>
      </c>
    </row>
    <row r="103" spans="1:7" ht="330">
      <c r="A103" s="42" t="b">
        <v>1</v>
      </c>
      <c r="B103" s="28" t="s">
        <v>1014</v>
      </c>
      <c r="C103" s="28" t="s">
        <v>1145</v>
      </c>
      <c r="D103" s="28" t="s">
        <v>1146</v>
      </c>
      <c r="E103" s="5"/>
      <c r="F103" s="5"/>
      <c r="G103" s="28" t="s">
        <v>11</v>
      </c>
    </row>
    <row r="104" spans="1:7" ht="198">
      <c r="A104" s="42" t="b">
        <v>1</v>
      </c>
      <c r="B104" s="28" t="s">
        <v>218</v>
      </c>
      <c r="C104" s="28" t="s">
        <v>1147</v>
      </c>
      <c r="D104" s="5"/>
      <c r="E104" s="5"/>
      <c r="F104" s="28" t="s">
        <v>1148</v>
      </c>
      <c r="G104" s="28" t="s">
        <v>11</v>
      </c>
    </row>
    <row r="105" spans="1:7" ht="277.2">
      <c r="A105" s="53" t="b">
        <v>1</v>
      </c>
      <c r="B105" s="36" t="s">
        <v>323</v>
      </c>
      <c r="C105" s="51" t="s">
        <v>1149</v>
      </c>
      <c r="D105" s="36" t="s">
        <v>1150</v>
      </c>
      <c r="E105" s="18"/>
      <c r="F105" s="18"/>
      <c r="G105" s="34" t="s">
        <v>20</v>
      </c>
    </row>
    <row r="106" spans="1:7" ht="224.4">
      <c r="A106" s="50" t="b">
        <v>0</v>
      </c>
      <c r="B106" s="29" t="s">
        <v>954</v>
      </c>
      <c r="C106" s="29" t="s">
        <v>1151</v>
      </c>
      <c r="D106" s="29" t="s">
        <v>1152</v>
      </c>
      <c r="E106" s="8"/>
      <c r="F106" s="8"/>
      <c r="G106" s="29" t="s">
        <v>14</v>
      </c>
    </row>
    <row r="107" spans="1:7" ht="92.4">
      <c r="A107" s="50" t="b">
        <v>1</v>
      </c>
      <c r="B107" s="29" t="s">
        <v>954</v>
      </c>
      <c r="C107" s="29" t="s">
        <v>1153</v>
      </c>
      <c r="D107" s="8"/>
      <c r="E107" s="8"/>
      <c r="F107" s="29" t="s">
        <v>1154</v>
      </c>
      <c r="G107" s="29" t="s">
        <v>14</v>
      </c>
    </row>
    <row r="108" spans="1:7" ht="66">
      <c r="A108" s="42" t="b">
        <v>0</v>
      </c>
      <c r="B108" s="28" t="s">
        <v>954</v>
      </c>
      <c r="C108" s="28" t="s">
        <v>1155</v>
      </c>
      <c r="D108" s="28" t="s">
        <v>410</v>
      </c>
      <c r="E108" s="5"/>
      <c r="F108" s="5"/>
      <c r="G108" s="28" t="s">
        <v>11</v>
      </c>
    </row>
    <row r="109" spans="1:7" ht="92.4">
      <c r="A109" s="42" t="b">
        <v>0</v>
      </c>
      <c r="B109" s="28" t="s">
        <v>9</v>
      </c>
      <c r="C109" s="28" t="s">
        <v>1156</v>
      </c>
      <c r="D109" s="28" t="s">
        <v>410</v>
      </c>
      <c r="E109" s="5"/>
      <c r="F109" s="5"/>
      <c r="G109" s="28" t="s">
        <v>11</v>
      </c>
    </row>
    <row r="110" spans="1:7" ht="118.8">
      <c r="A110" s="42" t="b">
        <v>0</v>
      </c>
      <c r="B110" s="28" t="s">
        <v>526</v>
      </c>
      <c r="C110" s="28" t="s">
        <v>1157</v>
      </c>
      <c r="D110" s="28" t="s">
        <v>1158</v>
      </c>
      <c r="E110" s="5"/>
      <c r="F110" s="5"/>
      <c r="G110" s="28" t="s">
        <v>11</v>
      </c>
    </row>
    <row r="111" spans="1:7" ht="66">
      <c r="A111" s="42" t="b">
        <v>0</v>
      </c>
      <c r="B111" s="28" t="s">
        <v>954</v>
      </c>
      <c r="C111" s="28" t="s">
        <v>1159</v>
      </c>
      <c r="D111" s="28" t="s">
        <v>1160</v>
      </c>
      <c r="E111" s="5"/>
      <c r="F111" s="5"/>
      <c r="G111" s="28" t="s">
        <v>11</v>
      </c>
    </row>
    <row r="112" spans="1:7" ht="224.4">
      <c r="A112" s="47" t="b">
        <v>1</v>
      </c>
      <c r="B112" s="31" t="s">
        <v>218</v>
      </c>
      <c r="C112" s="31" t="s">
        <v>1161</v>
      </c>
      <c r="D112" s="14"/>
      <c r="E112" s="31" t="s">
        <v>1162</v>
      </c>
      <c r="F112" s="14"/>
      <c r="G112" s="31" t="s">
        <v>36</v>
      </c>
    </row>
    <row r="113" spans="1:7" ht="409.6">
      <c r="A113" s="53" t="b">
        <v>1</v>
      </c>
      <c r="B113" s="36" t="s">
        <v>202</v>
      </c>
      <c r="C113" s="36" t="s">
        <v>1163</v>
      </c>
      <c r="D113" s="18"/>
      <c r="E113" s="18"/>
      <c r="F113" s="36" t="s">
        <v>1164</v>
      </c>
      <c r="G113" s="34" t="s">
        <v>20</v>
      </c>
    </row>
    <row r="114" spans="1:7" ht="132">
      <c r="A114" s="50" t="b">
        <v>1</v>
      </c>
      <c r="B114" s="29" t="s">
        <v>323</v>
      </c>
      <c r="C114" s="29" t="s">
        <v>1165</v>
      </c>
      <c r="D114" s="29" t="s">
        <v>1166</v>
      </c>
      <c r="E114" s="8"/>
      <c r="F114" s="8"/>
      <c r="G114" s="29" t="s">
        <v>14</v>
      </c>
    </row>
    <row r="115" spans="1:7" ht="132">
      <c r="A115" s="42" t="b">
        <v>0</v>
      </c>
      <c r="B115" s="28" t="s">
        <v>1111</v>
      </c>
      <c r="C115" s="28" t="s">
        <v>1167</v>
      </c>
      <c r="D115" s="28" t="s">
        <v>410</v>
      </c>
      <c r="E115" s="5"/>
      <c r="F115" s="5"/>
      <c r="G115" s="28" t="s">
        <v>11</v>
      </c>
    </row>
    <row r="116" spans="1:7" ht="132">
      <c r="A116" s="42" t="b">
        <v>0</v>
      </c>
      <c r="B116" s="28" t="s">
        <v>1014</v>
      </c>
      <c r="C116" s="28" t="s">
        <v>1168</v>
      </c>
      <c r="D116" s="28" t="s">
        <v>1169</v>
      </c>
      <c r="E116" s="5"/>
      <c r="F116" s="5"/>
      <c r="G116" s="28" t="s">
        <v>11</v>
      </c>
    </row>
    <row r="117" spans="1:7" ht="277.2">
      <c r="A117" s="53" t="b">
        <v>1</v>
      </c>
      <c r="B117" s="36" t="s">
        <v>202</v>
      </c>
      <c r="C117" s="36" t="s">
        <v>1170</v>
      </c>
      <c r="D117" s="18"/>
      <c r="E117" s="18"/>
      <c r="F117" s="36" t="s">
        <v>1171</v>
      </c>
      <c r="G117" s="34" t="s">
        <v>20</v>
      </c>
    </row>
    <row r="118" spans="1:7" ht="277.2">
      <c r="A118" s="15" t="b">
        <v>1</v>
      </c>
      <c r="B118" s="35" t="s">
        <v>202</v>
      </c>
      <c r="C118" s="35" t="s">
        <v>1172</v>
      </c>
      <c r="D118" s="17"/>
      <c r="E118" s="17"/>
      <c r="F118" s="35" t="s">
        <v>1173</v>
      </c>
      <c r="G118" s="35" t="s">
        <v>46</v>
      </c>
    </row>
    <row r="119" spans="1:7" ht="184.8">
      <c r="A119" s="42" t="b">
        <v>1</v>
      </c>
      <c r="B119" s="28" t="s">
        <v>1174</v>
      </c>
      <c r="C119" s="28" t="s">
        <v>1175</v>
      </c>
      <c r="D119" s="28" t="s">
        <v>1176</v>
      </c>
      <c r="E119" s="5"/>
      <c r="F119" s="5"/>
      <c r="G119" s="28" t="s">
        <v>11</v>
      </c>
    </row>
    <row r="120" spans="1:7" ht="92.4">
      <c r="A120" s="50" t="b">
        <v>0</v>
      </c>
      <c r="B120" s="29" t="s">
        <v>573</v>
      </c>
      <c r="C120" s="29" t="s">
        <v>1177</v>
      </c>
      <c r="D120" s="29" t="s">
        <v>1178</v>
      </c>
      <c r="E120" s="8"/>
      <c r="F120" s="8"/>
      <c r="G120" s="29" t="s">
        <v>14</v>
      </c>
    </row>
    <row r="121" spans="1:7" ht="237.6">
      <c r="A121" s="42" t="b">
        <v>1</v>
      </c>
      <c r="B121" s="28" t="s">
        <v>1014</v>
      </c>
      <c r="C121" s="28" t="s">
        <v>1179</v>
      </c>
      <c r="D121" s="5"/>
      <c r="E121" s="5"/>
      <c r="F121" s="28" t="s">
        <v>1180</v>
      </c>
      <c r="G121" s="28" t="s">
        <v>11</v>
      </c>
    </row>
    <row r="122" spans="1:7" ht="66">
      <c r="A122" s="46" t="b">
        <v>1</v>
      </c>
      <c r="B122" s="35" t="s">
        <v>23</v>
      </c>
      <c r="C122" s="35" t="s">
        <v>1181</v>
      </c>
      <c r="D122" s="17"/>
      <c r="E122" s="35" t="s">
        <v>1182</v>
      </c>
      <c r="F122" s="17"/>
      <c r="G122" s="35" t="s">
        <v>46</v>
      </c>
    </row>
    <row r="123" spans="1:7" ht="409.6">
      <c r="A123" s="50" t="b">
        <v>1</v>
      </c>
      <c r="B123" s="29" t="s">
        <v>237</v>
      </c>
      <c r="C123" s="29" t="s">
        <v>1183</v>
      </c>
      <c r="D123" s="29" t="s">
        <v>1184</v>
      </c>
      <c r="E123" s="8"/>
      <c r="F123" s="29" t="s">
        <v>1185</v>
      </c>
      <c r="G123" s="29" t="s">
        <v>14</v>
      </c>
    </row>
    <row r="124" spans="1:7" ht="92.4">
      <c r="A124" s="46" t="b">
        <v>1</v>
      </c>
      <c r="B124" s="35" t="s">
        <v>323</v>
      </c>
      <c r="C124" s="35" t="s">
        <v>1186</v>
      </c>
      <c r="D124" s="35" t="s">
        <v>1187</v>
      </c>
      <c r="E124" s="17"/>
      <c r="F124" s="17"/>
      <c r="G124" s="35" t="s">
        <v>46</v>
      </c>
    </row>
    <row r="125" spans="1:7" ht="369.6">
      <c r="A125" s="50" t="b">
        <v>1</v>
      </c>
      <c r="B125" s="29" t="s">
        <v>202</v>
      </c>
      <c r="C125" s="29" t="s">
        <v>1188</v>
      </c>
      <c r="D125" s="29" t="s">
        <v>1189</v>
      </c>
      <c r="E125" s="8"/>
      <c r="F125" s="29" t="s">
        <v>1190</v>
      </c>
      <c r="G125" s="29" t="s">
        <v>14</v>
      </c>
    </row>
    <row r="126" spans="1:7" ht="290.39999999999998">
      <c r="A126" s="46" t="b">
        <v>1</v>
      </c>
      <c r="B126" s="35" t="s">
        <v>1191</v>
      </c>
      <c r="C126" s="35" t="s">
        <v>1192</v>
      </c>
      <c r="D126" s="35" t="s">
        <v>1193</v>
      </c>
      <c r="E126" s="17"/>
      <c r="F126" s="17"/>
      <c r="G126" s="35" t="s">
        <v>46</v>
      </c>
    </row>
    <row r="127" spans="1:7" ht="92.4">
      <c r="A127" s="47" t="b">
        <v>1</v>
      </c>
      <c r="B127" s="31" t="s">
        <v>475</v>
      </c>
      <c r="C127" s="31" t="s">
        <v>1194</v>
      </c>
      <c r="D127" s="31" t="s">
        <v>1195</v>
      </c>
      <c r="E127" s="14"/>
      <c r="F127" s="14"/>
      <c r="G127" s="31" t="s">
        <v>36</v>
      </c>
    </row>
    <row r="128" spans="1:7" ht="158.4">
      <c r="A128" s="53" t="b">
        <v>1</v>
      </c>
      <c r="B128" s="36" t="s">
        <v>218</v>
      </c>
      <c r="C128" s="36" t="s">
        <v>1196</v>
      </c>
      <c r="D128" s="18"/>
      <c r="E128" s="36" t="s">
        <v>1197</v>
      </c>
      <c r="F128" s="18"/>
      <c r="G128" s="34" t="s">
        <v>20</v>
      </c>
    </row>
    <row r="129" spans="1:7" ht="277.2">
      <c r="A129" s="46" t="b">
        <v>1</v>
      </c>
      <c r="B129" s="35" t="s">
        <v>218</v>
      </c>
      <c r="C129" s="35" t="s">
        <v>1198</v>
      </c>
      <c r="D129" s="35" t="s">
        <v>1199</v>
      </c>
      <c r="E129" s="17"/>
      <c r="F129" s="35" t="s">
        <v>1200</v>
      </c>
      <c r="G129" s="35" t="s">
        <v>46</v>
      </c>
    </row>
    <row r="130" spans="1:7" ht="92.4">
      <c r="A130" s="42" t="b">
        <v>0</v>
      </c>
      <c r="B130" s="28" t="s">
        <v>9</v>
      </c>
      <c r="C130" s="28" t="s">
        <v>1201</v>
      </c>
      <c r="D130" s="28" t="s">
        <v>1202</v>
      </c>
      <c r="E130" s="5"/>
      <c r="F130" s="5"/>
      <c r="G130" s="28" t="s">
        <v>11</v>
      </c>
    </row>
    <row r="131" spans="1:7" ht="369.6">
      <c r="A131" s="50" t="b">
        <v>1</v>
      </c>
      <c r="B131" s="29" t="s">
        <v>243</v>
      </c>
      <c r="C131" s="29" t="s">
        <v>1203</v>
      </c>
      <c r="D131" s="29" t="s">
        <v>1204</v>
      </c>
      <c r="E131" s="8"/>
      <c r="F131" s="29" t="s">
        <v>1205</v>
      </c>
      <c r="G131" s="29" t="s">
        <v>14</v>
      </c>
    </row>
    <row r="132" spans="1:7" ht="264">
      <c r="A132" s="50" t="b">
        <v>1</v>
      </c>
      <c r="B132" s="29" t="s">
        <v>202</v>
      </c>
      <c r="C132" s="29" t="s">
        <v>1206</v>
      </c>
      <c r="D132" s="29" t="s">
        <v>1207</v>
      </c>
      <c r="E132" s="8"/>
      <c r="F132" s="29" t="s">
        <v>1208</v>
      </c>
      <c r="G132" s="29" t="s">
        <v>14</v>
      </c>
    </row>
    <row r="133" spans="1:7" ht="92.4">
      <c r="A133" s="50" t="b">
        <v>0</v>
      </c>
      <c r="B133" s="29" t="s">
        <v>37</v>
      </c>
      <c r="C133" s="29" t="s">
        <v>176</v>
      </c>
      <c r="D133" s="29" t="s">
        <v>1110</v>
      </c>
      <c r="E133" s="8"/>
      <c r="F133" s="8"/>
      <c r="G133" s="29" t="s">
        <v>14</v>
      </c>
    </row>
    <row r="134" spans="1:7" ht="92.4">
      <c r="A134" s="53" t="b">
        <v>1</v>
      </c>
      <c r="B134" s="36" t="s">
        <v>9</v>
      </c>
      <c r="C134" s="36" t="s">
        <v>1209</v>
      </c>
      <c r="D134" s="36" t="s">
        <v>1210</v>
      </c>
      <c r="E134" s="18"/>
      <c r="F134" s="18"/>
      <c r="G134" s="34" t="s">
        <v>20</v>
      </c>
    </row>
    <row r="135" spans="1:7" ht="145.19999999999999">
      <c r="A135" s="50" t="b">
        <v>0</v>
      </c>
      <c r="B135" s="29" t="s">
        <v>218</v>
      </c>
      <c r="C135" s="29" t="s">
        <v>1211</v>
      </c>
      <c r="D135" s="29" t="s">
        <v>1212</v>
      </c>
      <c r="E135" s="8"/>
      <c r="F135" s="8"/>
      <c r="G135" s="29" t="s">
        <v>14</v>
      </c>
    </row>
    <row r="136" spans="1:7" ht="92.4">
      <c r="A136" s="42" t="b">
        <v>1</v>
      </c>
      <c r="B136" s="28" t="s">
        <v>37</v>
      </c>
      <c r="C136" s="28" t="s">
        <v>1213</v>
      </c>
      <c r="D136" s="5"/>
      <c r="E136" s="5"/>
      <c r="F136" s="28" t="s">
        <v>1214</v>
      </c>
      <c r="G136" s="28" t="s">
        <v>11</v>
      </c>
    </row>
    <row r="137" spans="1:7" ht="369.6">
      <c r="A137" s="42" t="b">
        <v>0</v>
      </c>
      <c r="B137" s="28" t="s">
        <v>954</v>
      </c>
      <c r="C137" s="28" t="s">
        <v>1215</v>
      </c>
      <c r="D137" s="28" t="s">
        <v>1216</v>
      </c>
      <c r="E137" s="5"/>
      <c r="F137" s="5"/>
      <c r="G137" s="28" t="s">
        <v>11</v>
      </c>
    </row>
    <row r="138" spans="1:7" ht="250.8">
      <c r="A138" s="46" t="b">
        <v>1</v>
      </c>
      <c r="B138" s="35" t="s">
        <v>545</v>
      </c>
      <c r="C138" s="35" t="s">
        <v>1217</v>
      </c>
      <c r="D138" s="35" t="s">
        <v>1218</v>
      </c>
      <c r="E138" s="17"/>
      <c r="F138" s="35" t="s">
        <v>1219</v>
      </c>
      <c r="G138" s="35" t="s">
        <v>46</v>
      </c>
    </row>
    <row r="139" spans="1:7" ht="224.4">
      <c r="A139" s="46" t="b">
        <v>1</v>
      </c>
      <c r="B139" s="35" t="s">
        <v>17</v>
      </c>
      <c r="C139" s="35" t="s">
        <v>1220</v>
      </c>
      <c r="D139" s="17"/>
      <c r="E139" s="35" t="s">
        <v>370</v>
      </c>
      <c r="F139" s="17"/>
      <c r="G139" s="35" t="s">
        <v>46</v>
      </c>
    </row>
    <row r="140" spans="1:7" ht="198">
      <c r="A140" s="53" t="b">
        <v>1</v>
      </c>
      <c r="B140" s="36" t="s">
        <v>202</v>
      </c>
      <c r="C140" s="36" t="s">
        <v>1221</v>
      </c>
      <c r="D140" s="18"/>
      <c r="E140" s="36" t="s">
        <v>1222</v>
      </c>
      <c r="F140" s="36" t="s">
        <v>1223</v>
      </c>
      <c r="G140" s="34" t="s">
        <v>20</v>
      </c>
    </row>
    <row r="141" spans="1:7" ht="92.4">
      <c r="A141" s="42" t="b">
        <v>0</v>
      </c>
      <c r="B141" s="28" t="s">
        <v>323</v>
      </c>
      <c r="C141" s="28" t="s">
        <v>1224</v>
      </c>
      <c r="D141" s="5"/>
      <c r="E141" s="28" t="s">
        <v>1225</v>
      </c>
      <c r="F141" s="5"/>
      <c r="G141" s="28" t="s">
        <v>11</v>
      </c>
    </row>
    <row r="142" spans="1:7" ht="92.4">
      <c r="A142" s="42" t="b">
        <v>0</v>
      </c>
      <c r="B142" s="28" t="s">
        <v>190</v>
      </c>
      <c r="C142" s="28" t="s">
        <v>1226</v>
      </c>
      <c r="D142" s="28" t="s">
        <v>1227</v>
      </c>
      <c r="E142" s="5"/>
      <c r="F142" s="5"/>
      <c r="G142" s="28" t="s">
        <v>11</v>
      </c>
    </row>
    <row r="143" spans="1:7" ht="92.4">
      <c r="A143" s="42" t="b">
        <v>1</v>
      </c>
      <c r="B143" s="28" t="s">
        <v>631</v>
      </c>
      <c r="C143" s="28" t="s">
        <v>1228</v>
      </c>
      <c r="D143" s="28" t="s">
        <v>1229</v>
      </c>
      <c r="E143" s="5"/>
      <c r="F143" s="5"/>
      <c r="G143" s="28" t="s">
        <v>11</v>
      </c>
    </row>
    <row r="144" spans="1:7" ht="409.6">
      <c r="A144" s="42" t="b">
        <v>1</v>
      </c>
      <c r="B144" s="28" t="s">
        <v>1082</v>
      </c>
      <c r="C144" s="28" t="s">
        <v>1230</v>
      </c>
      <c r="D144" s="28" t="s">
        <v>1231</v>
      </c>
      <c r="E144" s="5"/>
      <c r="F144" s="28" t="s">
        <v>1232</v>
      </c>
      <c r="G144" s="28" t="s">
        <v>11</v>
      </c>
    </row>
    <row r="145" spans="1:7" ht="66">
      <c r="A145" s="42" t="b">
        <v>0</v>
      </c>
      <c r="B145" s="28" t="s">
        <v>39</v>
      </c>
      <c r="C145" s="28" t="s">
        <v>1233</v>
      </c>
      <c r="D145" s="28" t="s">
        <v>1178</v>
      </c>
      <c r="E145" s="5"/>
      <c r="F145" s="5"/>
      <c r="G145" s="28" t="s">
        <v>11</v>
      </c>
    </row>
    <row r="146" spans="1:7" ht="92.4">
      <c r="A146" s="42" t="b">
        <v>0</v>
      </c>
      <c r="B146" s="28" t="s">
        <v>589</v>
      </c>
      <c r="C146" s="28" t="s">
        <v>1234</v>
      </c>
      <c r="D146" s="28" t="s">
        <v>1178</v>
      </c>
      <c r="E146" s="5"/>
      <c r="F146" s="5"/>
      <c r="G146" s="28" t="s">
        <v>11</v>
      </c>
    </row>
    <row r="147" spans="1:7" ht="211.2">
      <c r="A147" s="47" t="b">
        <v>1</v>
      </c>
      <c r="B147" s="31" t="s">
        <v>323</v>
      </c>
      <c r="C147" s="31" t="s">
        <v>1235</v>
      </c>
      <c r="D147" s="31" t="s">
        <v>1236</v>
      </c>
      <c r="E147" s="14"/>
      <c r="F147" s="14"/>
      <c r="G147" s="31" t="s">
        <v>36</v>
      </c>
    </row>
    <row r="148" spans="1:7" ht="409.6">
      <c r="A148" s="47" t="b">
        <v>1</v>
      </c>
      <c r="B148" s="31" t="s">
        <v>202</v>
      </c>
      <c r="C148" s="31" t="s">
        <v>1237</v>
      </c>
      <c r="D148" s="31" t="s">
        <v>1238</v>
      </c>
      <c r="E148" s="14"/>
      <c r="F148" s="31" t="s">
        <v>1239</v>
      </c>
      <c r="G148" s="31" t="s">
        <v>36</v>
      </c>
    </row>
    <row r="149" spans="1:7" ht="224.4">
      <c r="A149" s="46" t="b">
        <v>1</v>
      </c>
      <c r="B149" s="35" t="s">
        <v>1240</v>
      </c>
      <c r="C149" s="35" t="s">
        <v>1241</v>
      </c>
      <c r="D149" s="35" t="s">
        <v>1242</v>
      </c>
      <c r="E149" s="35" t="s">
        <v>1243</v>
      </c>
      <c r="F149" s="17"/>
      <c r="G149" s="35" t="s">
        <v>46</v>
      </c>
    </row>
    <row r="150" spans="1:7" ht="369.6">
      <c r="A150" s="46" t="b">
        <v>1</v>
      </c>
      <c r="B150" s="35" t="s">
        <v>948</v>
      </c>
      <c r="C150" s="35" t="s">
        <v>1244</v>
      </c>
      <c r="D150" s="17"/>
      <c r="E150" s="17"/>
      <c r="F150" s="35" t="s">
        <v>1245</v>
      </c>
      <c r="G150" s="35" t="s">
        <v>46</v>
      </c>
    </row>
    <row r="151" spans="1:7" ht="250.8">
      <c r="A151" s="50" t="b">
        <v>0</v>
      </c>
      <c r="B151" s="29" t="s">
        <v>237</v>
      </c>
      <c r="C151" s="29" t="s">
        <v>1246</v>
      </c>
      <c r="D151" s="29" t="s">
        <v>1247</v>
      </c>
      <c r="E151" s="8"/>
      <c r="F151" s="8"/>
      <c r="G151" s="29" t="s">
        <v>14</v>
      </c>
    </row>
    <row r="152" spans="1:7" ht="277.2">
      <c r="A152" s="47" t="b">
        <v>1</v>
      </c>
      <c r="B152" s="31" t="s">
        <v>589</v>
      </c>
      <c r="C152" s="31" t="s">
        <v>1248</v>
      </c>
      <c r="D152" s="14"/>
      <c r="E152" s="31" t="s">
        <v>1249</v>
      </c>
      <c r="F152" s="31" t="s">
        <v>1250</v>
      </c>
      <c r="G152" s="31" t="s">
        <v>36</v>
      </c>
    </row>
    <row r="153" spans="1:7" ht="79.2">
      <c r="A153" s="42" t="b">
        <v>1</v>
      </c>
      <c r="B153" s="28" t="s">
        <v>954</v>
      </c>
      <c r="C153" s="28" t="s">
        <v>1251</v>
      </c>
      <c r="D153" s="28" t="s">
        <v>1252</v>
      </c>
      <c r="E153" s="5"/>
      <c r="F153" s="5"/>
      <c r="G153" s="28" t="s">
        <v>11</v>
      </c>
    </row>
    <row r="154" spans="1:7" ht="105.6">
      <c r="A154" s="50" t="b">
        <v>0</v>
      </c>
      <c r="B154" s="29" t="s">
        <v>323</v>
      </c>
      <c r="C154" s="29" t="s">
        <v>1253</v>
      </c>
      <c r="D154" s="29" t="s">
        <v>1254</v>
      </c>
      <c r="E154" s="8"/>
      <c r="F154" s="8"/>
      <c r="G154" s="29" t="s">
        <v>14</v>
      </c>
    </row>
    <row r="155" spans="1:7" ht="277.2">
      <c r="A155" s="53" t="b">
        <v>0</v>
      </c>
      <c r="B155" s="36" t="s">
        <v>720</v>
      </c>
      <c r="C155" s="36" t="s">
        <v>1255</v>
      </c>
      <c r="D155" s="36" t="s">
        <v>1256</v>
      </c>
      <c r="E155" s="18"/>
      <c r="F155" s="18"/>
      <c r="G155" s="34" t="s">
        <v>20</v>
      </c>
    </row>
    <row r="156" spans="1:7" ht="264">
      <c r="A156" s="46" t="b">
        <v>1</v>
      </c>
      <c r="B156" s="35" t="s">
        <v>218</v>
      </c>
      <c r="C156" s="35" t="s">
        <v>1257</v>
      </c>
      <c r="D156" s="17"/>
      <c r="E156" s="17"/>
      <c r="F156" s="35" t="s">
        <v>1258</v>
      </c>
      <c r="G156" s="35" t="s">
        <v>46</v>
      </c>
    </row>
    <row r="157" spans="1:7" ht="92.4">
      <c r="A157" s="42" t="b">
        <v>0</v>
      </c>
      <c r="B157" s="28" t="s">
        <v>54</v>
      </c>
      <c r="C157" s="28" t="s">
        <v>219</v>
      </c>
      <c r="D157" s="28" t="s">
        <v>1259</v>
      </c>
      <c r="E157" s="5"/>
      <c r="F157" s="5"/>
      <c r="G157" s="28" t="s">
        <v>11</v>
      </c>
    </row>
    <row r="158" spans="1:7" ht="105.6">
      <c r="A158" s="46" t="b">
        <v>0</v>
      </c>
      <c r="B158" s="35" t="s">
        <v>954</v>
      </c>
      <c r="C158" s="35" t="s">
        <v>1260</v>
      </c>
      <c r="D158" s="17"/>
      <c r="E158" s="17"/>
      <c r="F158" s="35" t="s">
        <v>1261</v>
      </c>
      <c r="G158" s="35" t="s">
        <v>46</v>
      </c>
    </row>
    <row r="159" spans="1:7" ht="92.4">
      <c r="A159" s="50" t="b">
        <v>1</v>
      </c>
      <c r="B159" s="29" t="s">
        <v>17</v>
      </c>
      <c r="C159" s="29" t="s">
        <v>1262</v>
      </c>
      <c r="D159" s="29" t="s">
        <v>1263</v>
      </c>
      <c r="E159" s="8"/>
      <c r="F159" s="8"/>
      <c r="G159" s="29" t="s">
        <v>14</v>
      </c>
    </row>
    <row r="160" spans="1:7" ht="79.2">
      <c r="A160" s="46" t="b">
        <v>1</v>
      </c>
      <c r="B160" s="35" t="s">
        <v>803</v>
      </c>
      <c r="C160" s="35" t="s">
        <v>1264</v>
      </c>
      <c r="D160" s="17"/>
      <c r="E160" s="17"/>
      <c r="F160" s="35" t="s">
        <v>1265</v>
      </c>
      <c r="G160" s="35" t="s">
        <v>46</v>
      </c>
    </row>
    <row r="161" spans="1:7" ht="211.2">
      <c r="A161" s="53" t="b">
        <v>0</v>
      </c>
      <c r="B161" s="36" t="s">
        <v>550</v>
      </c>
      <c r="C161" s="36" t="s">
        <v>1266</v>
      </c>
      <c r="D161" s="18"/>
      <c r="E161" s="18"/>
      <c r="F161" s="18"/>
      <c r="G161" s="34" t="s">
        <v>20</v>
      </c>
    </row>
    <row r="162" spans="1:7" ht="132">
      <c r="A162" s="42" t="b">
        <v>0</v>
      </c>
      <c r="B162" s="28" t="s">
        <v>1267</v>
      </c>
      <c r="C162" s="28" t="s">
        <v>1268</v>
      </c>
      <c r="D162" s="28" t="s">
        <v>1269</v>
      </c>
      <c r="E162" s="5"/>
      <c r="F162" s="5"/>
      <c r="G162" s="28" t="s">
        <v>11</v>
      </c>
    </row>
    <row r="163" spans="1:7" ht="66">
      <c r="A163" s="46" t="b">
        <v>0</v>
      </c>
      <c r="B163" s="35" t="s">
        <v>475</v>
      </c>
      <c r="C163" s="56" t="s">
        <v>1270</v>
      </c>
      <c r="D163" s="17"/>
      <c r="E163" s="35" t="s">
        <v>1271</v>
      </c>
      <c r="F163" s="17"/>
      <c r="G163" s="35" t="s">
        <v>46</v>
      </c>
    </row>
    <row r="164" spans="1:7" ht="224.4">
      <c r="A164" s="46" t="b">
        <v>1</v>
      </c>
      <c r="B164" s="35" t="s">
        <v>218</v>
      </c>
      <c r="C164" s="35" t="s">
        <v>1272</v>
      </c>
      <c r="D164" s="17"/>
      <c r="E164" s="17"/>
      <c r="F164" s="35" t="s">
        <v>1273</v>
      </c>
      <c r="G164" s="35" t="s">
        <v>46</v>
      </c>
    </row>
    <row r="165" spans="1:7" ht="92.4">
      <c r="A165" s="50" t="b">
        <v>1</v>
      </c>
      <c r="B165" s="29" t="s">
        <v>666</v>
      </c>
      <c r="C165" s="29" t="s">
        <v>1274</v>
      </c>
      <c r="D165" s="29" t="s">
        <v>1275</v>
      </c>
      <c r="E165" s="8"/>
      <c r="F165" s="29" t="s">
        <v>1276</v>
      </c>
      <c r="G165" s="29" t="s">
        <v>14</v>
      </c>
    </row>
    <row r="166" spans="1:7" ht="409.6">
      <c r="A166" s="53" t="b">
        <v>1</v>
      </c>
      <c r="B166" s="36" t="s">
        <v>1277</v>
      </c>
      <c r="C166" s="36" t="s">
        <v>1278</v>
      </c>
      <c r="D166" s="36" t="s">
        <v>1279</v>
      </c>
      <c r="E166" s="18"/>
      <c r="F166" s="18"/>
      <c r="G166" s="34" t="s">
        <v>20</v>
      </c>
    </row>
    <row r="167" spans="1:7" ht="105.6">
      <c r="A167" s="53" t="b">
        <v>1</v>
      </c>
      <c r="B167" s="36" t="s">
        <v>685</v>
      </c>
      <c r="C167" s="36" t="s">
        <v>1280</v>
      </c>
      <c r="D167" s="36" t="s">
        <v>1281</v>
      </c>
      <c r="E167" s="18"/>
      <c r="F167" s="18"/>
      <c r="G167" s="34" t="s">
        <v>20</v>
      </c>
    </row>
    <row r="168" spans="1:7" ht="92.4">
      <c r="A168" s="50" t="b">
        <v>1</v>
      </c>
      <c r="B168" s="29" t="s">
        <v>9</v>
      </c>
      <c r="C168" s="29" t="s">
        <v>1282</v>
      </c>
      <c r="D168" s="29" t="s">
        <v>1283</v>
      </c>
      <c r="E168" s="8"/>
      <c r="F168" s="8"/>
      <c r="G168" s="29" t="s">
        <v>14</v>
      </c>
    </row>
    <row r="169" spans="1:7" ht="224.4">
      <c r="A169" s="50" t="b">
        <v>1</v>
      </c>
      <c r="B169" s="29" t="s">
        <v>323</v>
      </c>
      <c r="C169" s="29" t="s">
        <v>1284</v>
      </c>
      <c r="D169" s="29" t="s">
        <v>987</v>
      </c>
      <c r="E169" s="8"/>
      <c r="F169" s="8"/>
      <c r="G169" s="29" t="s">
        <v>14</v>
      </c>
    </row>
    <row r="170" spans="1:7" ht="79.2">
      <c r="A170" s="47" t="b">
        <v>1</v>
      </c>
      <c r="B170" s="31" t="s">
        <v>202</v>
      </c>
      <c r="C170" s="31" t="s">
        <v>1285</v>
      </c>
      <c r="D170" s="14"/>
      <c r="E170" s="31" t="s">
        <v>1286</v>
      </c>
      <c r="F170" s="14"/>
      <c r="G170" s="31" t="s">
        <v>36</v>
      </c>
    </row>
    <row r="171" spans="1:7" ht="79.2">
      <c r="A171" s="50" t="b">
        <v>1</v>
      </c>
      <c r="B171" s="29" t="s">
        <v>202</v>
      </c>
      <c r="C171" s="29" t="s">
        <v>1287</v>
      </c>
      <c r="D171" s="29" t="s">
        <v>1288</v>
      </c>
      <c r="E171" s="8"/>
      <c r="F171" s="8"/>
      <c r="G171" s="29" t="s">
        <v>14</v>
      </c>
    </row>
    <row r="172" spans="1:7" ht="92.4">
      <c r="A172" s="42" t="b">
        <v>1</v>
      </c>
      <c r="B172" s="28" t="s">
        <v>631</v>
      </c>
      <c r="C172" s="45" t="s">
        <v>1289</v>
      </c>
      <c r="D172" s="28" t="s">
        <v>1290</v>
      </c>
      <c r="E172" s="5"/>
      <c r="F172" s="5"/>
      <c r="G172" s="28" t="s">
        <v>11</v>
      </c>
    </row>
    <row r="173" spans="1:7" ht="105.6">
      <c r="A173" s="42" t="b">
        <v>1</v>
      </c>
      <c r="B173" s="28" t="s">
        <v>54</v>
      </c>
      <c r="C173" s="28" t="s">
        <v>1291</v>
      </c>
      <c r="D173" s="28" t="s">
        <v>1292</v>
      </c>
      <c r="E173" s="5"/>
      <c r="F173" s="5"/>
      <c r="G173" s="28" t="s">
        <v>11</v>
      </c>
    </row>
    <row r="174" spans="1:7" ht="316.8">
      <c r="A174" s="42" t="b">
        <v>1</v>
      </c>
      <c r="B174" s="28" t="s">
        <v>39</v>
      </c>
      <c r="C174" s="45" t="s">
        <v>1293</v>
      </c>
      <c r="D174" s="5"/>
      <c r="E174" s="5"/>
      <c r="F174" s="28" t="s">
        <v>1294</v>
      </c>
      <c r="G174" s="28" t="s">
        <v>11</v>
      </c>
    </row>
    <row r="175" spans="1:7" ht="92.4">
      <c r="A175" s="42" t="b">
        <v>1</v>
      </c>
      <c r="B175" s="28" t="s">
        <v>218</v>
      </c>
      <c r="C175" s="28" t="s">
        <v>1295</v>
      </c>
      <c r="D175" s="5"/>
      <c r="E175" s="5"/>
      <c r="F175" s="28" t="s">
        <v>1296</v>
      </c>
      <c r="G175" s="28" t="s">
        <v>11</v>
      </c>
    </row>
    <row r="176" spans="1:7" ht="396">
      <c r="A176" s="53" t="b">
        <v>1</v>
      </c>
      <c r="B176" s="36" t="s">
        <v>573</v>
      </c>
      <c r="C176" s="36" t="s">
        <v>1297</v>
      </c>
      <c r="D176" s="36" t="s">
        <v>1298</v>
      </c>
      <c r="E176" s="18"/>
      <c r="F176" s="18"/>
      <c r="G176" s="34" t="s">
        <v>20</v>
      </c>
    </row>
    <row r="177" spans="1:7" ht="264">
      <c r="A177" s="53" t="b">
        <v>1</v>
      </c>
      <c r="B177" s="36" t="s">
        <v>243</v>
      </c>
      <c r="C177" s="36" t="s">
        <v>1299</v>
      </c>
      <c r="D177" s="36" t="s">
        <v>1300</v>
      </c>
      <c r="E177" s="18"/>
      <c r="F177" s="36" t="s">
        <v>1301</v>
      </c>
      <c r="G177" s="34" t="s">
        <v>20</v>
      </c>
    </row>
    <row r="178" spans="1:7" ht="92.4">
      <c r="A178" s="46" t="b">
        <v>1</v>
      </c>
      <c r="B178" s="35" t="s">
        <v>720</v>
      </c>
      <c r="C178" s="35" t="s">
        <v>1302</v>
      </c>
      <c r="D178" s="17"/>
      <c r="E178" s="17"/>
      <c r="F178" s="35" t="s">
        <v>1303</v>
      </c>
      <c r="G178" s="35" t="s">
        <v>46</v>
      </c>
    </row>
    <row r="179" spans="1:7" ht="409.6">
      <c r="A179" s="42" t="b">
        <v>1</v>
      </c>
      <c r="B179" s="28" t="s">
        <v>202</v>
      </c>
      <c r="C179" s="28" t="s">
        <v>1304</v>
      </c>
      <c r="D179" s="28" t="s">
        <v>1305</v>
      </c>
      <c r="E179" s="28" t="s">
        <v>1306</v>
      </c>
      <c r="F179" s="5"/>
      <c r="G179" s="28" t="s">
        <v>11</v>
      </c>
    </row>
    <row r="180" spans="1:7" ht="92.4">
      <c r="A180" s="50" t="b">
        <v>0</v>
      </c>
      <c r="B180" s="29" t="s">
        <v>573</v>
      </c>
      <c r="C180" s="29" t="s">
        <v>1307</v>
      </c>
      <c r="D180" s="29" t="s">
        <v>1308</v>
      </c>
      <c r="E180" s="8"/>
      <c r="F180" s="8"/>
      <c r="G180" s="29" t="s">
        <v>14</v>
      </c>
    </row>
    <row r="181" spans="1:7" ht="171.6">
      <c r="A181" s="50" t="b">
        <v>1</v>
      </c>
      <c r="B181" s="29" t="s">
        <v>202</v>
      </c>
      <c r="C181" s="29" t="s">
        <v>1309</v>
      </c>
      <c r="D181" s="8"/>
      <c r="E181" s="29" t="s">
        <v>1310</v>
      </c>
      <c r="F181" s="29" t="s">
        <v>1311</v>
      </c>
      <c r="G181" s="29" t="s">
        <v>14</v>
      </c>
    </row>
    <row r="182" spans="1:7" ht="409.6">
      <c r="A182" s="53" t="b">
        <v>0</v>
      </c>
      <c r="B182" s="36" t="s">
        <v>954</v>
      </c>
      <c r="C182" s="36" t="s">
        <v>1312</v>
      </c>
      <c r="D182" s="36" t="s">
        <v>1313</v>
      </c>
      <c r="E182" s="18"/>
      <c r="F182" s="18"/>
      <c r="G182" s="34" t="s">
        <v>20</v>
      </c>
    </row>
    <row r="183" spans="1:7" ht="92.4">
      <c r="A183" s="46" t="b">
        <v>1</v>
      </c>
      <c r="B183" s="35" t="s">
        <v>23</v>
      </c>
      <c r="C183" s="35" t="s">
        <v>1314</v>
      </c>
      <c r="D183" s="17"/>
      <c r="E183" s="17"/>
      <c r="F183" s="35" t="s">
        <v>1315</v>
      </c>
      <c r="G183" s="35" t="s">
        <v>46</v>
      </c>
    </row>
    <row r="184" spans="1:7" ht="211.2">
      <c r="A184" s="46" t="b">
        <v>1</v>
      </c>
      <c r="B184" s="35" t="s">
        <v>37</v>
      </c>
      <c r="C184" s="35" t="s">
        <v>1316</v>
      </c>
      <c r="D184" s="17"/>
      <c r="E184" s="17"/>
      <c r="F184" s="35" t="s">
        <v>1317</v>
      </c>
      <c r="G184" s="35" t="s">
        <v>46</v>
      </c>
    </row>
    <row r="185" spans="1:7" ht="409.6">
      <c r="A185" s="47" t="b">
        <v>1</v>
      </c>
      <c r="B185" s="31" t="s">
        <v>1111</v>
      </c>
      <c r="C185" s="31" t="s">
        <v>1318</v>
      </c>
      <c r="D185" s="31" t="s">
        <v>1319</v>
      </c>
      <c r="E185" s="14"/>
      <c r="F185" s="31" t="s">
        <v>1320</v>
      </c>
      <c r="G185" s="31" t="s">
        <v>36</v>
      </c>
    </row>
    <row r="186" spans="1:7" ht="330">
      <c r="A186" s="53" t="b">
        <v>1</v>
      </c>
      <c r="B186" s="36" t="s">
        <v>954</v>
      </c>
      <c r="C186" s="36" t="s">
        <v>1321</v>
      </c>
      <c r="D186" s="36" t="s">
        <v>1322</v>
      </c>
      <c r="E186" s="18"/>
      <c r="F186" s="18"/>
      <c r="G186" s="34" t="s">
        <v>20</v>
      </c>
    </row>
    <row r="187" spans="1:7" ht="79.2">
      <c r="A187" s="42" t="b">
        <v>0</v>
      </c>
      <c r="B187" s="28" t="s">
        <v>202</v>
      </c>
      <c r="C187" s="28" t="s">
        <v>1323</v>
      </c>
      <c r="D187" s="28" t="s">
        <v>1324</v>
      </c>
      <c r="E187" s="5"/>
      <c r="F187" s="5"/>
      <c r="G187" s="28" t="s">
        <v>11</v>
      </c>
    </row>
    <row r="188" spans="1:7" ht="105.6">
      <c r="A188" s="42" t="b">
        <v>1</v>
      </c>
      <c r="B188" s="28" t="s">
        <v>213</v>
      </c>
      <c r="C188" s="28" t="s">
        <v>1325</v>
      </c>
      <c r="D188" s="28" t="s">
        <v>1326</v>
      </c>
      <c r="E188" s="5"/>
      <c r="F188" s="5"/>
      <c r="G188" s="28" t="s">
        <v>11</v>
      </c>
    </row>
    <row r="189" spans="1:7" ht="171.6">
      <c r="A189" s="53" t="b">
        <v>1</v>
      </c>
      <c r="B189" s="36" t="s">
        <v>323</v>
      </c>
      <c r="C189" s="36" t="s">
        <v>1327</v>
      </c>
      <c r="D189" s="36" t="s">
        <v>1328</v>
      </c>
      <c r="E189" s="18"/>
      <c r="F189" s="18"/>
      <c r="G189" s="34" t="s">
        <v>20</v>
      </c>
    </row>
    <row r="190" spans="1:7" ht="79.2">
      <c r="A190" s="42" t="b">
        <v>1</v>
      </c>
      <c r="B190" s="28" t="s">
        <v>313</v>
      </c>
      <c r="C190" s="45" t="s">
        <v>1329</v>
      </c>
      <c r="D190" s="28" t="s">
        <v>1330</v>
      </c>
      <c r="E190" s="5"/>
      <c r="F190" s="5"/>
      <c r="G190" s="28" t="s">
        <v>11</v>
      </c>
    </row>
    <row r="191" spans="1:7" ht="264">
      <c r="A191" s="50" t="b">
        <v>1</v>
      </c>
      <c r="B191" s="29" t="s">
        <v>253</v>
      </c>
      <c r="C191" s="29" t="s">
        <v>1331</v>
      </c>
      <c r="D191" s="8"/>
      <c r="E191" s="29" t="s">
        <v>1332</v>
      </c>
      <c r="F191" s="29" t="s">
        <v>1333</v>
      </c>
      <c r="G191" s="29" t="s">
        <v>14</v>
      </c>
    </row>
    <row r="192" spans="1:7" ht="409.6">
      <c r="A192" s="46" t="b">
        <v>1</v>
      </c>
      <c r="B192" s="35" t="s">
        <v>37</v>
      </c>
      <c r="C192" s="35" t="s">
        <v>1334</v>
      </c>
      <c r="D192" s="35" t="s">
        <v>1335</v>
      </c>
      <c r="E192" s="17"/>
      <c r="F192" s="35" t="s">
        <v>1336</v>
      </c>
      <c r="G192" s="35" t="s">
        <v>46</v>
      </c>
    </row>
    <row r="193" spans="1:7" ht="158.4">
      <c r="A193" s="53" t="b">
        <v>1</v>
      </c>
      <c r="B193" s="36" t="s">
        <v>218</v>
      </c>
      <c r="C193" s="36" t="s">
        <v>1337</v>
      </c>
      <c r="D193" s="36" t="s">
        <v>1338</v>
      </c>
      <c r="E193" s="18"/>
      <c r="F193" s="18"/>
      <c r="G193" s="34" t="s">
        <v>20</v>
      </c>
    </row>
    <row r="194" spans="1:7" ht="303.60000000000002">
      <c r="A194" s="42" t="b">
        <v>1</v>
      </c>
      <c r="B194" s="28" t="s">
        <v>271</v>
      </c>
      <c r="C194" s="28" t="s">
        <v>1339</v>
      </c>
      <c r="D194" s="28" t="s">
        <v>1340</v>
      </c>
      <c r="E194" s="5"/>
      <c r="F194" s="28" t="s">
        <v>1341</v>
      </c>
      <c r="G194" s="28" t="s">
        <v>11</v>
      </c>
    </row>
    <row r="195" spans="1:7" ht="290.39999999999998">
      <c r="A195" s="42" t="b">
        <v>1</v>
      </c>
      <c r="B195" s="28" t="s">
        <v>9</v>
      </c>
      <c r="C195" s="28" t="s">
        <v>1342</v>
      </c>
      <c r="D195" s="28" t="s">
        <v>1343</v>
      </c>
      <c r="E195" s="5"/>
      <c r="F195" s="5"/>
      <c r="G195" s="28" t="s">
        <v>11</v>
      </c>
    </row>
    <row r="196" spans="1:7" ht="105.6">
      <c r="A196" s="42" t="b">
        <v>0</v>
      </c>
      <c r="B196" s="28" t="s">
        <v>39</v>
      </c>
      <c r="C196" s="28" t="s">
        <v>1344</v>
      </c>
      <c r="D196" s="28" t="s">
        <v>1345</v>
      </c>
      <c r="E196" s="5"/>
      <c r="F196" s="5"/>
      <c r="G196" s="28" t="s">
        <v>11</v>
      </c>
    </row>
    <row r="197" spans="1:7" ht="145.19999999999999">
      <c r="A197" s="50" t="b">
        <v>1</v>
      </c>
      <c r="B197" s="29" t="s">
        <v>243</v>
      </c>
      <c r="C197" s="29" t="s">
        <v>1346</v>
      </c>
      <c r="D197" s="29" t="s">
        <v>1347</v>
      </c>
      <c r="E197" s="8"/>
      <c r="F197" s="8"/>
      <c r="G197" s="29" t="s">
        <v>14</v>
      </c>
    </row>
    <row r="198" spans="1:7" ht="396">
      <c r="A198" s="42" t="b">
        <v>1</v>
      </c>
      <c r="B198" s="28" t="s">
        <v>1014</v>
      </c>
      <c r="C198" s="28" t="s">
        <v>1348</v>
      </c>
      <c r="D198" s="5"/>
      <c r="E198" s="5"/>
      <c r="F198" s="28" t="s">
        <v>1349</v>
      </c>
      <c r="G198" s="28" t="s">
        <v>11</v>
      </c>
    </row>
    <row r="199" spans="1:7" ht="66">
      <c r="A199" s="42" t="b">
        <v>1</v>
      </c>
      <c r="B199" s="28" t="s">
        <v>954</v>
      </c>
      <c r="C199" s="45" t="s">
        <v>1350</v>
      </c>
      <c r="D199" s="5"/>
      <c r="E199" s="5"/>
      <c r="F199" s="28" t="s">
        <v>1351</v>
      </c>
      <c r="G199" s="28" t="s">
        <v>11</v>
      </c>
    </row>
    <row r="200" spans="1:7" ht="184.8">
      <c r="A200" s="50" t="b">
        <v>1</v>
      </c>
      <c r="B200" s="29" t="s">
        <v>17</v>
      </c>
      <c r="C200" s="29" t="s">
        <v>1352</v>
      </c>
      <c r="D200" s="8"/>
      <c r="E200" s="29" t="s">
        <v>1353</v>
      </c>
      <c r="F200" s="29" t="s">
        <v>1354</v>
      </c>
      <c r="G200" s="29" t="s">
        <v>14</v>
      </c>
    </row>
    <row r="201" spans="1:7" ht="316.8">
      <c r="A201" s="42" t="b">
        <v>1</v>
      </c>
      <c r="B201" s="28" t="s">
        <v>39</v>
      </c>
      <c r="C201" s="45" t="s">
        <v>1355</v>
      </c>
      <c r="D201" s="5"/>
      <c r="E201" s="5"/>
      <c r="F201" s="28" t="s">
        <v>1356</v>
      </c>
      <c r="G201" s="28" t="s">
        <v>11</v>
      </c>
    </row>
    <row r="202" spans="1:7" ht="92.4">
      <c r="A202" s="50" t="b">
        <v>1</v>
      </c>
      <c r="B202" s="29" t="s">
        <v>323</v>
      </c>
      <c r="C202" s="29" t="s">
        <v>1357</v>
      </c>
      <c r="D202" s="29" t="s">
        <v>1150</v>
      </c>
      <c r="E202" s="8"/>
      <c r="F202" s="8"/>
      <c r="G202" s="29" t="s">
        <v>14</v>
      </c>
    </row>
    <row r="203" spans="1:7" ht="211.2">
      <c r="A203" s="47" t="b">
        <v>1</v>
      </c>
      <c r="B203" s="31" t="s">
        <v>1358</v>
      </c>
      <c r="C203" s="31" t="s">
        <v>1359</v>
      </c>
      <c r="D203" s="31" t="s">
        <v>1360</v>
      </c>
      <c r="E203" s="14"/>
      <c r="F203" s="14"/>
      <c r="G203" s="31" t="s">
        <v>36</v>
      </c>
    </row>
    <row r="204" spans="1:7" ht="79.2">
      <c r="A204" s="47" t="b">
        <v>1</v>
      </c>
      <c r="B204" s="31" t="s">
        <v>39</v>
      </c>
      <c r="C204" s="31" t="s">
        <v>1361</v>
      </c>
      <c r="D204" s="14"/>
      <c r="E204" s="31" t="s">
        <v>1362</v>
      </c>
      <c r="F204" s="14"/>
      <c r="G204" s="31" t="s">
        <v>36</v>
      </c>
    </row>
    <row r="205" spans="1:7" ht="184.8">
      <c r="A205" s="53" t="b">
        <v>1</v>
      </c>
      <c r="B205" s="36" t="s">
        <v>218</v>
      </c>
      <c r="C205" s="36" t="s">
        <v>1363</v>
      </c>
      <c r="D205" s="36" t="s">
        <v>1364</v>
      </c>
      <c r="E205" s="18"/>
      <c r="F205" s="18"/>
      <c r="G205" s="34" t="s">
        <v>20</v>
      </c>
    </row>
    <row r="206" spans="1:7" ht="409.6">
      <c r="A206" s="47" t="b">
        <v>0</v>
      </c>
      <c r="B206" s="31" t="s">
        <v>218</v>
      </c>
      <c r="C206" s="31" t="s">
        <v>1365</v>
      </c>
      <c r="D206" s="31" t="s">
        <v>1366</v>
      </c>
      <c r="E206" s="14"/>
      <c r="F206" s="31" t="s">
        <v>1367</v>
      </c>
      <c r="G206" s="31" t="s">
        <v>36</v>
      </c>
    </row>
    <row r="207" spans="1:7" ht="118.8">
      <c r="A207" s="53" t="b">
        <v>1</v>
      </c>
      <c r="B207" s="36" t="s">
        <v>37</v>
      </c>
      <c r="C207" s="36" t="s">
        <v>1368</v>
      </c>
      <c r="D207" s="36" t="s">
        <v>1369</v>
      </c>
      <c r="E207" s="18"/>
      <c r="F207" s="18"/>
      <c r="G207" s="34" t="s">
        <v>20</v>
      </c>
    </row>
    <row r="208" spans="1:7" ht="224.4">
      <c r="A208" s="42" t="b">
        <v>1</v>
      </c>
      <c r="B208" s="28" t="s">
        <v>218</v>
      </c>
      <c r="C208" s="28" t="s">
        <v>1370</v>
      </c>
      <c r="D208" s="28" t="s">
        <v>1371</v>
      </c>
      <c r="E208" s="5"/>
      <c r="F208" s="5"/>
      <c r="G208" s="28" t="s">
        <v>11</v>
      </c>
    </row>
    <row r="209" spans="1:7" ht="382.8">
      <c r="A209" s="53" t="b">
        <v>1</v>
      </c>
      <c r="B209" s="36" t="s">
        <v>243</v>
      </c>
      <c r="C209" s="36" t="s">
        <v>1372</v>
      </c>
      <c r="D209" s="36" t="s">
        <v>1373</v>
      </c>
      <c r="E209" s="18"/>
      <c r="F209" s="18"/>
      <c r="G209" s="34" t="s">
        <v>20</v>
      </c>
    </row>
    <row r="210" spans="1:7" ht="237.6">
      <c r="A210" s="42" t="b">
        <v>1</v>
      </c>
      <c r="B210" s="28" t="s">
        <v>1014</v>
      </c>
      <c r="C210" s="28" t="s">
        <v>1374</v>
      </c>
      <c r="D210" s="28" t="s">
        <v>1375</v>
      </c>
      <c r="E210" s="5"/>
      <c r="F210" s="5"/>
      <c r="G210" s="28" t="s">
        <v>11</v>
      </c>
    </row>
    <row r="211" spans="1:7" ht="105.6">
      <c r="A211" s="46" t="b">
        <v>1</v>
      </c>
      <c r="B211" s="35" t="s">
        <v>202</v>
      </c>
      <c r="C211" s="35" t="s">
        <v>1376</v>
      </c>
      <c r="D211" s="17"/>
      <c r="E211" s="35" t="s">
        <v>1377</v>
      </c>
      <c r="F211" s="35" t="s">
        <v>1378</v>
      </c>
      <c r="G211" s="35" t="s">
        <v>46</v>
      </c>
    </row>
    <row r="212" spans="1:7" ht="356.4">
      <c r="A212" s="42" t="b">
        <v>1</v>
      </c>
      <c r="B212" s="28" t="s">
        <v>1014</v>
      </c>
      <c r="C212" s="28" t="s">
        <v>1379</v>
      </c>
      <c r="D212" s="28" t="s">
        <v>1380</v>
      </c>
      <c r="E212" s="5"/>
      <c r="F212" s="5"/>
      <c r="G212" s="28" t="s">
        <v>11</v>
      </c>
    </row>
    <row r="213" spans="1:7" ht="158.4">
      <c r="A213" s="53" t="b">
        <v>1</v>
      </c>
      <c r="B213" s="36" t="s">
        <v>243</v>
      </c>
      <c r="C213" s="36" t="s">
        <v>1381</v>
      </c>
      <c r="D213" s="36" t="s">
        <v>1382</v>
      </c>
      <c r="E213" s="18"/>
      <c r="F213" s="36" t="s">
        <v>1383</v>
      </c>
      <c r="G213" s="34" t="s">
        <v>20</v>
      </c>
    </row>
    <row r="214" spans="1:7" ht="92.4">
      <c r="A214" s="42" t="b">
        <v>0</v>
      </c>
      <c r="B214" s="28" t="s">
        <v>17</v>
      </c>
      <c r="C214" s="28" t="s">
        <v>1384</v>
      </c>
      <c r="D214" s="28" t="s">
        <v>1385</v>
      </c>
      <c r="E214" s="5"/>
      <c r="F214" s="5"/>
      <c r="G214" s="28" t="s">
        <v>11</v>
      </c>
    </row>
    <row r="215" spans="1:7" ht="409.6">
      <c r="A215" s="46" t="b">
        <v>1</v>
      </c>
      <c r="B215" s="35" t="s">
        <v>323</v>
      </c>
      <c r="C215" s="35" t="s">
        <v>1386</v>
      </c>
      <c r="D215" s="17"/>
      <c r="E215" s="35" t="s">
        <v>1387</v>
      </c>
      <c r="F215" s="35" t="s">
        <v>1388</v>
      </c>
      <c r="G215" s="35" t="s">
        <v>46</v>
      </c>
    </row>
    <row r="216" spans="1:7" ht="92.4">
      <c r="A216" s="50" t="b">
        <v>1</v>
      </c>
      <c r="B216" s="29" t="s">
        <v>573</v>
      </c>
      <c r="C216" s="29" t="s">
        <v>1389</v>
      </c>
      <c r="D216" s="8"/>
      <c r="E216" s="8"/>
      <c r="F216" s="29" t="s">
        <v>1390</v>
      </c>
      <c r="G216" s="29" t="s">
        <v>14</v>
      </c>
    </row>
    <row r="217" spans="1:7" ht="105.6">
      <c r="A217" s="42" t="b">
        <v>1</v>
      </c>
      <c r="B217" s="28" t="s">
        <v>954</v>
      </c>
      <c r="C217" s="28" t="s">
        <v>1391</v>
      </c>
      <c r="D217" s="5"/>
      <c r="E217" s="5"/>
      <c r="F217" s="28" t="s">
        <v>1392</v>
      </c>
      <c r="G217" s="28" t="s">
        <v>11</v>
      </c>
    </row>
    <row r="218" spans="1:7" ht="224.4">
      <c r="A218" s="46" t="b">
        <v>1</v>
      </c>
      <c r="B218" s="35" t="s">
        <v>37</v>
      </c>
      <c r="C218" s="35" t="s">
        <v>1393</v>
      </c>
      <c r="D218" s="35" t="s">
        <v>1394</v>
      </c>
      <c r="E218" s="17"/>
      <c r="F218" s="35" t="s">
        <v>1131</v>
      </c>
      <c r="G218" s="35" t="s">
        <v>46</v>
      </c>
    </row>
    <row r="219" spans="1:7" ht="105.6">
      <c r="A219" s="42" t="b">
        <v>1</v>
      </c>
      <c r="B219" s="28" t="s">
        <v>9</v>
      </c>
      <c r="C219" s="28" t="s">
        <v>1395</v>
      </c>
      <c r="D219" s="28" t="s">
        <v>1396</v>
      </c>
      <c r="E219" s="5"/>
      <c r="F219" s="5"/>
      <c r="G219" s="28" t="s">
        <v>11</v>
      </c>
    </row>
    <row r="220" spans="1:7" ht="79.2">
      <c r="A220" s="42" t="b">
        <v>0</v>
      </c>
      <c r="B220" s="28" t="s">
        <v>15</v>
      </c>
      <c r="C220" s="28" t="s">
        <v>1397</v>
      </c>
      <c r="D220" s="28" t="s">
        <v>1398</v>
      </c>
      <c r="E220" s="5"/>
      <c r="F220" s="5"/>
      <c r="G220" s="28" t="s">
        <v>11</v>
      </c>
    </row>
    <row r="221" spans="1:7" ht="184.8">
      <c r="A221" s="50" t="b">
        <v>1</v>
      </c>
      <c r="B221" s="29" t="s">
        <v>218</v>
      </c>
      <c r="C221" s="29" t="s">
        <v>1399</v>
      </c>
      <c r="D221" s="8"/>
      <c r="E221" s="29" t="s">
        <v>1400</v>
      </c>
      <c r="F221" s="8"/>
      <c r="G221" s="29" t="s">
        <v>14</v>
      </c>
    </row>
    <row r="222" spans="1:7" ht="264">
      <c r="A222" s="53" t="b">
        <v>1</v>
      </c>
      <c r="B222" s="36" t="s">
        <v>1014</v>
      </c>
      <c r="C222" s="36" t="s">
        <v>1401</v>
      </c>
      <c r="D222" s="36" t="s">
        <v>1402</v>
      </c>
      <c r="E222" s="18"/>
      <c r="F222" s="18"/>
      <c r="G222" s="34" t="s">
        <v>20</v>
      </c>
    </row>
    <row r="223" spans="1:7" ht="237.6">
      <c r="A223" s="46" t="b">
        <v>1</v>
      </c>
      <c r="B223" s="35" t="s">
        <v>1014</v>
      </c>
      <c r="C223" s="35" t="s">
        <v>1403</v>
      </c>
      <c r="D223" s="17"/>
      <c r="E223" s="17"/>
      <c r="F223" s="35" t="s">
        <v>1404</v>
      </c>
      <c r="G223" s="35" t="s">
        <v>46</v>
      </c>
    </row>
    <row r="224" spans="1:7" ht="79.2">
      <c r="A224" s="42" t="b">
        <v>0</v>
      </c>
      <c r="B224" s="28" t="s">
        <v>202</v>
      </c>
      <c r="C224" s="28" t="s">
        <v>1405</v>
      </c>
      <c r="D224" s="28" t="s">
        <v>1406</v>
      </c>
      <c r="E224" s="5"/>
      <c r="F224" s="5"/>
      <c r="G224" s="28" t="s">
        <v>11</v>
      </c>
    </row>
    <row r="225" spans="1:7" ht="171.6">
      <c r="A225" s="42" t="b">
        <v>0</v>
      </c>
      <c r="B225" s="28" t="s">
        <v>39</v>
      </c>
      <c r="C225" s="28" t="s">
        <v>1407</v>
      </c>
      <c r="D225" s="28" t="s">
        <v>1408</v>
      </c>
      <c r="E225" s="5"/>
      <c r="F225" s="5"/>
      <c r="G225" s="28" t="s">
        <v>11</v>
      </c>
    </row>
    <row r="226" spans="1:7" ht="290.39999999999998">
      <c r="A226" s="53" t="b">
        <v>1</v>
      </c>
      <c r="B226" s="36" t="s">
        <v>243</v>
      </c>
      <c r="C226" s="36" t="s">
        <v>1409</v>
      </c>
      <c r="D226" s="36" t="s">
        <v>1410</v>
      </c>
      <c r="E226" s="18"/>
      <c r="F226" s="18"/>
      <c r="G226" s="34" t="s">
        <v>20</v>
      </c>
    </row>
    <row r="227" spans="1:7" ht="409.6">
      <c r="A227" s="46" t="b">
        <v>1</v>
      </c>
      <c r="B227" s="35" t="s">
        <v>1411</v>
      </c>
      <c r="C227" s="35" t="s">
        <v>1412</v>
      </c>
      <c r="D227" s="17"/>
      <c r="E227" s="17"/>
      <c r="F227" s="35" t="s">
        <v>1413</v>
      </c>
      <c r="G227" s="35" t="s">
        <v>46</v>
      </c>
    </row>
    <row r="228" spans="1:7" ht="277.2">
      <c r="A228" s="53" t="b">
        <v>1</v>
      </c>
      <c r="B228" s="36" t="s">
        <v>202</v>
      </c>
      <c r="C228" s="36" t="s">
        <v>1414</v>
      </c>
      <c r="D228" s="36" t="s">
        <v>1415</v>
      </c>
      <c r="E228" s="18"/>
      <c r="F228" s="18"/>
      <c r="G228" s="34" t="s">
        <v>20</v>
      </c>
    </row>
    <row r="229" spans="1:7" ht="79.2">
      <c r="A229" s="42" t="b">
        <v>0</v>
      </c>
      <c r="B229" s="28" t="s">
        <v>1111</v>
      </c>
      <c r="C229" s="28" t="s">
        <v>1416</v>
      </c>
      <c r="D229" s="28" t="s">
        <v>1417</v>
      </c>
      <c r="E229" s="5"/>
      <c r="F229" s="5"/>
      <c r="G229" s="28" t="s">
        <v>11</v>
      </c>
    </row>
    <row r="230" spans="1:7" ht="409.6">
      <c r="A230" s="47" t="b">
        <v>1</v>
      </c>
      <c r="B230" s="31" t="s">
        <v>1418</v>
      </c>
      <c r="C230" s="31" t="s">
        <v>1419</v>
      </c>
      <c r="D230" s="31" t="s">
        <v>1420</v>
      </c>
      <c r="E230" s="14"/>
      <c r="F230" s="14"/>
      <c r="G230" s="31" t="s">
        <v>36</v>
      </c>
    </row>
    <row r="231" spans="1:7" ht="409.6">
      <c r="A231" s="50" t="b">
        <v>1</v>
      </c>
      <c r="B231" s="29" t="s">
        <v>253</v>
      </c>
      <c r="C231" s="29" t="s">
        <v>1421</v>
      </c>
      <c r="D231" s="8"/>
      <c r="E231" s="29" t="s">
        <v>1422</v>
      </c>
      <c r="F231" s="29" t="s">
        <v>688</v>
      </c>
      <c r="G231" s="29" t="s">
        <v>14</v>
      </c>
    </row>
    <row r="232" spans="1:7" ht="184.8">
      <c r="A232" s="46" t="b">
        <v>1</v>
      </c>
      <c r="B232" s="35" t="s">
        <v>948</v>
      </c>
      <c r="C232" s="35" t="s">
        <v>1423</v>
      </c>
      <c r="D232" s="17"/>
      <c r="E232" s="17"/>
      <c r="F232" s="35" t="s">
        <v>1424</v>
      </c>
      <c r="G232" s="35" t="s">
        <v>46</v>
      </c>
    </row>
    <row r="233" spans="1:7" ht="132">
      <c r="A233" s="50" t="b">
        <v>1</v>
      </c>
      <c r="B233" s="29" t="s">
        <v>720</v>
      </c>
      <c r="C233" s="29" t="s">
        <v>1425</v>
      </c>
      <c r="D233" s="29" t="s">
        <v>1426</v>
      </c>
      <c r="E233" s="8"/>
      <c r="F233" s="8"/>
      <c r="G233" s="29" t="s">
        <v>14</v>
      </c>
    </row>
    <row r="234" spans="1:7" ht="145.19999999999999">
      <c r="A234" s="47" t="b">
        <v>0</v>
      </c>
      <c r="B234" s="31" t="s">
        <v>475</v>
      </c>
      <c r="C234" s="31" t="s">
        <v>1427</v>
      </c>
      <c r="D234" s="31" t="s">
        <v>1428</v>
      </c>
      <c r="E234" s="14"/>
      <c r="F234" s="14"/>
      <c r="G234" s="31" t="s">
        <v>36</v>
      </c>
    </row>
    <row r="235" spans="1:7" ht="105.6">
      <c r="A235" s="53" t="b">
        <v>0</v>
      </c>
      <c r="B235" s="36" t="s">
        <v>589</v>
      </c>
      <c r="C235" s="36" t="s">
        <v>1429</v>
      </c>
      <c r="D235" s="36" t="s">
        <v>1430</v>
      </c>
      <c r="E235" s="18"/>
      <c r="F235" s="18"/>
      <c r="G235" s="34" t="s">
        <v>20</v>
      </c>
    </row>
    <row r="236" spans="1:7" ht="343.2">
      <c r="A236" s="50" t="b">
        <v>1</v>
      </c>
      <c r="B236" s="29" t="s">
        <v>17</v>
      </c>
      <c r="C236" s="52" t="s">
        <v>1431</v>
      </c>
      <c r="D236" s="29" t="s">
        <v>1432</v>
      </c>
      <c r="E236" s="8"/>
      <c r="F236" s="29" t="s">
        <v>1433</v>
      </c>
      <c r="G236" s="29" t="s">
        <v>14</v>
      </c>
    </row>
    <row r="237" spans="1:7" ht="92.4">
      <c r="A237" s="53" t="b">
        <v>1</v>
      </c>
      <c r="B237" s="36" t="s">
        <v>37</v>
      </c>
      <c r="C237" s="51" t="s">
        <v>1434</v>
      </c>
      <c r="D237" s="36" t="s">
        <v>1435</v>
      </c>
      <c r="E237" s="18"/>
      <c r="F237" s="18"/>
      <c r="G237" s="34" t="s">
        <v>20</v>
      </c>
    </row>
    <row r="238" spans="1:7" ht="132">
      <c r="A238" s="47" t="b">
        <v>0</v>
      </c>
      <c r="B238" s="31" t="s">
        <v>202</v>
      </c>
      <c r="C238" s="31" t="s">
        <v>1436</v>
      </c>
      <c r="D238" s="14"/>
      <c r="E238" s="14"/>
      <c r="F238" s="31" t="s">
        <v>1437</v>
      </c>
      <c r="G238" s="31" t="s">
        <v>36</v>
      </c>
    </row>
    <row r="239" spans="1:7" ht="224.4">
      <c r="A239" s="46" t="b">
        <v>1</v>
      </c>
      <c r="B239" s="35" t="s">
        <v>1014</v>
      </c>
      <c r="C239" s="35" t="s">
        <v>1438</v>
      </c>
      <c r="D239" s="17"/>
      <c r="E239" s="35" t="s">
        <v>1439</v>
      </c>
      <c r="F239" s="17"/>
      <c r="G239" s="35" t="s">
        <v>46</v>
      </c>
    </row>
    <row r="240" spans="1:7" ht="250.8">
      <c r="A240" s="42" t="b">
        <v>0</v>
      </c>
      <c r="B240" s="28" t="s">
        <v>54</v>
      </c>
      <c r="C240" s="28" t="s">
        <v>1440</v>
      </c>
      <c r="D240" s="5"/>
      <c r="E240" s="5"/>
      <c r="F240" s="28" t="s">
        <v>783</v>
      </c>
      <c r="G240" s="28" t="s">
        <v>11</v>
      </c>
    </row>
    <row r="241" spans="1:7" ht="52.8">
      <c r="A241" s="46" t="b">
        <v>1</v>
      </c>
      <c r="B241" s="35" t="s">
        <v>39</v>
      </c>
      <c r="C241" s="35" t="s">
        <v>1441</v>
      </c>
      <c r="D241" s="17"/>
      <c r="E241" s="17"/>
      <c r="F241" s="17"/>
      <c r="G241" s="35" t="s">
        <v>46</v>
      </c>
    </row>
    <row r="242" spans="1:7" ht="224.4">
      <c r="A242" s="42" t="b">
        <v>0</v>
      </c>
      <c r="B242" s="28" t="s">
        <v>1240</v>
      </c>
      <c r="C242" s="28" t="s">
        <v>1442</v>
      </c>
      <c r="D242" s="28" t="s">
        <v>1443</v>
      </c>
      <c r="E242" s="5"/>
      <c r="F242" s="5"/>
      <c r="G242" s="28" t="s">
        <v>11</v>
      </c>
    </row>
    <row r="243" spans="1:7" ht="409.6">
      <c r="A243" s="46" t="b">
        <v>1</v>
      </c>
      <c r="B243" s="35" t="s">
        <v>264</v>
      </c>
      <c r="C243" s="35" t="s">
        <v>1444</v>
      </c>
      <c r="D243" s="35" t="s">
        <v>1445</v>
      </c>
      <c r="E243" s="35" t="s">
        <v>1446</v>
      </c>
      <c r="F243" s="17"/>
      <c r="G243" s="35" t="s">
        <v>46</v>
      </c>
    </row>
    <row r="244" spans="1:7" ht="382.8">
      <c r="A244" s="50" t="b">
        <v>1</v>
      </c>
      <c r="B244" s="29" t="s">
        <v>323</v>
      </c>
      <c r="C244" s="29" t="s">
        <v>1447</v>
      </c>
      <c r="D244" s="29" t="s">
        <v>1448</v>
      </c>
      <c r="E244" s="8"/>
      <c r="F244" s="8"/>
      <c r="G244" s="29" t="s">
        <v>14</v>
      </c>
    </row>
    <row r="245" spans="1:7" ht="409.6">
      <c r="A245" s="46" t="b">
        <v>1</v>
      </c>
      <c r="B245" s="35" t="s">
        <v>9</v>
      </c>
      <c r="C245" s="56" t="s">
        <v>1449</v>
      </c>
      <c r="D245" s="35" t="s">
        <v>1450</v>
      </c>
      <c r="E245" s="35" t="s">
        <v>1451</v>
      </c>
      <c r="F245" s="35" t="s">
        <v>1452</v>
      </c>
      <c r="G245" s="35" t="s">
        <v>46</v>
      </c>
    </row>
    <row r="246" spans="1:7" ht="118.8">
      <c r="A246" s="50" t="b">
        <v>0</v>
      </c>
      <c r="B246" s="29" t="s">
        <v>15</v>
      </c>
      <c r="C246" s="29" t="s">
        <v>1453</v>
      </c>
      <c r="D246" s="8"/>
      <c r="E246" s="8"/>
      <c r="F246" s="8"/>
      <c r="G246" s="29" t="s">
        <v>14</v>
      </c>
    </row>
    <row r="247" spans="1:7" ht="184.8">
      <c r="A247" s="41" t="b">
        <v>1</v>
      </c>
      <c r="B247" s="34" t="s">
        <v>243</v>
      </c>
      <c r="C247" s="34" t="s">
        <v>1454</v>
      </c>
      <c r="D247" s="34" t="s">
        <v>1455</v>
      </c>
      <c r="E247" s="18"/>
      <c r="F247" s="18"/>
      <c r="G247" s="34" t="s">
        <v>20</v>
      </c>
    </row>
    <row r="248" spans="1:7" ht="277.2">
      <c r="A248" s="46" t="b">
        <v>1</v>
      </c>
      <c r="B248" s="35" t="s">
        <v>631</v>
      </c>
      <c r="C248" s="35" t="s">
        <v>1456</v>
      </c>
      <c r="D248" s="17"/>
      <c r="E248" s="17"/>
      <c r="F248" s="35" t="s">
        <v>1457</v>
      </c>
      <c r="G248" s="35" t="s">
        <v>46</v>
      </c>
    </row>
    <row r="249" spans="1:7" ht="356.4">
      <c r="A249" s="50" t="b">
        <v>1</v>
      </c>
      <c r="B249" s="29" t="s">
        <v>954</v>
      </c>
      <c r="C249" s="29" t="s">
        <v>1458</v>
      </c>
      <c r="D249" s="8"/>
      <c r="E249" s="29" t="s">
        <v>1459</v>
      </c>
      <c r="F249" s="8"/>
      <c r="G249" s="29" t="s">
        <v>14</v>
      </c>
    </row>
    <row r="250" spans="1:7" ht="184.8">
      <c r="A250" s="42" t="b">
        <v>1</v>
      </c>
      <c r="B250" s="28" t="s">
        <v>1067</v>
      </c>
      <c r="C250" s="28" t="s">
        <v>1460</v>
      </c>
      <c r="D250" s="28" t="s">
        <v>1461</v>
      </c>
      <c r="E250" s="28" t="s">
        <v>1462</v>
      </c>
      <c r="F250" s="5"/>
      <c r="G250" s="28" t="s">
        <v>11</v>
      </c>
    </row>
    <row r="251" spans="1:7" ht="343.2">
      <c r="A251" s="41" t="b">
        <v>0</v>
      </c>
      <c r="B251" s="34" t="s">
        <v>954</v>
      </c>
      <c r="C251" s="34" t="s">
        <v>1463</v>
      </c>
      <c r="D251" s="34" t="s">
        <v>1464</v>
      </c>
      <c r="E251" s="18"/>
      <c r="F251" s="34" t="s">
        <v>1465</v>
      </c>
      <c r="G251" s="34" t="s">
        <v>20</v>
      </c>
    </row>
    <row r="252" spans="1:7" ht="158.4">
      <c r="A252" s="46" t="b">
        <v>0</v>
      </c>
      <c r="B252" s="35" t="s">
        <v>39</v>
      </c>
      <c r="C252" s="35" t="s">
        <v>1466</v>
      </c>
      <c r="D252" s="17"/>
      <c r="E252" s="35" t="s">
        <v>1467</v>
      </c>
      <c r="F252" s="17"/>
      <c r="G252" s="35" t="s">
        <v>46</v>
      </c>
    </row>
    <row r="253" spans="1:7" ht="211.2">
      <c r="A253" s="50" t="b">
        <v>1</v>
      </c>
      <c r="B253" s="29" t="s">
        <v>218</v>
      </c>
      <c r="C253" s="29" t="s">
        <v>1468</v>
      </c>
      <c r="D253" s="29" t="s">
        <v>1469</v>
      </c>
      <c r="E253" s="8"/>
      <c r="F253" s="8"/>
      <c r="G253" s="29" t="s">
        <v>14</v>
      </c>
    </row>
    <row r="254" spans="1:7" ht="92.4">
      <c r="A254" s="50" t="b">
        <v>0</v>
      </c>
      <c r="B254" s="29" t="s">
        <v>264</v>
      </c>
      <c r="C254" s="29" t="s">
        <v>521</v>
      </c>
      <c r="D254" s="8"/>
      <c r="E254" s="8"/>
      <c r="F254" s="8"/>
      <c r="G254" s="29" t="s">
        <v>14</v>
      </c>
    </row>
    <row r="255" spans="1:7" ht="92.4">
      <c r="A255" s="41" t="b">
        <v>0</v>
      </c>
      <c r="B255" s="34" t="s">
        <v>484</v>
      </c>
      <c r="C255" s="34" t="s">
        <v>1470</v>
      </c>
      <c r="D255" s="18"/>
      <c r="E255" s="18"/>
      <c r="F255" s="34" t="s">
        <v>1471</v>
      </c>
      <c r="G255" s="34" t="s">
        <v>20</v>
      </c>
    </row>
    <row r="256" spans="1:7" ht="171.6">
      <c r="A256" s="47" t="b">
        <v>1</v>
      </c>
      <c r="B256" s="31" t="s">
        <v>202</v>
      </c>
      <c r="C256" s="55" t="s">
        <v>1472</v>
      </c>
      <c r="D256" s="31" t="s">
        <v>1473</v>
      </c>
      <c r="E256" s="14"/>
      <c r="F256" s="14"/>
      <c r="G256" s="31" t="s">
        <v>36</v>
      </c>
    </row>
    <row r="257" spans="1:7" ht="92.4">
      <c r="A257" s="50" t="b">
        <v>0</v>
      </c>
      <c r="B257" s="29" t="s">
        <v>253</v>
      </c>
      <c r="C257" s="29" t="s">
        <v>521</v>
      </c>
      <c r="D257" s="8"/>
      <c r="E257" s="8"/>
      <c r="F257" s="8"/>
      <c r="G257" s="29" t="s">
        <v>14</v>
      </c>
    </row>
    <row r="258" spans="1:7" ht="409.2">
      <c r="A258" s="41" t="b">
        <v>1</v>
      </c>
      <c r="B258" s="34" t="s">
        <v>1111</v>
      </c>
      <c r="C258" s="34" t="s">
        <v>1474</v>
      </c>
      <c r="D258" s="18"/>
      <c r="E258" s="18"/>
      <c r="F258" s="34" t="s">
        <v>1475</v>
      </c>
      <c r="G258" s="34" t="s">
        <v>20</v>
      </c>
    </row>
    <row r="259" spans="1:7" ht="369.6">
      <c r="A259" s="50" t="b">
        <v>1</v>
      </c>
      <c r="B259" s="29" t="s">
        <v>218</v>
      </c>
      <c r="C259" s="29" t="s">
        <v>1476</v>
      </c>
      <c r="D259" s="29" t="s">
        <v>1477</v>
      </c>
      <c r="E259" s="8"/>
      <c r="F259" s="8"/>
      <c r="G259" s="29" t="s">
        <v>14</v>
      </c>
    </row>
    <row r="260" spans="1:7" ht="92.4">
      <c r="A260" s="42" t="b">
        <v>0</v>
      </c>
      <c r="B260" s="28" t="s">
        <v>323</v>
      </c>
      <c r="C260" s="28" t="s">
        <v>1478</v>
      </c>
      <c r="D260" s="5"/>
      <c r="E260" s="5"/>
      <c r="F260" s="5"/>
      <c r="G260" s="28" t="s">
        <v>11</v>
      </c>
    </row>
    <row r="261" spans="1:7" ht="92.4">
      <c r="A261" s="47" t="b">
        <v>0</v>
      </c>
      <c r="B261" s="31" t="s">
        <v>253</v>
      </c>
      <c r="C261" s="31" t="s">
        <v>1479</v>
      </c>
      <c r="D261" s="14"/>
      <c r="E261" s="14"/>
      <c r="F261" s="31" t="s">
        <v>1480</v>
      </c>
      <c r="G261" s="31" t="s">
        <v>36</v>
      </c>
    </row>
    <row r="262" spans="1:7" ht="171.6">
      <c r="A262" s="46" t="b">
        <v>1</v>
      </c>
      <c r="B262" s="35" t="s">
        <v>1098</v>
      </c>
      <c r="C262" s="35" t="s">
        <v>1481</v>
      </c>
      <c r="D262" s="17"/>
      <c r="E262" s="35" t="s">
        <v>1482</v>
      </c>
      <c r="F262" s="17"/>
      <c r="G262" s="35" t="s">
        <v>46</v>
      </c>
    </row>
  </sheetData>
  <mergeCells count="2">
    <mergeCell ref="A1:C1"/>
    <mergeCell ref="D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211"/>
  <sheetViews>
    <sheetView workbookViewId="0"/>
  </sheetViews>
  <sheetFormatPr defaultColWidth="12.6640625" defaultRowHeight="15.75" customHeight="1"/>
  <sheetData>
    <row r="1" spans="1:7">
      <c r="A1" s="87" t="s">
        <v>0</v>
      </c>
      <c r="B1" s="82"/>
      <c r="C1" s="82"/>
      <c r="D1" s="87" t="s">
        <v>1</v>
      </c>
      <c r="E1" s="82"/>
      <c r="F1" s="82"/>
      <c r="G1" s="82"/>
    </row>
    <row r="2" spans="1:7">
      <c r="A2" s="57" t="s">
        <v>2</v>
      </c>
      <c r="B2" s="57" t="s">
        <v>3</v>
      </c>
      <c r="C2" s="57" t="s">
        <v>4</v>
      </c>
      <c r="D2" s="57" t="s">
        <v>5</v>
      </c>
      <c r="E2" s="57" t="s">
        <v>6</v>
      </c>
      <c r="F2" s="57" t="s">
        <v>7</v>
      </c>
      <c r="G2" s="57" t="s">
        <v>8</v>
      </c>
    </row>
    <row r="3" spans="1:7">
      <c r="A3" s="58" t="b">
        <v>1</v>
      </c>
      <c r="B3" s="59" t="s">
        <v>218</v>
      </c>
      <c r="C3" s="59" t="s">
        <v>1483</v>
      </c>
      <c r="D3" s="1"/>
      <c r="E3" s="59" t="s">
        <v>1484</v>
      </c>
      <c r="F3" s="1"/>
      <c r="G3" s="59" t="s">
        <v>1485</v>
      </c>
    </row>
    <row r="4" spans="1:7">
      <c r="A4" s="58" t="b">
        <v>0</v>
      </c>
      <c r="B4" s="59" t="s">
        <v>218</v>
      </c>
      <c r="C4" s="59" t="s">
        <v>1486</v>
      </c>
      <c r="D4" s="1"/>
      <c r="E4" s="1"/>
      <c r="F4" s="1"/>
      <c r="G4" s="59" t="s">
        <v>1485</v>
      </c>
    </row>
    <row r="5" spans="1:7">
      <c r="A5" s="58" t="b">
        <v>0</v>
      </c>
      <c r="B5" s="59" t="s">
        <v>218</v>
      </c>
      <c r="C5" s="59" t="s">
        <v>1487</v>
      </c>
      <c r="D5" s="1"/>
      <c r="E5" s="1"/>
      <c r="F5" s="1"/>
      <c r="G5" s="59" t="s">
        <v>1485</v>
      </c>
    </row>
    <row r="6" spans="1:7">
      <c r="A6" s="58" t="b">
        <v>1</v>
      </c>
      <c r="B6" s="59" t="s">
        <v>666</v>
      </c>
      <c r="C6" s="59" t="s">
        <v>1488</v>
      </c>
      <c r="D6" s="59" t="s">
        <v>1489</v>
      </c>
      <c r="E6" s="1"/>
      <c r="F6" s="1"/>
      <c r="G6" s="59" t="s">
        <v>1485</v>
      </c>
    </row>
    <row r="7" spans="1:7">
      <c r="A7" s="58" t="b">
        <v>0</v>
      </c>
      <c r="B7" s="59" t="s">
        <v>218</v>
      </c>
      <c r="C7" s="59" t="s">
        <v>1490</v>
      </c>
      <c r="D7" s="1"/>
      <c r="E7" s="1"/>
      <c r="F7" s="1"/>
      <c r="G7" s="59" t="s">
        <v>1485</v>
      </c>
    </row>
    <row r="8" spans="1:7">
      <c r="A8" s="58" t="b">
        <v>0</v>
      </c>
      <c r="B8" s="59" t="s">
        <v>1240</v>
      </c>
      <c r="C8" s="59" t="s">
        <v>219</v>
      </c>
      <c r="D8" s="1"/>
      <c r="E8" s="1"/>
      <c r="F8" s="1"/>
      <c r="G8" s="59" t="s">
        <v>1485</v>
      </c>
    </row>
    <row r="9" spans="1:7">
      <c r="A9" s="58" t="b">
        <v>0</v>
      </c>
      <c r="B9" s="59" t="s">
        <v>1491</v>
      </c>
      <c r="C9" s="59" t="s">
        <v>1492</v>
      </c>
      <c r="D9" s="1"/>
      <c r="E9" s="1"/>
      <c r="F9" s="1"/>
      <c r="G9" s="59" t="s">
        <v>1485</v>
      </c>
    </row>
    <row r="10" spans="1:7">
      <c r="A10" s="58" t="b">
        <v>0</v>
      </c>
      <c r="B10" s="59" t="s">
        <v>50</v>
      </c>
      <c r="C10" s="59" t="s">
        <v>1493</v>
      </c>
      <c r="D10" s="59" t="s">
        <v>1494</v>
      </c>
      <c r="E10" s="1"/>
      <c r="F10" s="1"/>
      <c r="G10" s="59" t="s">
        <v>1485</v>
      </c>
    </row>
    <row r="11" spans="1:7">
      <c r="A11" s="58" t="b">
        <v>0</v>
      </c>
      <c r="B11" s="59" t="s">
        <v>1495</v>
      </c>
      <c r="C11" s="59" t="s">
        <v>1496</v>
      </c>
      <c r="D11" s="1"/>
      <c r="E11" s="1"/>
      <c r="F11" s="1"/>
      <c r="G11" s="59" t="s">
        <v>1485</v>
      </c>
    </row>
    <row r="12" spans="1:7">
      <c r="A12" s="58" t="b">
        <v>0</v>
      </c>
      <c r="B12" s="59" t="s">
        <v>720</v>
      </c>
      <c r="C12" s="59" t="s">
        <v>1497</v>
      </c>
      <c r="D12" s="59" t="s">
        <v>1498</v>
      </c>
      <c r="E12" s="1"/>
      <c r="F12" s="1"/>
      <c r="G12" s="59" t="s">
        <v>1485</v>
      </c>
    </row>
    <row r="13" spans="1:7">
      <c r="A13" s="58" t="b">
        <v>0</v>
      </c>
      <c r="B13" s="59" t="s">
        <v>39</v>
      </c>
      <c r="C13" s="59">
        <v>1000</v>
      </c>
      <c r="D13" s="1"/>
      <c r="E13" s="1"/>
      <c r="F13" s="1"/>
      <c r="G13" s="59" t="s">
        <v>1485</v>
      </c>
    </row>
    <row r="14" spans="1:7">
      <c r="A14" s="58" t="b">
        <v>0</v>
      </c>
      <c r="B14" s="59" t="s">
        <v>1111</v>
      </c>
      <c r="C14" s="59" t="s">
        <v>1499</v>
      </c>
      <c r="D14" s="1"/>
      <c r="E14" s="1"/>
      <c r="F14" s="1"/>
      <c r="G14" s="59" t="s">
        <v>1485</v>
      </c>
    </row>
    <row r="15" spans="1:7">
      <c r="A15" s="58" t="b">
        <v>0</v>
      </c>
      <c r="B15" s="59" t="s">
        <v>1067</v>
      </c>
      <c r="C15" s="59" t="s">
        <v>1500</v>
      </c>
      <c r="D15" s="1"/>
      <c r="E15" s="1"/>
      <c r="F15" s="1"/>
      <c r="G15" s="59" t="s">
        <v>1485</v>
      </c>
    </row>
    <row r="16" spans="1:7">
      <c r="A16" s="58" t="b">
        <v>0</v>
      </c>
      <c r="B16" s="59" t="s">
        <v>1501</v>
      </c>
      <c r="C16" s="59" t="s">
        <v>1502</v>
      </c>
      <c r="D16" s="1"/>
      <c r="E16" s="1"/>
      <c r="F16" s="1"/>
      <c r="G16" s="59" t="s">
        <v>1485</v>
      </c>
    </row>
    <row r="17" spans="1:7">
      <c r="A17" s="58" t="b">
        <v>0</v>
      </c>
      <c r="B17" s="59" t="s">
        <v>202</v>
      </c>
      <c r="C17" s="59" t="s">
        <v>1503</v>
      </c>
      <c r="D17" s="1"/>
      <c r="E17" s="1"/>
      <c r="F17" s="1"/>
      <c r="G17" s="59" t="s">
        <v>1485</v>
      </c>
    </row>
    <row r="18" spans="1:7">
      <c r="A18" s="58" t="b">
        <v>0</v>
      </c>
      <c r="B18" s="59" t="s">
        <v>15</v>
      </c>
      <c r="C18" s="59" t="s">
        <v>1504</v>
      </c>
      <c r="D18" s="1"/>
      <c r="E18" s="1"/>
      <c r="F18" s="1"/>
      <c r="G18" s="59" t="s">
        <v>1485</v>
      </c>
    </row>
    <row r="19" spans="1:7">
      <c r="A19" s="58" t="b">
        <v>0</v>
      </c>
      <c r="B19" s="59" t="s">
        <v>39</v>
      </c>
      <c r="C19" s="59" t="s">
        <v>1505</v>
      </c>
      <c r="D19" s="1"/>
      <c r="E19" s="1"/>
      <c r="F19" s="1"/>
      <c r="G19" s="59" t="s">
        <v>1485</v>
      </c>
    </row>
    <row r="20" spans="1:7">
      <c r="A20" s="58" t="b">
        <v>0</v>
      </c>
      <c r="B20" s="59" t="s">
        <v>1506</v>
      </c>
      <c r="C20" s="59" t="s">
        <v>1507</v>
      </c>
      <c r="D20" s="1"/>
      <c r="E20" s="1"/>
      <c r="F20" s="1"/>
      <c r="G20" s="59" t="s">
        <v>1485</v>
      </c>
    </row>
    <row r="21" spans="1:7">
      <c r="A21" s="58" t="b">
        <v>1</v>
      </c>
      <c r="B21" s="59" t="s">
        <v>17</v>
      </c>
      <c r="C21" s="59" t="s">
        <v>1508</v>
      </c>
      <c r="D21" s="1"/>
      <c r="E21" s="59" t="s">
        <v>1509</v>
      </c>
      <c r="F21" s="1"/>
      <c r="G21" s="59" t="s">
        <v>1485</v>
      </c>
    </row>
    <row r="22" spans="1:7">
      <c r="A22" s="58" t="b">
        <v>0</v>
      </c>
      <c r="B22" s="59" t="s">
        <v>1014</v>
      </c>
      <c r="C22" s="59" t="s">
        <v>1510</v>
      </c>
      <c r="D22" s="1"/>
      <c r="E22" s="1"/>
      <c r="F22" s="1"/>
      <c r="G22" s="59" t="s">
        <v>1485</v>
      </c>
    </row>
    <row r="23" spans="1:7">
      <c r="A23" s="58" t="b">
        <v>0</v>
      </c>
      <c r="B23" s="59" t="s">
        <v>1014</v>
      </c>
      <c r="C23" s="59" t="s">
        <v>1511</v>
      </c>
      <c r="D23" s="1"/>
      <c r="E23" s="1"/>
      <c r="F23" s="1"/>
      <c r="G23" s="59" t="s">
        <v>1485</v>
      </c>
    </row>
    <row r="24" spans="1:7">
      <c r="A24" s="58" t="b">
        <v>0</v>
      </c>
      <c r="B24" s="59" t="s">
        <v>1191</v>
      </c>
      <c r="C24" s="59" t="s">
        <v>1512</v>
      </c>
      <c r="D24" s="1"/>
      <c r="E24" s="1"/>
      <c r="F24" s="1"/>
      <c r="G24" s="59" t="s">
        <v>1485</v>
      </c>
    </row>
    <row r="25" spans="1:7">
      <c r="A25" s="58" t="b">
        <v>0</v>
      </c>
      <c r="B25" s="59" t="s">
        <v>202</v>
      </c>
      <c r="C25" s="59" t="s">
        <v>1513</v>
      </c>
      <c r="D25" s="1"/>
      <c r="E25" s="1"/>
      <c r="F25" s="1"/>
      <c r="G25" s="59" t="s">
        <v>1485</v>
      </c>
    </row>
    <row r="26" spans="1:7">
      <c r="A26" s="58" t="b">
        <v>0</v>
      </c>
      <c r="B26" s="59" t="s">
        <v>218</v>
      </c>
      <c r="C26" s="59" t="s">
        <v>1514</v>
      </c>
      <c r="D26" s="59" t="s">
        <v>1515</v>
      </c>
      <c r="E26" s="1"/>
      <c r="F26" s="1"/>
      <c r="G26" s="59" t="s">
        <v>1485</v>
      </c>
    </row>
    <row r="27" spans="1:7">
      <c r="A27" s="58" t="b">
        <v>0</v>
      </c>
      <c r="B27" s="59" t="s">
        <v>253</v>
      </c>
      <c r="C27" s="59" t="s">
        <v>1516</v>
      </c>
      <c r="D27" s="59" t="s">
        <v>1517</v>
      </c>
      <c r="E27" s="59" t="s">
        <v>1518</v>
      </c>
      <c r="F27" s="1"/>
      <c r="G27" s="59" t="s">
        <v>1485</v>
      </c>
    </row>
    <row r="28" spans="1:7">
      <c r="A28" s="58" t="b">
        <v>0</v>
      </c>
      <c r="B28" s="59" t="s">
        <v>243</v>
      </c>
      <c r="C28" s="59" t="s">
        <v>1519</v>
      </c>
      <c r="D28" s="59" t="s">
        <v>1520</v>
      </c>
      <c r="E28" s="59" t="s">
        <v>1521</v>
      </c>
      <c r="F28" s="1"/>
      <c r="G28" s="59" t="s">
        <v>1485</v>
      </c>
    </row>
    <row r="29" spans="1:7">
      <c r="A29" s="58" t="b">
        <v>0</v>
      </c>
      <c r="B29" s="59" t="s">
        <v>589</v>
      </c>
      <c r="C29" s="59">
        <v>90</v>
      </c>
      <c r="D29" s="1"/>
      <c r="E29" s="1"/>
      <c r="F29" s="1"/>
      <c r="G29" s="59" t="s">
        <v>1485</v>
      </c>
    </row>
    <row r="30" spans="1:7">
      <c r="A30" s="58" t="b">
        <v>0</v>
      </c>
      <c r="B30" s="59" t="s">
        <v>39</v>
      </c>
      <c r="C30" s="59" t="s">
        <v>1522</v>
      </c>
      <c r="D30" s="1"/>
      <c r="E30" s="1"/>
      <c r="F30" s="1"/>
      <c r="G30" s="59" t="s">
        <v>1485</v>
      </c>
    </row>
    <row r="31" spans="1:7">
      <c r="A31" s="58" t="b">
        <v>0</v>
      </c>
      <c r="B31" s="59" t="s">
        <v>1523</v>
      </c>
      <c r="C31" s="59" t="s">
        <v>1524</v>
      </c>
      <c r="D31" s="1"/>
      <c r="E31" s="1"/>
      <c r="F31" s="1"/>
      <c r="G31" s="59" t="s">
        <v>1485</v>
      </c>
    </row>
    <row r="32" spans="1:7">
      <c r="A32" s="58" t="b">
        <v>0</v>
      </c>
      <c r="B32" s="59" t="s">
        <v>1082</v>
      </c>
      <c r="C32" s="59" t="s">
        <v>1525</v>
      </c>
      <c r="D32" s="1"/>
      <c r="E32" s="1"/>
      <c r="F32" s="1"/>
      <c r="G32" s="59" t="s">
        <v>1485</v>
      </c>
    </row>
    <row r="33" spans="1:7">
      <c r="A33" s="58" t="b">
        <v>0</v>
      </c>
      <c r="B33" s="59" t="s">
        <v>218</v>
      </c>
      <c r="C33" s="59">
        <v>9900</v>
      </c>
      <c r="D33" s="1"/>
      <c r="E33" s="1"/>
      <c r="F33" s="1"/>
      <c r="G33" s="59" t="s">
        <v>1485</v>
      </c>
    </row>
    <row r="34" spans="1:7">
      <c r="A34" s="58" t="b">
        <v>0</v>
      </c>
      <c r="B34" s="59" t="s">
        <v>54</v>
      </c>
      <c r="C34" s="59" t="s">
        <v>42</v>
      </c>
      <c r="D34" s="1"/>
      <c r="E34" s="1"/>
      <c r="F34" s="1"/>
      <c r="G34" s="59" t="s">
        <v>1485</v>
      </c>
    </row>
    <row r="35" spans="1:7">
      <c r="A35" s="58" t="b">
        <v>0</v>
      </c>
      <c r="B35" s="59" t="s">
        <v>50</v>
      </c>
      <c r="C35" s="59" t="s">
        <v>1526</v>
      </c>
      <c r="D35" s="1"/>
      <c r="E35" s="1"/>
      <c r="F35" s="1"/>
      <c r="G35" s="59" t="s">
        <v>1485</v>
      </c>
    </row>
    <row r="36" spans="1:7">
      <c r="A36" s="58" t="b">
        <v>0</v>
      </c>
      <c r="B36" s="59" t="s">
        <v>37</v>
      </c>
      <c r="C36" s="59" t="s">
        <v>1527</v>
      </c>
      <c r="D36" s="1"/>
      <c r="E36" s="1"/>
      <c r="F36" s="1"/>
      <c r="G36" s="59" t="s">
        <v>1485</v>
      </c>
    </row>
    <row r="37" spans="1:7">
      <c r="A37" s="58" t="b">
        <v>0</v>
      </c>
      <c r="B37" s="59" t="s">
        <v>218</v>
      </c>
      <c r="C37" s="59" t="s">
        <v>1528</v>
      </c>
      <c r="D37" s="59" t="s">
        <v>1529</v>
      </c>
      <c r="E37" s="1"/>
      <c r="F37" s="1"/>
      <c r="G37" s="59" t="s">
        <v>1485</v>
      </c>
    </row>
    <row r="38" spans="1:7">
      <c r="A38" s="58" t="b">
        <v>0</v>
      </c>
      <c r="B38" s="59" t="s">
        <v>37</v>
      </c>
      <c r="C38" s="59" t="s">
        <v>1530</v>
      </c>
      <c r="D38" s="1"/>
      <c r="E38" s="1"/>
      <c r="F38" s="1"/>
      <c r="G38" s="59" t="s">
        <v>1485</v>
      </c>
    </row>
    <row r="39" spans="1:7">
      <c r="A39" s="58" t="b">
        <v>0</v>
      </c>
      <c r="B39" s="59" t="s">
        <v>954</v>
      </c>
      <c r="C39" s="59" t="s">
        <v>1531</v>
      </c>
      <c r="D39" s="1"/>
      <c r="E39" s="1"/>
      <c r="F39" s="1"/>
      <c r="G39" s="59" t="s">
        <v>1485</v>
      </c>
    </row>
    <row r="40" spans="1:7">
      <c r="A40" s="58" t="b">
        <v>0</v>
      </c>
      <c r="B40" s="59" t="s">
        <v>589</v>
      </c>
      <c r="C40" s="59" t="s">
        <v>1532</v>
      </c>
      <c r="D40" s="59" t="s">
        <v>1533</v>
      </c>
      <c r="E40" s="1"/>
      <c r="F40" s="1"/>
      <c r="G40" s="59" t="s">
        <v>1485</v>
      </c>
    </row>
    <row r="41" spans="1:7">
      <c r="A41" s="58" t="b">
        <v>0</v>
      </c>
      <c r="B41" s="59" t="s">
        <v>9</v>
      </c>
      <c r="C41" s="59" t="s">
        <v>1534</v>
      </c>
      <c r="D41" s="1"/>
      <c r="E41" s="1"/>
      <c r="F41" s="1"/>
      <c r="G41" s="59" t="s">
        <v>1485</v>
      </c>
    </row>
    <row r="42" spans="1:7">
      <c r="A42" s="58" t="b">
        <v>1</v>
      </c>
      <c r="B42" s="59" t="s">
        <v>218</v>
      </c>
      <c r="C42" s="59" t="s">
        <v>1535</v>
      </c>
      <c r="D42" s="59" t="s">
        <v>1536</v>
      </c>
      <c r="E42" s="59" t="s">
        <v>1537</v>
      </c>
      <c r="F42" s="1"/>
      <c r="G42" s="59" t="s">
        <v>1485</v>
      </c>
    </row>
    <row r="43" spans="1:7">
      <c r="A43" s="58" t="b">
        <v>0</v>
      </c>
      <c r="B43" s="59" t="s">
        <v>1014</v>
      </c>
      <c r="C43" s="59" t="s">
        <v>1538</v>
      </c>
      <c r="D43" s="1"/>
      <c r="E43" s="1"/>
      <c r="F43" s="1"/>
      <c r="G43" s="59" t="s">
        <v>1485</v>
      </c>
    </row>
    <row r="44" spans="1:7">
      <c r="A44" s="58" t="b">
        <v>0</v>
      </c>
      <c r="B44" s="59" t="s">
        <v>243</v>
      </c>
      <c r="C44" s="59" t="s">
        <v>1539</v>
      </c>
      <c r="D44" s="1"/>
      <c r="E44" s="1"/>
      <c r="F44" s="1"/>
      <c r="G44" s="59" t="s">
        <v>1485</v>
      </c>
    </row>
    <row r="45" spans="1:7">
      <c r="A45" s="58" t="b">
        <v>0</v>
      </c>
      <c r="B45" s="59" t="s">
        <v>243</v>
      </c>
      <c r="C45" s="59" t="s">
        <v>1540</v>
      </c>
      <c r="D45" s="1"/>
      <c r="E45" s="1"/>
      <c r="F45" s="1"/>
      <c r="G45" s="59" t="s">
        <v>1485</v>
      </c>
    </row>
    <row r="46" spans="1:7">
      <c r="A46" s="58" t="b">
        <v>0</v>
      </c>
      <c r="B46" s="59" t="s">
        <v>631</v>
      </c>
      <c r="C46" s="59" t="s">
        <v>1541</v>
      </c>
      <c r="D46" s="1"/>
      <c r="E46" s="1"/>
      <c r="F46" s="1"/>
      <c r="G46" s="59" t="s">
        <v>1485</v>
      </c>
    </row>
    <row r="47" spans="1:7">
      <c r="A47" s="58" t="b">
        <v>0</v>
      </c>
      <c r="B47" s="59" t="s">
        <v>803</v>
      </c>
      <c r="C47" s="59" t="s">
        <v>1542</v>
      </c>
      <c r="D47" s="1"/>
      <c r="E47" s="1"/>
      <c r="F47" s="1"/>
      <c r="G47" s="59" t="s">
        <v>1485</v>
      </c>
    </row>
    <row r="48" spans="1:7">
      <c r="A48" s="58" t="b">
        <v>0</v>
      </c>
      <c r="B48" s="59" t="s">
        <v>37</v>
      </c>
      <c r="C48" s="59" t="s">
        <v>1543</v>
      </c>
      <c r="D48" s="59" t="s">
        <v>1544</v>
      </c>
      <c r="E48" s="59" t="s">
        <v>1545</v>
      </c>
      <c r="F48" s="1"/>
      <c r="G48" s="59" t="s">
        <v>1485</v>
      </c>
    </row>
    <row r="49" spans="1:7">
      <c r="A49" s="58" t="b">
        <v>0</v>
      </c>
      <c r="B49" s="59" t="s">
        <v>552</v>
      </c>
      <c r="C49" s="59" t="s">
        <v>1546</v>
      </c>
      <c r="D49" s="1"/>
      <c r="E49" s="1"/>
      <c r="F49" s="1"/>
      <c r="G49" s="59" t="s">
        <v>1485</v>
      </c>
    </row>
    <row r="50" spans="1:7">
      <c r="A50" s="58" t="b">
        <v>0</v>
      </c>
      <c r="B50" s="59" t="s">
        <v>418</v>
      </c>
      <c r="C50" s="59" t="s">
        <v>1547</v>
      </c>
      <c r="D50" s="1"/>
      <c r="E50" s="1"/>
      <c r="F50" s="1"/>
      <c r="G50" s="59" t="s">
        <v>1485</v>
      </c>
    </row>
    <row r="51" spans="1:7">
      <c r="A51" s="58" t="b">
        <v>0</v>
      </c>
      <c r="B51" s="59" t="s">
        <v>218</v>
      </c>
      <c r="C51" s="59" t="s">
        <v>1548</v>
      </c>
      <c r="D51" s="1"/>
      <c r="E51" s="59" t="s">
        <v>1549</v>
      </c>
      <c r="F51" s="1"/>
      <c r="G51" s="59" t="s">
        <v>1485</v>
      </c>
    </row>
    <row r="52" spans="1:7">
      <c r="A52" s="58" t="b">
        <v>0</v>
      </c>
      <c r="B52" s="59" t="s">
        <v>323</v>
      </c>
      <c r="C52" s="59" t="s">
        <v>1550</v>
      </c>
      <c r="D52" s="59" t="s">
        <v>1551</v>
      </c>
      <c r="E52" s="1"/>
      <c r="F52" s="1"/>
      <c r="G52" s="59" t="s">
        <v>1485</v>
      </c>
    </row>
    <row r="53" spans="1:7">
      <c r="A53" s="58" t="b">
        <v>0</v>
      </c>
      <c r="B53" s="59" t="s">
        <v>1552</v>
      </c>
      <c r="C53" s="59" t="s">
        <v>1553</v>
      </c>
      <c r="D53" s="1"/>
      <c r="E53" s="1"/>
      <c r="F53" s="1"/>
      <c r="G53" s="59" t="s">
        <v>1485</v>
      </c>
    </row>
    <row r="54" spans="1:7">
      <c r="A54" s="58" t="b">
        <v>0</v>
      </c>
      <c r="B54" s="59" t="s">
        <v>552</v>
      </c>
      <c r="C54" s="59" t="s">
        <v>1554</v>
      </c>
      <c r="D54" s="1"/>
      <c r="E54" s="1"/>
      <c r="F54" s="1"/>
      <c r="G54" s="59" t="s">
        <v>1485</v>
      </c>
    </row>
    <row r="55" spans="1:7">
      <c r="A55" s="58" t="b">
        <v>0</v>
      </c>
      <c r="B55" s="59" t="s">
        <v>264</v>
      </c>
      <c r="C55" s="59" t="s">
        <v>1555</v>
      </c>
      <c r="D55" s="1"/>
      <c r="E55" s="1"/>
      <c r="F55" s="1"/>
      <c r="G55" s="59" t="s">
        <v>1485</v>
      </c>
    </row>
    <row r="56" spans="1:7">
      <c r="A56" s="58" t="b">
        <v>0</v>
      </c>
      <c r="B56" s="59" t="s">
        <v>39</v>
      </c>
      <c r="C56" s="59" t="s">
        <v>251</v>
      </c>
      <c r="D56" s="1"/>
      <c r="E56" s="1"/>
      <c r="F56" s="1"/>
      <c r="G56" s="59" t="s">
        <v>1485</v>
      </c>
    </row>
    <row r="57" spans="1:7">
      <c r="A57" s="58" t="b">
        <v>0</v>
      </c>
      <c r="B57" s="59" t="s">
        <v>313</v>
      </c>
      <c r="C57" s="59" t="s">
        <v>1556</v>
      </c>
      <c r="D57" s="1"/>
      <c r="E57" s="1"/>
      <c r="F57" s="1"/>
      <c r="G57" s="59" t="s">
        <v>1485</v>
      </c>
    </row>
    <row r="58" spans="1:7">
      <c r="A58" s="58" t="b">
        <v>0</v>
      </c>
      <c r="B58" s="59" t="s">
        <v>573</v>
      </c>
      <c r="C58" s="59" t="s">
        <v>1557</v>
      </c>
      <c r="D58" s="59" t="s">
        <v>1558</v>
      </c>
      <c r="E58" s="1"/>
      <c r="F58" s="1"/>
      <c r="G58" s="59" t="s">
        <v>1485</v>
      </c>
    </row>
    <row r="59" spans="1:7">
      <c r="A59" s="58" t="b">
        <v>0</v>
      </c>
      <c r="B59" s="59" t="s">
        <v>9</v>
      </c>
      <c r="C59" s="59" t="s">
        <v>1559</v>
      </c>
      <c r="D59" s="59" t="s">
        <v>1560</v>
      </c>
      <c r="E59" s="1"/>
      <c r="F59" s="1"/>
      <c r="G59" s="59" t="s">
        <v>1485</v>
      </c>
    </row>
    <row r="60" spans="1:7">
      <c r="A60" s="58" t="b">
        <v>0</v>
      </c>
      <c r="B60" s="59" t="s">
        <v>1014</v>
      </c>
      <c r="C60" s="59" t="s">
        <v>1561</v>
      </c>
      <c r="D60" s="1"/>
      <c r="E60" s="1"/>
      <c r="F60" s="1"/>
      <c r="G60" s="59" t="s">
        <v>1485</v>
      </c>
    </row>
    <row r="61" spans="1:7">
      <c r="A61" s="58" t="b">
        <v>0</v>
      </c>
      <c r="B61" s="59" t="s">
        <v>323</v>
      </c>
      <c r="C61" s="59" t="s">
        <v>1562</v>
      </c>
      <c r="D61" s="59" t="s">
        <v>1563</v>
      </c>
      <c r="E61" s="1"/>
      <c r="F61" s="1"/>
      <c r="G61" s="59" t="s">
        <v>1485</v>
      </c>
    </row>
    <row r="62" spans="1:7">
      <c r="A62" s="58" t="b">
        <v>0</v>
      </c>
      <c r="B62" s="59" t="s">
        <v>218</v>
      </c>
      <c r="C62" s="59" t="s">
        <v>1564</v>
      </c>
      <c r="D62" s="1"/>
      <c r="E62" s="59" t="s">
        <v>1565</v>
      </c>
      <c r="F62" s="1"/>
      <c r="G62" s="59" t="s">
        <v>1485</v>
      </c>
    </row>
    <row r="63" spans="1:7">
      <c r="A63" s="58" t="b">
        <v>0</v>
      </c>
      <c r="B63" s="59" t="s">
        <v>788</v>
      </c>
      <c r="C63" s="59" t="s">
        <v>1566</v>
      </c>
      <c r="D63" s="1"/>
      <c r="E63" s="1"/>
      <c r="F63" s="1"/>
      <c r="G63" s="59" t="s">
        <v>1485</v>
      </c>
    </row>
    <row r="64" spans="1:7">
      <c r="A64" s="58" t="b">
        <v>1</v>
      </c>
      <c r="B64" s="59" t="s">
        <v>218</v>
      </c>
      <c r="C64" s="59" t="s">
        <v>1567</v>
      </c>
      <c r="D64" s="59" t="s">
        <v>1568</v>
      </c>
      <c r="E64" s="1"/>
      <c r="F64" s="1"/>
      <c r="G64" s="59" t="s">
        <v>1485</v>
      </c>
    </row>
    <row r="65" spans="1:7">
      <c r="A65" s="58" t="b">
        <v>0</v>
      </c>
      <c r="B65" s="59" t="s">
        <v>954</v>
      </c>
      <c r="C65" s="59" t="s">
        <v>1569</v>
      </c>
      <c r="D65" s="1"/>
      <c r="E65" s="1"/>
      <c r="F65" s="1"/>
      <c r="G65" s="59" t="s">
        <v>1485</v>
      </c>
    </row>
    <row r="66" spans="1:7">
      <c r="A66" s="58" t="b">
        <v>0</v>
      </c>
      <c r="B66" s="59" t="s">
        <v>1014</v>
      </c>
      <c r="C66" s="60" t="s">
        <v>108</v>
      </c>
      <c r="D66" s="1"/>
      <c r="E66" s="1"/>
      <c r="F66" s="1"/>
      <c r="G66" s="59" t="s">
        <v>1485</v>
      </c>
    </row>
    <row r="67" spans="1:7">
      <c r="A67" s="58" t="b">
        <v>0</v>
      </c>
      <c r="B67" s="59" t="s">
        <v>720</v>
      </c>
      <c r="C67" s="59" t="s">
        <v>1570</v>
      </c>
      <c r="D67" s="1"/>
      <c r="E67" s="1"/>
      <c r="F67" s="1"/>
      <c r="G67" s="59" t="s">
        <v>1485</v>
      </c>
    </row>
    <row r="68" spans="1:7">
      <c r="A68" s="58" t="b">
        <v>0</v>
      </c>
      <c r="B68" s="59" t="s">
        <v>418</v>
      </c>
      <c r="C68" s="59" t="s">
        <v>1571</v>
      </c>
      <c r="D68" s="1"/>
      <c r="E68" s="1"/>
      <c r="F68" s="1"/>
      <c r="G68" s="59" t="s">
        <v>1485</v>
      </c>
    </row>
    <row r="69" spans="1:7">
      <c r="A69" s="58" t="b">
        <v>1</v>
      </c>
      <c r="B69" s="59" t="s">
        <v>1014</v>
      </c>
      <c r="C69" s="59" t="s">
        <v>1572</v>
      </c>
      <c r="D69" s="59" t="s">
        <v>1573</v>
      </c>
      <c r="E69" s="1"/>
      <c r="F69" s="1"/>
      <c r="G69" s="59" t="s">
        <v>1574</v>
      </c>
    </row>
    <row r="70" spans="1:7">
      <c r="A70" s="58" t="b">
        <v>0</v>
      </c>
      <c r="B70" s="59" t="s">
        <v>313</v>
      </c>
      <c r="C70" s="59" t="s">
        <v>1121</v>
      </c>
      <c r="D70" s="1"/>
      <c r="E70" s="1"/>
      <c r="F70" s="1"/>
      <c r="G70" s="59" t="s">
        <v>1574</v>
      </c>
    </row>
    <row r="71" spans="1:7">
      <c r="A71" s="58" t="b">
        <v>1</v>
      </c>
      <c r="B71" s="59" t="s">
        <v>1575</v>
      </c>
      <c r="C71" s="59" t="s">
        <v>1576</v>
      </c>
      <c r="D71" s="1"/>
      <c r="E71" s="59" t="s">
        <v>1577</v>
      </c>
      <c r="F71" s="1"/>
      <c r="G71" s="59" t="s">
        <v>1574</v>
      </c>
    </row>
    <row r="72" spans="1:7">
      <c r="A72" s="58" t="b">
        <v>0</v>
      </c>
      <c r="B72" s="59" t="s">
        <v>1082</v>
      </c>
      <c r="C72" s="59" t="s">
        <v>1578</v>
      </c>
      <c r="D72" s="1"/>
      <c r="E72" s="1"/>
      <c r="F72" s="1"/>
      <c r="G72" s="59" t="s">
        <v>1574</v>
      </c>
    </row>
    <row r="73" spans="1:7">
      <c r="A73" s="58" t="b">
        <v>0</v>
      </c>
      <c r="B73" s="59" t="s">
        <v>218</v>
      </c>
      <c r="C73" s="59" t="s">
        <v>1579</v>
      </c>
      <c r="D73" s="1"/>
      <c r="E73" s="1"/>
      <c r="F73" s="1"/>
      <c r="G73" s="59" t="s">
        <v>1574</v>
      </c>
    </row>
    <row r="74" spans="1:7">
      <c r="A74" s="58" t="b">
        <v>0</v>
      </c>
      <c r="B74" s="59" t="s">
        <v>313</v>
      </c>
      <c r="C74" s="59" t="s">
        <v>1580</v>
      </c>
      <c r="D74" s="59" t="s">
        <v>1581</v>
      </c>
      <c r="E74" s="1"/>
      <c r="F74" s="1"/>
      <c r="G74" s="59" t="s">
        <v>1574</v>
      </c>
    </row>
    <row r="75" spans="1:7">
      <c r="A75" s="58" t="b">
        <v>0</v>
      </c>
      <c r="B75" s="59" t="s">
        <v>54</v>
      </c>
      <c r="C75" s="59" t="s">
        <v>1582</v>
      </c>
      <c r="D75" s="59" t="s">
        <v>1583</v>
      </c>
      <c r="E75" s="1"/>
      <c r="F75" s="1"/>
      <c r="G75" s="59" t="s">
        <v>1574</v>
      </c>
    </row>
    <row r="76" spans="1:7">
      <c r="A76" s="58" t="b">
        <v>0</v>
      </c>
      <c r="B76" s="59" t="s">
        <v>323</v>
      </c>
      <c r="C76" s="59" t="s">
        <v>1584</v>
      </c>
      <c r="D76" s="59" t="s">
        <v>1585</v>
      </c>
      <c r="E76" s="1"/>
      <c r="F76" s="1"/>
      <c r="G76" s="59" t="s">
        <v>1574</v>
      </c>
    </row>
    <row r="77" spans="1:7">
      <c r="A77" s="58" t="b">
        <v>1</v>
      </c>
      <c r="B77" s="59" t="s">
        <v>237</v>
      </c>
      <c r="C77" s="59" t="s">
        <v>1586</v>
      </c>
      <c r="D77" s="59" t="s">
        <v>1587</v>
      </c>
      <c r="E77" s="59" t="s">
        <v>1588</v>
      </c>
      <c r="F77" s="1"/>
      <c r="G77" s="59" t="s">
        <v>1574</v>
      </c>
    </row>
    <row r="78" spans="1:7">
      <c r="A78" s="58" t="b">
        <v>1</v>
      </c>
      <c r="B78" s="59" t="s">
        <v>218</v>
      </c>
      <c r="C78" s="59" t="s">
        <v>1589</v>
      </c>
      <c r="D78" s="59" t="s">
        <v>1590</v>
      </c>
      <c r="E78" s="59" t="s">
        <v>1591</v>
      </c>
      <c r="F78" s="1"/>
      <c r="G78" s="59" t="s">
        <v>1574</v>
      </c>
    </row>
    <row r="79" spans="1:7">
      <c r="A79" s="58" t="b">
        <v>0</v>
      </c>
      <c r="B79" s="59" t="s">
        <v>550</v>
      </c>
      <c r="C79" s="59" t="s">
        <v>1592</v>
      </c>
      <c r="D79" s="1"/>
      <c r="E79" s="1"/>
      <c r="F79" s="1"/>
      <c r="G79" s="59" t="s">
        <v>1574</v>
      </c>
    </row>
    <row r="80" spans="1:7">
      <c r="A80" s="58" t="b">
        <v>0</v>
      </c>
      <c r="B80" s="59" t="s">
        <v>37</v>
      </c>
      <c r="C80" s="59" t="s">
        <v>1593</v>
      </c>
      <c r="D80" s="59" t="s">
        <v>1594</v>
      </c>
      <c r="E80" s="1"/>
      <c r="F80" s="1"/>
      <c r="G80" s="59" t="s">
        <v>1574</v>
      </c>
    </row>
    <row r="81" spans="1:7">
      <c r="A81" s="58" t="b">
        <v>0</v>
      </c>
      <c r="B81" s="59" t="s">
        <v>202</v>
      </c>
      <c r="C81" s="59" t="s">
        <v>1595</v>
      </c>
      <c r="D81" s="59" t="s">
        <v>1596</v>
      </c>
      <c r="E81" s="1"/>
      <c r="F81" s="1"/>
      <c r="G81" s="59" t="s">
        <v>1574</v>
      </c>
    </row>
    <row r="82" spans="1:7">
      <c r="A82" s="58" t="b">
        <v>0</v>
      </c>
      <c r="B82" s="59" t="s">
        <v>190</v>
      </c>
      <c r="C82" s="59" t="s">
        <v>1597</v>
      </c>
      <c r="D82" s="1"/>
      <c r="E82" s="1"/>
      <c r="F82" s="1"/>
      <c r="G82" s="59" t="s">
        <v>1574</v>
      </c>
    </row>
    <row r="83" spans="1:7">
      <c r="A83" s="58" t="b">
        <v>1</v>
      </c>
      <c r="B83" s="59" t="s">
        <v>1067</v>
      </c>
      <c r="C83" s="59" t="s">
        <v>1598</v>
      </c>
      <c r="D83" s="59" t="s">
        <v>1599</v>
      </c>
      <c r="E83" s="1"/>
      <c r="F83" s="1"/>
      <c r="G83" s="59" t="s">
        <v>1574</v>
      </c>
    </row>
    <row r="84" spans="1:7">
      <c r="A84" s="58" t="b">
        <v>1</v>
      </c>
      <c r="B84" s="59" t="s">
        <v>1600</v>
      </c>
      <c r="C84" s="59" t="s">
        <v>1601</v>
      </c>
      <c r="D84" s="59" t="s">
        <v>1602</v>
      </c>
      <c r="E84" s="1"/>
      <c r="F84" s="1"/>
      <c r="G84" s="59" t="s">
        <v>1574</v>
      </c>
    </row>
    <row r="85" spans="1:7">
      <c r="A85" s="58" t="b">
        <v>1</v>
      </c>
      <c r="B85" s="59" t="s">
        <v>202</v>
      </c>
      <c r="C85" s="59" t="s">
        <v>1603</v>
      </c>
      <c r="D85" s="59" t="s">
        <v>1604</v>
      </c>
      <c r="E85" s="1"/>
      <c r="F85" s="1"/>
      <c r="G85" s="59" t="s">
        <v>1574</v>
      </c>
    </row>
    <row r="86" spans="1:7">
      <c r="A86" s="58" t="b">
        <v>0</v>
      </c>
      <c r="B86" s="59" t="s">
        <v>39</v>
      </c>
      <c r="C86" s="59" t="s">
        <v>1605</v>
      </c>
      <c r="D86" s="1"/>
      <c r="E86" s="1"/>
      <c r="F86" s="1"/>
      <c r="G86" s="59" t="s">
        <v>1574</v>
      </c>
    </row>
    <row r="87" spans="1:7">
      <c r="A87" s="58" t="b">
        <v>1</v>
      </c>
      <c r="B87" s="59" t="s">
        <v>9</v>
      </c>
      <c r="C87" s="59" t="s">
        <v>1606</v>
      </c>
      <c r="D87" s="59" t="s">
        <v>1607</v>
      </c>
      <c r="E87" s="1"/>
      <c r="F87" s="1"/>
      <c r="G87" s="59" t="s">
        <v>1574</v>
      </c>
    </row>
    <row r="88" spans="1:7">
      <c r="A88" s="58" t="b">
        <v>1</v>
      </c>
      <c r="B88" s="59" t="s">
        <v>954</v>
      </c>
      <c r="C88" s="59" t="s">
        <v>1608</v>
      </c>
      <c r="D88" s="59" t="s">
        <v>1609</v>
      </c>
      <c r="E88" s="1"/>
      <c r="F88" s="1"/>
      <c r="G88" s="59" t="s">
        <v>1574</v>
      </c>
    </row>
    <row r="89" spans="1:7">
      <c r="A89" s="58" t="b">
        <v>1</v>
      </c>
      <c r="B89" s="59" t="s">
        <v>253</v>
      </c>
      <c r="C89" s="59" t="s">
        <v>1610</v>
      </c>
      <c r="D89" s="59" t="s">
        <v>1611</v>
      </c>
      <c r="E89" s="1"/>
      <c r="F89" s="1"/>
      <c r="G89" s="59" t="s">
        <v>1574</v>
      </c>
    </row>
    <row r="90" spans="1:7">
      <c r="A90" s="58" t="b">
        <v>0</v>
      </c>
      <c r="B90" s="59" t="s">
        <v>1111</v>
      </c>
      <c r="C90" s="59" t="s">
        <v>1612</v>
      </c>
      <c r="D90" s="1"/>
      <c r="E90" s="1"/>
      <c r="F90" s="1"/>
      <c r="G90" s="59" t="s">
        <v>1574</v>
      </c>
    </row>
    <row r="91" spans="1:7">
      <c r="A91" s="58" t="b">
        <v>1</v>
      </c>
      <c r="B91" s="59" t="s">
        <v>54</v>
      </c>
      <c r="C91" s="59" t="s">
        <v>1613</v>
      </c>
      <c r="D91" s="59" t="s">
        <v>1614</v>
      </c>
      <c r="E91" s="59" t="s">
        <v>1615</v>
      </c>
      <c r="F91" s="1"/>
      <c r="G91" s="59" t="s">
        <v>1574</v>
      </c>
    </row>
    <row r="92" spans="1:7">
      <c r="A92" s="58" t="b">
        <v>0</v>
      </c>
      <c r="B92" s="59" t="s">
        <v>720</v>
      </c>
      <c r="C92" s="59" t="s">
        <v>1616</v>
      </c>
      <c r="D92" s="59" t="s">
        <v>1617</v>
      </c>
      <c r="E92" s="1"/>
      <c r="F92" s="1"/>
      <c r="G92" s="59" t="s">
        <v>1574</v>
      </c>
    </row>
    <row r="93" spans="1:7">
      <c r="A93" s="58" t="b">
        <v>0</v>
      </c>
      <c r="B93" s="59" t="s">
        <v>202</v>
      </c>
      <c r="C93" s="59" t="s">
        <v>1618</v>
      </c>
      <c r="D93" s="59" t="s">
        <v>1619</v>
      </c>
      <c r="E93" s="1"/>
      <c r="F93" s="1"/>
      <c r="G93" s="59" t="s">
        <v>1574</v>
      </c>
    </row>
    <row r="94" spans="1:7">
      <c r="A94" s="58" t="b">
        <v>0</v>
      </c>
      <c r="B94" s="59" t="s">
        <v>9</v>
      </c>
      <c r="C94" s="59" t="s">
        <v>1620</v>
      </c>
      <c r="D94" s="1"/>
      <c r="E94" s="1"/>
      <c r="F94" s="1"/>
      <c r="G94" s="59" t="s">
        <v>1574</v>
      </c>
    </row>
    <row r="95" spans="1:7">
      <c r="A95" s="58" t="b">
        <v>0</v>
      </c>
      <c r="B95" s="59" t="s">
        <v>54</v>
      </c>
      <c r="C95" s="59" t="s">
        <v>1621</v>
      </c>
      <c r="D95" s="1"/>
      <c r="E95" s="1"/>
      <c r="F95" s="1"/>
      <c r="G95" s="59" t="s">
        <v>1574</v>
      </c>
    </row>
    <row r="96" spans="1:7">
      <c r="A96" s="58" t="b">
        <v>0</v>
      </c>
      <c r="B96" s="59" t="s">
        <v>1111</v>
      </c>
      <c r="C96" s="59" t="s">
        <v>1622</v>
      </c>
      <c r="D96" s="1"/>
      <c r="E96" s="1"/>
      <c r="F96" s="1"/>
      <c r="G96" s="59" t="s">
        <v>1574</v>
      </c>
    </row>
    <row r="97" spans="1:7">
      <c r="A97" s="58" t="b">
        <v>0</v>
      </c>
      <c r="B97" s="59" t="s">
        <v>218</v>
      </c>
      <c r="C97" s="59" t="s">
        <v>1623</v>
      </c>
      <c r="D97" s="1"/>
      <c r="E97" s="59" t="s">
        <v>1624</v>
      </c>
      <c r="F97" s="1"/>
      <c r="G97" s="59" t="s">
        <v>1574</v>
      </c>
    </row>
    <row r="98" spans="1:7">
      <c r="A98" s="58" t="b">
        <v>0</v>
      </c>
      <c r="B98" s="59" t="s">
        <v>218</v>
      </c>
      <c r="C98" s="59" t="s">
        <v>1625</v>
      </c>
      <c r="D98" s="59" t="s">
        <v>1626</v>
      </c>
      <c r="E98" s="1"/>
      <c r="F98" s="1"/>
      <c r="G98" s="59" t="s">
        <v>1574</v>
      </c>
    </row>
    <row r="99" spans="1:7">
      <c r="A99" s="58" t="b">
        <v>0</v>
      </c>
      <c r="B99" s="59" t="s">
        <v>218</v>
      </c>
      <c r="C99" s="59" t="s">
        <v>1627</v>
      </c>
      <c r="D99" s="1"/>
      <c r="E99" s="1"/>
      <c r="F99" s="1"/>
      <c r="G99" s="59" t="s">
        <v>1574</v>
      </c>
    </row>
    <row r="100" spans="1:7">
      <c r="A100" s="58" t="b">
        <v>0</v>
      </c>
      <c r="B100" s="59" t="s">
        <v>39</v>
      </c>
      <c r="C100" s="59" t="s">
        <v>1628</v>
      </c>
      <c r="D100" s="1"/>
      <c r="E100" s="1"/>
      <c r="F100" s="1"/>
      <c r="G100" s="59" t="s">
        <v>1574</v>
      </c>
    </row>
    <row r="101" spans="1:7">
      <c r="A101" s="58" t="b">
        <v>0</v>
      </c>
      <c r="B101" s="59" t="s">
        <v>1629</v>
      </c>
      <c r="C101" s="59" t="s">
        <v>1630</v>
      </c>
      <c r="D101" s="59" t="s">
        <v>1631</v>
      </c>
      <c r="E101" s="1"/>
      <c r="F101" s="1"/>
      <c r="G101" s="59" t="s">
        <v>1574</v>
      </c>
    </row>
    <row r="102" spans="1:7">
      <c r="A102" s="58" t="b">
        <v>1</v>
      </c>
      <c r="B102" s="59" t="s">
        <v>550</v>
      </c>
      <c r="C102" s="59" t="s">
        <v>1632</v>
      </c>
      <c r="D102" s="1"/>
      <c r="E102" s="59" t="s">
        <v>1633</v>
      </c>
      <c r="F102" s="1"/>
      <c r="G102" s="59" t="s">
        <v>1574</v>
      </c>
    </row>
    <row r="103" spans="1:7">
      <c r="A103" s="58" t="b">
        <v>1</v>
      </c>
      <c r="B103" s="59" t="s">
        <v>202</v>
      </c>
      <c r="C103" s="59" t="s">
        <v>1634</v>
      </c>
      <c r="D103" s="59" t="s">
        <v>1635</v>
      </c>
      <c r="E103" s="59" t="s">
        <v>1636</v>
      </c>
      <c r="F103" s="1"/>
      <c r="G103" s="59" t="s">
        <v>1574</v>
      </c>
    </row>
    <row r="104" spans="1:7">
      <c r="A104" s="58" t="b">
        <v>0</v>
      </c>
      <c r="B104" s="59" t="s">
        <v>1111</v>
      </c>
      <c r="C104" s="59" t="s">
        <v>1637</v>
      </c>
      <c r="D104" s="1"/>
      <c r="E104" s="1"/>
      <c r="F104" s="1"/>
      <c r="G104" s="59" t="s">
        <v>1574</v>
      </c>
    </row>
    <row r="105" spans="1:7">
      <c r="A105" s="58" t="b">
        <v>1</v>
      </c>
      <c r="B105" s="59" t="s">
        <v>954</v>
      </c>
      <c r="C105" s="59" t="s">
        <v>1638</v>
      </c>
      <c r="D105" s="59" t="s">
        <v>1639</v>
      </c>
      <c r="E105" s="1"/>
      <c r="F105" s="1"/>
      <c r="G105" s="59" t="s">
        <v>1574</v>
      </c>
    </row>
    <row r="106" spans="1:7">
      <c r="A106" s="58" t="b">
        <v>1</v>
      </c>
      <c r="B106" s="59" t="s">
        <v>1640</v>
      </c>
      <c r="C106" s="59" t="s">
        <v>1641</v>
      </c>
      <c r="D106" s="59" t="s">
        <v>1642</v>
      </c>
      <c r="E106" s="1"/>
      <c r="F106" s="1"/>
      <c r="G106" s="59" t="s">
        <v>1574</v>
      </c>
    </row>
    <row r="107" spans="1:7">
      <c r="A107" s="58" t="b">
        <v>0</v>
      </c>
      <c r="B107" s="59" t="s">
        <v>202</v>
      </c>
      <c r="C107" s="59" t="s">
        <v>1643</v>
      </c>
      <c r="D107" s="1"/>
      <c r="E107" s="1"/>
      <c r="F107" s="1"/>
      <c r="G107" s="59" t="s">
        <v>1574</v>
      </c>
    </row>
    <row r="108" spans="1:7">
      <c r="A108" s="58" t="b">
        <v>1</v>
      </c>
      <c r="B108" s="59" t="s">
        <v>218</v>
      </c>
      <c r="C108" s="59" t="s">
        <v>1644</v>
      </c>
      <c r="D108" s="59" t="s">
        <v>1645</v>
      </c>
      <c r="E108" s="1"/>
      <c r="F108" s="1"/>
      <c r="G108" s="59" t="s">
        <v>1574</v>
      </c>
    </row>
    <row r="109" spans="1:7">
      <c r="A109" s="58" t="b">
        <v>1</v>
      </c>
      <c r="B109" s="59" t="s">
        <v>954</v>
      </c>
      <c r="C109" s="59" t="s">
        <v>1646</v>
      </c>
      <c r="D109" s="59" t="s">
        <v>1647</v>
      </c>
      <c r="E109" s="59" t="s">
        <v>1648</v>
      </c>
      <c r="F109" s="1"/>
      <c r="G109" s="59" t="s">
        <v>1574</v>
      </c>
    </row>
    <row r="110" spans="1:7">
      <c r="A110" s="58" t="b">
        <v>0</v>
      </c>
      <c r="B110" s="59" t="s">
        <v>264</v>
      </c>
      <c r="C110" s="59" t="s">
        <v>1649</v>
      </c>
      <c r="D110" s="59" t="s">
        <v>1650</v>
      </c>
      <c r="E110" s="1"/>
      <c r="F110" s="1"/>
      <c r="G110" s="59" t="s">
        <v>1574</v>
      </c>
    </row>
    <row r="111" spans="1:7">
      <c r="A111" s="58" t="b">
        <v>0</v>
      </c>
      <c r="B111" s="59" t="s">
        <v>39</v>
      </c>
      <c r="C111" s="59" t="s">
        <v>1651</v>
      </c>
      <c r="D111" s="1"/>
      <c r="E111" s="1"/>
      <c r="F111" s="1"/>
      <c r="G111" s="59" t="s">
        <v>1574</v>
      </c>
    </row>
    <row r="112" spans="1:7">
      <c r="A112" s="58" t="b">
        <v>1</v>
      </c>
      <c r="B112" s="59" t="s">
        <v>313</v>
      </c>
      <c r="C112" s="59" t="s">
        <v>1652</v>
      </c>
      <c r="D112" s="59" t="s">
        <v>1653</v>
      </c>
      <c r="E112" s="1"/>
      <c r="F112" s="1"/>
      <c r="G112" s="59" t="s">
        <v>1574</v>
      </c>
    </row>
    <row r="113" spans="1:7">
      <c r="A113" s="58" t="b">
        <v>0</v>
      </c>
      <c r="B113" s="59" t="s">
        <v>237</v>
      </c>
      <c r="C113" s="59" t="s">
        <v>1654</v>
      </c>
      <c r="D113" s="59" t="s">
        <v>1655</v>
      </c>
      <c r="E113" s="1"/>
      <c r="F113" s="1"/>
      <c r="G113" s="59" t="s">
        <v>1574</v>
      </c>
    </row>
    <row r="114" spans="1:7">
      <c r="A114" s="58" t="b">
        <v>0</v>
      </c>
      <c r="B114" s="59" t="s">
        <v>243</v>
      </c>
      <c r="C114" s="59" t="s">
        <v>1656</v>
      </c>
      <c r="D114" s="59" t="s">
        <v>1657</v>
      </c>
      <c r="E114" s="59" t="s">
        <v>1658</v>
      </c>
      <c r="F114" s="1"/>
      <c r="G114" s="59" t="s">
        <v>1574</v>
      </c>
    </row>
    <row r="115" spans="1:7">
      <c r="A115" s="58" t="b">
        <v>0</v>
      </c>
      <c r="B115" s="59" t="s">
        <v>589</v>
      </c>
      <c r="C115" s="59" t="s">
        <v>1659</v>
      </c>
      <c r="D115" s="1"/>
      <c r="E115" s="1"/>
      <c r="F115" s="1"/>
      <c r="G115" s="59" t="s">
        <v>1574</v>
      </c>
    </row>
    <row r="116" spans="1:7">
      <c r="A116" s="58" t="b">
        <v>0</v>
      </c>
      <c r="B116" s="59" t="s">
        <v>202</v>
      </c>
      <c r="C116" s="59" t="s">
        <v>1660</v>
      </c>
      <c r="D116" s="1"/>
      <c r="E116" s="1"/>
      <c r="F116" s="1"/>
      <c r="G116" s="59" t="s">
        <v>1574</v>
      </c>
    </row>
    <row r="117" spans="1:7">
      <c r="A117" s="58" t="b">
        <v>0</v>
      </c>
      <c r="B117" s="59" t="s">
        <v>37</v>
      </c>
      <c r="C117" s="59" t="s">
        <v>1661</v>
      </c>
      <c r="D117" s="59" t="s">
        <v>1662</v>
      </c>
      <c r="E117" s="1"/>
      <c r="F117" s="1"/>
      <c r="G117" s="59" t="s">
        <v>1574</v>
      </c>
    </row>
    <row r="118" spans="1:7">
      <c r="A118" s="58" t="b">
        <v>1</v>
      </c>
      <c r="B118" s="59" t="s">
        <v>218</v>
      </c>
      <c r="C118" s="59" t="s">
        <v>1663</v>
      </c>
      <c r="D118" s="59" t="s">
        <v>1664</v>
      </c>
      <c r="E118" s="1"/>
      <c r="F118" s="1"/>
      <c r="G118" s="59" t="s">
        <v>1665</v>
      </c>
    </row>
    <row r="119" spans="1:7">
      <c r="A119" s="58" t="b">
        <v>1</v>
      </c>
      <c r="B119" s="59" t="s">
        <v>218</v>
      </c>
      <c r="C119" s="59" t="s">
        <v>1666</v>
      </c>
      <c r="D119" s="59" t="s">
        <v>1667</v>
      </c>
      <c r="E119" s="59" t="s">
        <v>1668</v>
      </c>
      <c r="F119" s="1"/>
      <c r="G119" s="59" t="s">
        <v>1665</v>
      </c>
    </row>
    <row r="120" spans="1:7">
      <c r="A120" s="58" t="b">
        <v>1</v>
      </c>
      <c r="B120" s="59" t="s">
        <v>1082</v>
      </c>
      <c r="C120" s="59" t="s">
        <v>1669</v>
      </c>
      <c r="D120" s="59" t="s">
        <v>1670</v>
      </c>
      <c r="E120" s="1"/>
      <c r="F120" s="1"/>
      <c r="G120" s="59" t="s">
        <v>1665</v>
      </c>
    </row>
    <row r="121" spans="1:7">
      <c r="A121" s="58" t="b">
        <v>1</v>
      </c>
      <c r="B121" s="59" t="s">
        <v>218</v>
      </c>
      <c r="C121" s="59" t="s">
        <v>1671</v>
      </c>
      <c r="D121" s="59" t="s">
        <v>1672</v>
      </c>
      <c r="E121" s="1"/>
      <c r="F121" s="1"/>
      <c r="G121" s="59" t="s">
        <v>1665</v>
      </c>
    </row>
    <row r="122" spans="1:7">
      <c r="A122" s="58" t="b">
        <v>1</v>
      </c>
      <c r="B122" s="59" t="s">
        <v>1673</v>
      </c>
      <c r="C122" s="59" t="s">
        <v>1674</v>
      </c>
      <c r="D122" s="1"/>
      <c r="E122" s="59" t="s">
        <v>1675</v>
      </c>
      <c r="F122" s="1"/>
      <c r="G122" s="59" t="s">
        <v>1665</v>
      </c>
    </row>
    <row r="123" spans="1:7">
      <c r="A123" s="58" t="b">
        <v>1</v>
      </c>
      <c r="B123" s="59" t="s">
        <v>218</v>
      </c>
      <c r="C123" s="59" t="s">
        <v>1676</v>
      </c>
      <c r="D123" s="1"/>
      <c r="E123" s="59" t="s">
        <v>1677</v>
      </c>
      <c r="F123" s="1"/>
      <c r="G123" s="59" t="s">
        <v>1665</v>
      </c>
    </row>
    <row r="124" spans="1:7">
      <c r="A124" s="58" t="b">
        <v>1</v>
      </c>
      <c r="B124" s="59" t="s">
        <v>218</v>
      </c>
      <c r="C124" s="59" t="s">
        <v>1678</v>
      </c>
      <c r="D124" s="59" t="s">
        <v>1679</v>
      </c>
      <c r="E124" s="1"/>
      <c r="F124" s="1"/>
      <c r="G124" s="59" t="s">
        <v>1665</v>
      </c>
    </row>
    <row r="125" spans="1:7">
      <c r="A125" s="58" t="b">
        <v>1</v>
      </c>
      <c r="B125" s="59" t="s">
        <v>1495</v>
      </c>
      <c r="C125" s="59" t="s">
        <v>1680</v>
      </c>
      <c r="D125" s="59" t="s">
        <v>1681</v>
      </c>
      <c r="E125" s="1"/>
      <c r="F125" s="1"/>
      <c r="G125" s="59" t="s">
        <v>1665</v>
      </c>
    </row>
    <row r="126" spans="1:7">
      <c r="A126" s="58" t="b">
        <v>1</v>
      </c>
      <c r="B126" s="59" t="s">
        <v>17</v>
      </c>
      <c r="C126" s="59" t="s">
        <v>1682</v>
      </c>
      <c r="D126" s="59" t="s">
        <v>1683</v>
      </c>
      <c r="E126" s="1"/>
      <c r="F126" s="1"/>
      <c r="G126" s="59" t="s">
        <v>1665</v>
      </c>
    </row>
    <row r="127" spans="1:7">
      <c r="A127" s="58" t="b">
        <v>1</v>
      </c>
      <c r="B127" s="59" t="s">
        <v>218</v>
      </c>
      <c r="C127" s="59" t="s">
        <v>1684</v>
      </c>
      <c r="D127" s="1"/>
      <c r="E127" s="59" t="s">
        <v>1685</v>
      </c>
      <c r="F127" s="1"/>
      <c r="G127" s="59" t="s">
        <v>1665</v>
      </c>
    </row>
    <row r="128" spans="1:7">
      <c r="A128" s="58" t="b">
        <v>0</v>
      </c>
      <c r="B128" s="59" t="s">
        <v>954</v>
      </c>
      <c r="C128" s="59" t="s">
        <v>1686</v>
      </c>
      <c r="D128" s="1"/>
      <c r="E128" s="1"/>
      <c r="F128" s="1"/>
      <c r="G128" s="59" t="s">
        <v>1665</v>
      </c>
    </row>
    <row r="129" spans="1:7">
      <c r="A129" s="58" t="b">
        <v>1</v>
      </c>
      <c r="B129" s="59" t="s">
        <v>39</v>
      </c>
      <c r="C129" s="59" t="s">
        <v>1687</v>
      </c>
      <c r="D129" s="59" t="s">
        <v>1688</v>
      </c>
      <c r="E129" s="1"/>
      <c r="F129" s="1"/>
      <c r="G129" s="59" t="s">
        <v>1665</v>
      </c>
    </row>
    <row r="130" spans="1:7">
      <c r="A130" s="58" t="b">
        <v>0</v>
      </c>
      <c r="B130" s="59" t="s">
        <v>37</v>
      </c>
      <c r="C130" s="59" t="s">
        <v>1689</v>
      </c>
      <c r="D130" s="1"/>
      <c r="E130" s="1"/>
      <c r="F130" s="1"/>
      <c r="G130" s="59" t="s">
        <v>1665</v>
      </c>
    </row>
    <row r="131" spans="1:7">
      <c r="A131" s="58" t="b">
        <v>0</v>
      </c>
      <c r="B131" s="59" t="s">
        <v>720</v>
      </c>
      <c r="C131" s="59" t="s">
        <v>1690</v>
      </c>
      <c r="D131" s="1"/>
      <c r="E131" s="1"/>
      <c r="F131" s="1"/>
      <c r="G131" s="59" t="s">
        <v>1665</v>
      </c>
    </row>
    <row r="132" spans="1:7">
      <c r="A132" s="58" t="b">
        <v>1</v>
      </c>
      <c r="B132" s="59" t="s">
        <v>218</v>
      </c>
      <c r="C132" s="59" t="s">
        <v>1691</v>
      </c>
      <c r="D132" s="1"/>
      <c r="E132" s="59" t="s">
        <v>1692</v>
      </c>
      <c r="F132" s="1"/>
      <c r="G132" s="59" t="s">
        <v>1665</v>
      </c>
    </row>
    <row r="133" spans="1:7">
      <c r="A133" s="58" t="b">
        <v>1</v>
      </c>
      <c r="B133" s="59" t="s">
        <v>54</v>
      </c>
      <c r="C133" s="59" t="s">
        <v>1693</v>
      </c>
      <c r="D133" s="59" t="s">
        <v>1694</v>
      </c>
      <c r="E133" s="1"/>
      <c r="F133" s="1"/>
      <c r="G133" s="59" t="s">
        <v>1665</v>
      </c>
    </row>
    <row r="134" spans="1:7">
      <c r="A134" s="58" t="b">
        <v>1</v>
      </c>
      <c r="B134" s="59" t="s">
        <v>954</v>
      </c>
      <c r="C134" s="59" t="s">
        <v>1695</v>
      </c>
      <c r="D134" s="59" t="s">
        <v>1696</v>
      </c>
      <c r="E134" s="1"/>
      <c r="F134" s="1"/>
      <c r="G134" s="59" t="s">
        <v>1665</v>
      </c>
    </row>
    <row r="135" spans="1:7">
      <c r="A135" s="58" t="b">
        <v>0</v>
      </c>
      <c r="B135" s="59" t="s">
        <v>550</v>
      </c>
      <c r="C135" s="59" t="s">
        <v>1697</v>
      </c>
      <c r="D135" s="1"/>
      <c r="E135" s="1"/>
      <c r="F135" s="1"/>
      <c r="G135" s="59" t="s">
        <v>1665</v>
      </c>
    </row>
    <row r="136" spans="1:7">
      <c r="A136" s="58" t="b">
        <v>1</v>
      </c>
      <c r="B136" s="59" t="s">
        <v>954</v>
      </c>
      <c r="C136" s="59" t="s">
        <v>1698</v>
      </c>
      <c r="D136" s="59" t="s">
        <v>1699</v>
      </c>
      <c r="E136" s="1"/>
      <c r="F136" s="1"/>
      <c r="G136" s="59" t="s">
        <v>1665</v>
      </c>
    </row>
    <row r="137" spans="1:7">
      <c r="A137" s="58" t="b">
        <v>1</v>
      </c>
      <c r="B137" s="59" t="s">
        <v>218</v>
      </c>
      <c r="C137" s="59" t="s">
        <v>1700</v>
      </c>
      <c r="D137" s="59" t="s">
        <v>1701</v>
      </c>
      <c r="E137" s="1"/>
      <c r="F137" s="1"/>
      <c r="G137" s="59" t="s">
        <v>1665</v>
      </c>
    </row>
    <row r="138" spans="1:7">
      <c r="A138" s="1"/>
      <c r="B138" s="60" t="s">
        <v>218</v>
      </c>
      <c r="C138" s="60" t="s">
        <v>1702</v>
      </c>
      <c r="D138" s="60" t="s">
        <v>1703</v>
      </c>
      <c r="E138" s="1"/>
      <c r="F138" s="1"/>
      <c r="G138" s="59" t="s">
        <v>1665</v>
      </c>
    </row>
    <row r="139" spans="1:7">
      <c r="A139" s="58" t="b">
        <v>1</v>
      </c>
      <c r="B139" s="59" t="s">
        <v>218</v>
      </c>
      <c r="C139" s="59" t="s">
        <v>1704</v>
      </c>
      <c r="D139" s="1"/>
      <c r="E139" s="59" t="s">
        <v>1705</v>
      </c>
      <c r="F139" s="1"/>
      <c r="G139" s="59" t="s">
        <v>1665</v>
      </c>
    </row>
    <row r="140" spans="1:7">
      <c r="A140" s="58" t="b">
        <v>0</v>
      </c>
      <c r="B140" s="59" t="s">
        <v>1706</v>
      </c>
      <c r="C140" s="59" t="s">
        <v>1707</v>
      </c>
      <c r="D140" s="59" t="s">
        <v>1708</v>
      </c>
      <c r="E140" s="1"/>
      <c r="F140" s="1"/>
      <c r="G140" s="59" t="s">
        <v>1665</v>
      </c>
    </row>
    <row r="141" spans="1:7">
      <c r="A141" s="58" t="b">
        <v>0</v>
      </c>
      <c r="B141" s="59" t="s">
        <v>218</v>
      </c>
      <c r="C141" s="59" t="s">
        <v>1709</v>
      </c>
      <c r="D141" s="59" t="s">
        <v>1710</v>
      </c>
      <c r="E141" s="1"/>
      <c r="F141" s="1"/>
      <c r="G141" s="59" t="s">
        <v>1665</v>
      </c>
    </row>
    <row r="142" spans="1:7">
      <c r="A142" s="58" t="b">
        <v>1</v>
      </c>
      <c r="B142" s="59" t="s">
        <v>243</v>
      </c>
      <c r="C142" s="59" t="s">
        <v>1711</v>
      </c>
      <c r="D142" s="59" t="s">
        <v>1712</v>
      </c>
      <c r="E142" s="59" t="s">
        <v>1713</v>
      </c>
      <c r="F142" s="1"/>
      <c r="G142" s="59" t="s">
        <v>1665</v>
      </c>
    </row>
    <row r="143" spans="1:7">
      <c r="A143" s="58" t="b">
        <v>0</v>
      </c>
      <c r="B143" s="59" t="s">
        <v>552</v>
      </c>
      <c r="C143" s="59" t="s">
        <v>1714</v>
      </c>
      <c r="D143" s="1"/>
      <c r="E143" s="1"/>
      <c r="F143" s="1"/>
      <c r="G143" s="59" t="s">
        <v>1665</v>
      </c>
    </row>
    <row r="144" spans="1:7">
      <c r="A144" s="58" t="b">
        <v>1</v>
      </c>
      <c r="B144" s="59" t="s">
        <v>1715</v>
      </c>
      <c r="C144" s="59" t="s">
        <v>1716</v>
      </c>
      <c r="D144" s="59" t="s">
        <v>1717</v>
      </c>
      <c r="E144" s="1"/>
      <c r="F144" s="1"/>
      <c r="G144" s="59" t="s">
        <v>1665</v>
      </c>
    </row>
    <row r="145" spans="1:7">
      <c r="A145" s="58" t="b">
        <v>0</v>
      </c>
      <c r="B145" s="59" t="s">
        <v>202</v>
      </c>
      <c r="C145" s="59" t="s">
        <v>1718</v>
      </c>
      <c r="D145" s="1"/>
      <c r="E145" s="1"/>
      <c r="F145" s="1"/>
      <c r="G145" s="59" t="s">
        <v>1665</v>
      </c>
    </row>
    <row r="146" spans="1:7">
      <c r="A146" s="58" t="b">
        <v>0</v>
      </c>
      <c r="B146" s="59" t="s">
        <v>218</v>
      </c>
      <c r="C146" s="59" t="s">
        <v>1719</v>
      </c>
      <c r="D146" s="59" t="s">
        <v>1720</v>
      </c>
      <c r="E146" s="1"/>
      <c r="F146" s="1"/>
      <c r="G146" s="59" t="s">
        <v>1665</v>
      </c>
    </row>
    <row r="147" spans="1:7">
      <c r="A147" s="58" t="b">
        <v>0</v>
      </c>
      <c r="B147" s="59" t="s">
        <v>323</v>
      </c>
      <c r="C147" s="59" t="s">
        <v>1721</v>
      </c>
      <c r="D147" s="59" t="s">
        <v>1722</v>
      </c>
      <c r="E147" s="59" t="s">
        <v>1723</v>
      </c>
      <c r="F147" s="1"/>
      <c r="G147" s="59" t="s">
        <v>1665</v>
      </c>
    </row>
    <row r="148" spans="1:7">
      <c r="A148" s="58" t="b">
        <v>0</v>
      </c>
      <c r="B148" s="59" t="s">
        <v>788</v>
      </c>
      <c r="C148" s="59" t="s">
        <v>1724</v>
      </c>
      <c r="D148" s="1"/>
      <c r="E148" s="1"/>
      <c r="F148" s="1"/>
      <c r="G148" s="59" t="s">
        <v>1665</v>
      </c>
    </row>
    <row r="149" spans="1:7">
      <c r="A149" s="58" t="b">
        <v>1</v>
      </c>
      <c r="B149" s="59" t="s">
        <v>418</v>
      </c>
      <c r="C149" s="59" t="s">
        <v>1725</v>
      </c>
      <c r="D149" s="1"/>
      <c r="E149" s="59" t="s">
        <v>1726</v>
      </c>
      <c r="F149" s="1"/>
      <c r="G149" s="59" t="s">
        <v>1665</v>
      </c>
    </row>
    <row r="150" spans="1:7">
      <c r="A150" s="58" t="b">
        <v>1</v>
      </c>
      <c r="B150" s="59" t="s">
        <v>243</v>
      </c>
      <c r="C150" s="59" t="s">
        <v>1727</v>
      </c>
      <c r="D150" s="59" t="s">
        <v>1728</v>
      </c>
      <c r="E150" s="1"/>
      <c r="F150" s="1"/>
      <c r="G150" s="59" t="s">
        <v>1665</v>
      </c>
    </row>
    <row r="151" spans="1:7">
      <c r="A151" s="58" t="b">
        <v>1</v>
      </c>
      <c r="B151" s="59" t="s">
        <v>631</v>
      </c>
      <c r="C151" s="59" t="s">
        <v>1729</v>
      </c>
      <c r="D151" s="59" t="s">
        <v>1730</v>
      </c>
      <c r="E151" s="1"/>
      <c r="F151" s="1"/>
      <c r="G151" s="59" t="s">
        <v>1665</v>
      </c>
    </row>
    <row r="152" spans="1:7">
      <c r="A152" s="58" t="b">
        <v>1</v>
      </c>
      <c r="B152" s="59" t="s">
        <v>1495</v>
      </c>
      <c r="C152" s="59" t="s">
        <v>1731</v>
      </c>
      <c r="D152" s="1"/>
      <c r="E152" s="59" t="s">
        <v>1732</v>
      </c>
      <c r="F152" s="1"/>
      <c r="G152" s="59" t="s">
        <v>1733</v>
      </c>
    </row>
    <row r="153" spans="1:7">
      <c r="A153" s="58" t="b">
        <v>1</v>
      </c>
      <c r="B153" s="59" t="s">
        <v>218</v>
      </c>
      <c r="C153" s="59" t="s">
        <v>1734</v>
      </c>
      <c r="D153" s="1"/>
      <c r="E153" s="59" t="s">
        <v>1735</v>
      </c>
      <c r="F153" s="1"/>
      <c r="G153" s="59" t="s">
        <v>1733</v>
      </c>
    </row>
    <row r="154" spans="1:7">
      <c r="A154" s="58" t="b">
        <v>0</v>
      </c>
      <c r="B154" s="59" t="s">
        <v>37</v>
      </c>
      <c r="C154" s="59" t="s">
        <v>1736</v>
      </c>
      <c r="D154" s="1"/>
      <c r="E154" s="1"/>
      <c r="F154" s="1"/>
      <c r="G154" s="59" t="s">
        <v>1733</v>
      </c>
    </row>
    <row r="155" spans="1:7">
      <c r="A155" s="58" t="b">
        <v>1</v>
      </c>
      <c r="B155" s="59" t="s">
        <v>1082</v>
      </c>
      <c r="C155" s="59" t="s">
        <v>1737</v>
      </c>
      <c r="D155" s="1"/>
      <c r="E155" s="59" t="s">
        <v>1738</v>
      </c>
      <c r="F155" s="1"/>
      <c r="G155" s="59" t="s">
        <v>1733</v>
      </c>
    </row>
    <row r="156" spans="1:7">
      <c r="A156" s="58" t="b">
        <v>1</v>
      </c>
      <c r="B156" s="59" t="s">
        <v>202</v>
      </c>
      <c r="C156" s="59" t="s">
        <v>1739</v>
      </c>
      <c r="D156" s="61" t="s">
        <v>1740</v>
      </c>
      <c r="E156" s="61" t="s">
        <v>1741</v>
      </c>
      <c r="F156" s="1"/>
      <c r="G156" s="59" t="s">
        <v>1733</v>
      </c>
    </row>
    <row r="157" spans="1:7">
      <c r="A157" s="58" t="b">
        <v>1</v>
      </c>
      <c r="B157" s="59" t="s">
        <v>323</v>
      </c>
      <c r="C157" s="59" t="s">
        <v>1742</v>
      </c>
      <c r="D157" s="59" t="s">
        <v>1743</v>
      </c>
      <c r="E157" s="59" t="s">
        <v>1744</v>
      </c>
      <c r="F157" s="59" t="s">
        <v>1745</v>
      </c>
      <c r="G157" s="59" t="s">
        <v>1733</v>
      </c>
    </row>
    <row r="158" spans="1:7">
      <c r="A158" s="58" t="b">
        <v>0</v>
      </c>
      <c r="B158" s="59" t="s">
        <v>202</v>
      </c>
      <c r="C158" s="59" t="s">
        <v>1746</v>
      </c>
      <c r="D158" s="1"/>
      <c r="E158" s="1"/>
      <c r="F158" s="1"/>
      <c r="G158" s="59" t="s">
        <v>1747</v>
      </c>
    </row>
    <row r="159" spans="1:7">
      <c r="A159" s="58" t="b">
        <v>1</v>
      </c>
      <c r="B159" s="59" t="s">
        <v>39</v>
      </c>
      <c r="C159" s="59" t="s">
        <v>1748</v>
      </c>
      <c r="D159" s="59" t="s">
        <v>1749</v>
      </c>
      <c r="E159" s="59" t="s">
        <v>1750</v>
      </c>
      <c r="F159" s="1"/>
      <c r="G159" s="59" t="s">
        <v>1733</v>
      </c>
    </row>
    <row r="160" spans="1:7">
      <c r="A160" s="58" t="b">
        <v>1</v>
      </c>
      <c r="B160" s="59" t="s">
        <v>17</v>
      </c>
      <c r="C160" s="59" t="s">
        <v>1751</v>
      </c>
      <c r="D160" s="59" t="s">
        <v>1752</v>
      </c>
      <c r="E160" s="1"/>
      <c r="F160" s="1"/>
      <c r="G160" s="59" t="s">
        <v>1733</v>
      </c>
    </row>
    <row r="161" spans="1:7">
      <c r="A161" s="58" t="b">
        <v>0</v>
      </c>
      <c r="B161" s="59" t="s">
        <v>253</v>
      </c>
      <c r="C161" s="59" t="s">
        <v>1753</v>
      </c>
      <c r="D161" s="59" t="s">
        <v>1754</v>
      </c>
      <c r="E161" s="1"/>
      <c r="F161" s="1"/>
      <c r="G161" s="59" t="s">
        <v>1733</v>
      </c>
    </row>
    <row r="162" spans="1:7">
      <c r="A162" s="58" t="b">
        <v>1</v>
      </c>
      <c r="B162" s="59" t="s">
        <v>631</v>
      </c>
      <c r="C162" s="59" t="s">
        <v>1755</v>
      </c>
      <c r="D162" s="59" t="s">
        <v>1756</v>
      </c>
      <c r="E162" s="1"/>
      <c r="F162" s="1"/>
      <c r="G162" s="59" t="s">
        <v>1733</v>
      </c>
    </row>
    <row r="163" spans="1:7">
      <c r="A163" s="58" t="b">
        <v>1</v>
      </c>
      <c r="B163" s="59" t="s">
        <v>418</v>
      </c>
      <c r="C163" s="59" t="s">
        <v>1757</v>
      </c>
      <c r="D163" s="59" t="s">
        <v>1758</v>
      </c>
      <c r="E163" s="1"/>
      <c r="F163" s="1"/>
      <c r="G163" s="59" t="s">
        <v>1733</v>
      </c>
    </row>
    <row r="164" spans="1:7">
      <c r="A164" s="58" t="b">
        <v>0</v>
      </c>
      <c r="B164" s="59" t="s">
        <v>323</v>
      </c>
      <c r="C164" s="59" t="s">
        <v>1759</v>
      </c>
      <c r="D164" s="1"/>
      <c r="E164" s="1"/>
      <c r="F164" s="1"/>
      <c r="G164" s="59" t="s">
        <v>1733</v>
      </c>
    </row>
    <row r="165" spans="1:7">
      <c r="A165" s="58" t="b">
        <v>1</v>
      </c>
      <c r="B165" s="59" t="s">
        <v>1760</v>
      </c>
      <c r="C165" s="59" t="s">
        <v>1761</v>
      </c>
      <c r="D165" s="59" t="s">
        <v>1762</v>
      </c>
      <c r="E165" s="1"/>
      <c r="F165" s="1"/>
      <c r="G165" s="59" t="s">
        <v>1733</v>
      </c>
    </row>
    <row r="166" spans="1:7">
      <c r="A166" s="58" t="b">
        <v>0</v>
      </c>
      <c r="B166" s="62" t="s">
        <v>39</v>
      </c>
      <c r="C166" s="59" t="s">
        <v>1763</v>
      </c>
      <c r="D166" s="59" t="s">
        <v>1764</v>
      </c>
      <c r="E166" s="1"/>
      <c r="F166" s="1"/>
      <c r="G166" s="59" t="s">
        <v>1733</v>
      </c>
    </row>
    <row r="167" spans="1:7">
      <c r="A167" s="58" t="b">
        <v>1</v>
      </c>
      <c r="B167" s="59" t="s">
        <v>552</v>
      </c>
      <c r="C167" s="59" t="s">
        <v>1765</v>
      </c>
      <c r="D167" s="59" t="s">
        <v>1766</v>
      </c>
      <c r="E167" s="1"/>
      <c r="F167" s="1"/>
      <c r="G167" s="59" t="s">
        <v>1733</v>
      </c>
    </row>
    <row r="168" spans="1:7">
      <c r="A168" s="58" t="b">
        <v>0</v>
      </c>
      <c r="B168" s="59" t="s">
        <v>1111</v>
      </c>
      <c r="C168" s="59" t="s">
        <v>1767</v>
      </c>
      <c r="D168" s="1"/>
      <c r="E168" s="59" t="s">
        <v>1768</v>
      </c>
      <c r="F168" s="1"/>
      <c r="G168" s="59" t="s">
        <v>1733</v>
      </c>
    </row>
    <row r="169" spans="1:7">
      <c r="A169" s="58" t="b">
        <v>1</v>
      </c>
      <c r="B169" s="59" t="s">
        <v>218</v>
      </c>
      <c r="C169" s="59" t="s">
        <v>1769</v>
      </c>
      <c r="D169" s="1"/>
      <c r="E169" s="59" t="s">
        <v>1770</v>
      </c>
      <c r="F169" s="1"/>
      <c r="G169" s="59" t="s">
        <v>1733</v>
      </c>
    </row>
    <row r="170" spans="1:7">
      <c r="A170" s="58" t="b">
        <v>1</v>
      </c>
      <c r="B170" s="59" t="s">
        <v>1111</v>
      </c>
      <c r="C170" s="59" t="s">
        <v>1771</v>
      </c>
      <c r="D170" s="59" t="s">
        <v>1772</v>
      </c>
      <c r="E170" s="1"/>
      <c r="F170" s="1"/>
      <c r="G170" s="59" t="s">
        <v>1733</v>
      </c>
    </row>
    <row r="171" spans="1:7">
      <c r="A171" s="58" t="b">
        <v>1</v>
      </c>
      <c r="B171" s="59" t="s">
        <v>1240</v>
      </c>
      <c r="C171" s="59" t="s">
        <v>1773</v>
      </c>
      <c r="D171" s="1"/>
      <c r="E171" s="59" t="s">
        <v>1774</v>
      </c>
      <c r="F171" s="1"/>
      <c r="G171" s="59" t="s">
        <v>1733</v>
      </c>
    </row>
    <row r="172" spans="1:7">
      <c r="A172" s="58" t="b">
        <v>1</v>
      </c>
      <c r="B172" s="59" t="s">
        <v>202</v>
      </c>
      <c r="C172" s="59" t="s">
        <v>1775</v>
      </c>
      <c r="D172" s="59" t="s">
        <v>1776</v>
      </c>
      <c r="E172" s="59" t="s">
        <v>1777</v>
      </c>
      <c r="F172" s="1"/>
      <c r="G172" s="59" t="s">
        <v>1733</v>
      </c>
    </row>
    <row r="173" spans="1:7">
      <c r="A173" s="58" t="b">
        <v>1</v>
      </c>
      <c r="B173" s="59" t="s">
        <v>243</v>
      </c>
      <c r="C173" s="59" t="s">
        <v>1778</v>
      </c>
      <c r="D173" s="1"/>
      <c r="E173" s="59" t="s">
        <v>1779</v>
      </c>
      <c r="F173" s="1"/>
      <c r="G173" s="59" t="s">
        <v>1733</v>
      </c>
    </row>
    <row r="174" spans="1:7">
      <c r="A174" s="58" t="b">
        <v>1</v>
      </c>
      <c r="B174" s="59" t="s">
        <v>39</v>
      </c>
      <c r="C174" s="59" t="s">
        <v>1780</v>
      </c>
      <c r="D174" s="59" t="s">
        <v>1781</v>
      </c>
      <c r="E174" s="1"/>
      <c r="F174" s="1"/>
      <c r="G174" s="59" t="s">
        <v>1733</v>
      </c>
    </row>
    <row r="175" spans="1:7">
      <c r="A175" s="58" t="b">
        <v>0</v>
      </c>
      <c r="B175" s="59" t="s">
        <v>218</v>
      </c>
      <c r="C175" s="59" t="s">
        <v>1782</v>
      </c>
      <c r="D175" s="59" t="s">
        <v>1783</v>
      </c>
      <c r="E175" s="1"/>
      <c r="F175" s="1"/>
      <c r="G175" s="59" t="s">
        <v>1733</v>
      </c>
    </row>
    <row r="176" spans="1:7">
      <c r="A176" s="58" t="b">
        <v>1</v>
      </c>
      <c r="B176" s="59" t="s">
        <v>1495</v>
      </c>
      <c r="C176" s="59" t="s">
        <v>1784</v>
      </c>
      <c r="D176" s="1"/>
      <c r="E176" s="59" t="s">
        <v>1785</v>
      </c>
      <c r="F176" s="1"/>
      <c r="G176" s="59" t="s">
        <v>1747</v>
      </c>
    </row>
    <row r="177" spans="1:7">
      <c r="A177" s="58" t="b">
        <v>1</v>
      </c>
      <c r="B177" s="59" t="s">
        <v>954</v>
      </c>
      <c r="C177" s="59" t="s">
        <v>1786</v>
      </c>
      <c r="D177" s="1"/>
      <c r="E177" s="1"/>
      <c r="F177" s="59" t="s">
        <v>1787</v>
      </c>
      <c r="G177" s="59" t="s">
        <v>1747</v>
      </c>
    </row>
    <row r="178" spans="1:7">
      <c r="A178" s="58" t="b">
        <v>0</v>
      </c>
      <c r="B178" s="59" t="s">
        <v>202</v>
      </c>
      <c r="C178" s="59" t="s">
        <v>1788</v>
      </c>
      <c r="D178" s="1"/>
      <c r="E178" s="1"/>
      <c r="F178" s="1"/>
      <c r="G178" s="59" t="s">
        <v>1747</v>
      </c>
    </row>
    <row r="179" spans="1:7">
      <c r="A179" s="58" t="b">
        <v>1</v>
      </c>
      <c r="B179" s="59" t="s">
        <v>50</v>
      </c>
      <c r="C179" s="59" t="s">
        <v>1789</v>
      </c>
      <c r="D179" s="59" t="s">
        <v>1790</v>
      </c>
      <c r="E179" s="59" t="s">
        <v>1791</v>
      </c>
      <c r="F179" s="1"/>
      <c r="G179" s="59" t="s">
        <v>1747</v>
      </c>
    </row>
    <row r="180" spans="1:7">
      <c r="A180" s="58" t="b">
        <v>0</v>
      </c>
      <c r="B180" s="59" t="s">
        <v>1014</v>
      </c>
      <c r="C180" s="59" t="s">
        <v>1792</v>
      </c>
      <c r="D180" s="1"/>
      <c r="E180" s="59" t="s">
        <v>1793</v>
      </c>
      <c r="F180" s="1"/>
      <c r="G180" s="59" t="s">
        <v>1747</v>
      </c>
    </row>
    <row r="181" spans="1:7">
      <c r="A181" s="58" t="b">
        <v>1</v>
      </c>
      <c r="B181" s="59" t="s">
        <v>418</v>
      </c>
      <c r="C181" s="59" t="s">
        <v>1794</v>
      </c>
      <c r="D181" s="59" t="s">
        <v>1795</v>
      </c>
      <c r="E181" s="59" t="s">
        <v>1796</v>
      </c>
      <c r="F181" s="59" t="s">
        <v>1797</v>
      </c>
      <c r="G181" s="59" t="s">
        <v>1747</v>
      </c>
    </row>
    <row r="182" spans="1:7">
      <c r="A182" s="58" t="b">
        <v>1</v>
      </c>
      <c r="B182" s="59" t="s">
        <v>526</v>
      </c>
      <c r="C182" s="59" t="s">
        <v>1798</v>
      </c>
      <c r="D182" s="1"/>
      <c r="E182" s="59" t="s">
        <v>1799</v>
      </c>
      <c r="F182" s="1"/>
      <c r="G182" s="59" t="s">
        <v>1747</v>
      </c>
    </row>
    <row r="183" spans="1:7">
      <c r="A183" s="58" t="b">
        <v>1</v>
      </c>
      <c r="B183" s="59" t="s">
        <v>9</v>
      </c>
      <c r="C183" s="59" t="s">
        <v>1800</v>
      </c>
      <c r="D183" s="1"/>
      <c r="E183" s="59" t="s">
        <v>1801</v>
      </c>
      <c r="F183" s="1"/>
      <c r="G183" s="59" t="s">
        <v>1747</v>
      </c>
    </row>
    <row r="184" spans="1:7">
      <c r="A184" s="58" t="b">
        <v>0</v>
      </c>
      <c r="B184" s="59" t="s">
        <v>954</v>
      </c>
      <c r="C184" s="59" t="s">
        <v>1802</v>
      </c>
      <c r="D184" s="59" t="s">
        <v>1803</v>
      </c>
      <c r="E184" s="1"/>
      <c r="F184" s="1"/>
      <c r="G184" s="59" t="s">
        <v>1747</v>
      </c>
    </row>
    <row r="185" spans="1:7">
      <c r="A185" s="58" t="b">
        <v>1</v>
      </c>
      <c r="B185" s="59" t="s">
        <v>39</v>
      </c>
      <c r="C185" s="59" t="s">
        <v>1804</v>
      </c>
      <c r="D185" s="59" t="s">
        <v>1805</v>
      </c>
      <c r="E185" s="1"/>
      <c r="F185" s="1"/>
      <c r="G185" s="59" t="s">
        <v>1747</v>
      </c>
    </row>
    <row r="186" spans="1:7">
      <c r="A186" s="58" t="b">
        <v>1</v>
      </c>
      <c r="B186" s="59" t="s">
        <v>54</v>
      </c>
      <c r="C186" s="59" t="s">
        <v>1806</v>
      </c>
      <c r="D186" s="1"/>
      <c r="E186" s="59" t="s">
        <v>1807</v>
      </c>
      <c r="F186" s="1"/>
      <c r="G186" s="59" t="s">
        <v>1747</v>
      </c>
    </row>
    <row r="187" spans="1:7">
      <c r="A187" s="58" t="b">
        <v>1</v>
      </c>
      <c r="B187" s="59" t="s">
        <v>720</v>
      </c>
      <c r="C187" s="59" t="s">
        <v>1808</v>
      </c>
      <c r="D187" s="1"/>
      <c r="E187" s="1"/>
      <c r="F187" s="1"/>
      <c r="G187" s="59" t="s">
        <v>1747</v>
      </c>
    </row>
    <row r="188" spans="1:7">
      <c r="A188" s="58" t="b">
        <v>0</v>
      </c>
      <c r="B188" s="59" t="s">
        <v>253</v>
      </c>
      <c r="C188" s="59" t="s">
        <v>1809</v>
      </c>
      <c r="D188" s="1"/>
      <c r="E188" s="1"/>
      <c r="F188" s="1"/>
      <c r="G188" s="59" t="s">
        <v>1747</v>
      </c>
    </row>
    <row r="189" spans="1:7">
      <c r="A189" s="58" t="b">
        <v>1</v>
      </c>
      <c r="B189" s="59" t="s">
        <v>190</v>
      </c>
      <c r="C189" s="59" t="s">
        <v>1810</v>
      </c>
      <c r="D189" s="1"/>
      <c r="E189" s="1"/>
      <c r="F189" s="1"/>
      <c r="G189" s="59" t="s">
        <v>1747</v>
      </c>
    </row>
    <row r="190" spans="1:7">
      <c r="A190" s="58" t="b">
        <v>0</v>
      </c>
      <c r="B190" s="59" t="s">
        <v>323</v>
      </c>
      <c r="C190" s="59" t="s">
        <v>1811</v>
      </c>
      <c r="D190" s="1"/>
      <c r="E190" s="1"/>
      <c r="F190" s="1"/>
      <c r="G190" s="59" t="s">
        <v>1747</v>
      </c>
    </row>
    <row r="191" spans="1:7">
      <c r="A191" s="58" t="b">
        <v>0</v>
      </c>
      <c r="B191" s="59" t="s">
        <v>39</v>
      </c>
      <c r="C191" s="59" t="s">
        <v>1812</v>
      </c>
      <c r="D191" s="1"/>
      <c r="E191" s="1"/>
      <c r="F191" s="1"/>
      <c r="G191" s="59" t="s">
        <v>1747</v>
      </c>
    </row>
    <row r="192" spans="1:7">
      <c r="A192" s="58" t="b">
        <v>1</v>
      </c>
      <c r="B192" s="59" t="s">
        <v>202</v>
      </c>
      <c r="C192" s="59" t="s">
        <v>1813</v>
      </c>
      <c r="D192" s="1"/>
      <c r="E192" s="59" t="s">
        <v>1814</v>
      </c>
      <c r="F192" s="1"/>
      <c r="G192" s="59" t="s">
        <v>1747</v>
      </c>
    </row>
    <row r="193" spans="1:7">
      <c r="A193" s="58" t="b">
        <v>1</v>
      </c>
      <c r="B193" s="59" t="s">
        <v>39</v>
      </c>
      <c r="C193" s="59" t="s">
        <v>1815</v>
      </c>
      <c r="D193" s="1"/>
      <c r="E193" s="59" t="s">
        <v>1816</v>
      </c>
      <c r="F193" s="59" t="s">
        <v>1817</v>
      </c>
      <c r="G193" s="59" t="s">
        <v>1747</v>
      </c>
    </row>
    <row r="194" spans="1:7">
      <c r="A194" s="58" t="b">
        <v>1</v>
      </c>
      <c r="B194" s="59" t="s">
        <v>253</v>
      </c>
      <c r="C194" s="59" t="s">
        <v>1818</v>
      </c>
      <c r="D194" s="59" t="s">
        <v>1819</v>
      </c>
      <c r="E194" s="1"/>
      <c r="F194" s="1"/>
      <c r="G194" s="59" t="s">
        <v>1747</v>
      </c>
    </row>
    <row r="195" spans="1:7">
      <c r="A195" s="58" t="b">
        <v>1</v>
      </c>
      <c r="B195" s="59" t="s">
        <v>253</v>
      </c>
      <c r="C195" s="59" t="s">
        <v>1820</v>
      </c>
      <c r="D195" s="59" t="s">
        <v>1821</v>
      </c>
      <c r="E195" s="59" t="s">
        <v>1822</v>
      </c>
      <c r="F195" s="1"/>
      <c r="G195" s="59" t="s">
        <v>1747</v>
      </c>
    </row>
    <row r="196" spans="1:7">
      <c r="A196" s="58" t="b">
        <v>1</v>
      </c>
      <c r="B196" s="59" t="s">
        <v>323</v>
      </c>
      <c r="C196" s="59" t="s">
        <v>1823</v>
      </c>
      <c r="D196" s="1"/>
      <c r="E196" s="59" t="s">
        <v>1824</v>
      </c>
      <c r="F196" s="59" t="s">
        <v>1825</v>
      </c>
      <c r="G196" s="59" t="s">
        <v>1747</v>
      </c>
    </row>
    <row r="197" spans="1:7">
      <c r="A197" s="58" t="b">
        <v>1</v>
      </c>
      <c r="B197" s="59" t="s">
        <v>720</v>
      </c>
      <c r="C197" s="59" t="s">
        <v>1808</v>
      </c>
      <c r="D197" s="59" t="s">
        <v>1826</v>
      </c>
      <c r="E197" s="1"/>
      <c r="F197" s="1"/>
      <c r="G197" s="59" t="s">
        <v>1747</v>
      </c>
    </row>
    <row r="198" spans="1:7">
      <c r="A198" s="58" t="b">
        <v>1</v>
      </c>
      <c r="B198" s="59" t="s">
        <v>237</v>
      </c>
      <c r="C198" s="59" t="s">
        <v>1827</v>
      </c>
      <c r="D198" s="59" t="s">
        <v>1828</v>
      </c>
      <c r="E198" s="1"/>
      <c r="F198" s="1"/>
      <c r="G198" s="59" t="s">
        <v>1747</v>
      </c>
    </row>
    <row r="199" spans="1:7">
      <c r="A199" s="58" t="b">
        <v>0</v>
      </c>
      <c r="B199" s="59" t="s">
        <v>948</v>
      </c>
      <c r="C199" s="59" t="s">
        <v>1829</v>
      </c>
      <c r="D199" s="59" t="s">
        <v>1830</v>
      </c>
      <c r="E199" s="1"/>
      <c r="F199" s="1"/>
      <c r="G199" s="59" t="s">
        <v>1747</v>
      </c>
    </row>
    <row r="200" spans="1:7">
      <c r="A200" s="58" t="b">
        <v>1</v>
      </c>
      <c r="B200" s="59" t="s">
        <v>323</v>
      </c>
      <c r="C200" s="59" t="s">
        <v>1823</v>
      </c>
      <c r="D200" s="1"/>
      <c r="E200" s="59" t="s">
        <v>1831</v>
      </c>
      <c r="F200" s="59" t="s">
        <v>1832</v>
      </c>
      <c r="G200" s="59" t="s">
        <v>1747</v>
      </c>
    </row>
    <row r="201" spans="1:7">
      <c r="A201" s="58" t="b">
        <v>0</v>
      </c>
      <c r="B201" s="59" t="s">
        <v>202</v>
      </c>
      <c r="C201" s="59" t="s">
        <v>1813</v>
      </c>
      <c r="D201" s="1"/>
      <c r="E201" s="59" t="s">
        <v>1814</v>
      </c>
      <c r="F201" s="1"/>
      <c r="G201" s="59" t="s">
        <v>1747</v>
      </c>
    </row>
    <row r="202" spans="1:7">
      <c r="A202" s="58" t="b">
        <v>0</v>
      </c>
      <c r="B202" s="59" t="s">
        <v>39</v>
      </c>
      <c r="C202" s="59" t="s">
        <v>1833</v>
      </c>
      <c r="D202" s="1"/>
      <c r="E202" s="1"/>
      <c r="F202" s="1"/>
      <c r="G202" s="59" t="s">
        <v>1747</v>
      </c>
    </row>
    <row r="203" spans="1:7">
      <c r="A203" s="58" t="b">
        <v>1</v>
      </c>
      <c r="B203" s="59" t="s">
        <v>202</v>
      </c>
      <c r="C203" s="59" t="s">
        <v>1834</v>
      </c>
      <c r="D203" s="59" t="s">
        <v>1835</v>
      </c>
      <c r="E203" s="59" t="s">
        <v>1836</v>
      </c>
      <c r="F203" s="1"/>
      <c r="G203" s="59" t="s">
        <v>1747</v>
      </c>
    </row>
    <row r="204" spans="1:7">
      <c r="A204" s="58" t="b">
        <v>1</v>
      </c>
      <c r="B204" s="59" t="s">
        <v>218</v>
      </c>
      <c r="C204" s="59" t="s">
        <v>1837</v>
      </c>
      <c r="D204" s="1"/>
      <c r="E204" s="59" t="s">
        <v>1838</v>
      </c>
      <c r="F204" s="1"/>
      <c r="G204" s="59" t="s">
        <v>1747</v>
      </c>
    </row>
    <row r="205" spans="1:7">
      <c r="A205" s="58" t="b">
        <v>0</v>
      </c>
      <c r="B205" s="59" t="s">
        <v>218</v>
      </c>
      <c r="C205" s="59" t="s">
        <v>1839</v>
      </c>
      <c r="D205" s="1"/>
      <c r="E205" s="1"/>
      <c r="F205" s="1"/>
      <c r="G205" s="59" t="s">
        <v>1747</v>
      </c>
    </row>
    <row r="206" spans="1:7">
      <c r="A206" s="58" t="b">
        <v>1</v>
      </c>
      <c r="B206" s="59" t="s">
        <v>54</v>
      </c>
      <c r="C206" s="59" t="s">
        <v>1840</v>
      </c>
      <c r="D206" s="63" t="s">
        <v>1841</v>
      </c>
      <c r="E206" s="1"/>
      <c r="F206" s="1"/>
      <c r="G206" s="59" t="s">
        <v>1747</v>
      </c>
    </row>
    <row r="207" spans="1:7">
      <c r="A207" s="58" t="b">
        <v>0</v>
      </c>
      <c r="B207" s="59" t="s">
        <v>550</v>
      </c>
      <c r="C207" s="59" t="s">
        <v>1842</v>
      </c>
      <c r="D207" s="1"/>
      <c r="E207" s="1"/>
      <c r="F207" s="1"/>
      <c r="G207" s="59" t="s">
        <v>1747</v>
      </c>
    </row>
    <row r="208" spans="1:7">
      <c r="A208" s="58" t="b">
        <v>1</v>
      </c>
      <c r="B208" s="59" t="s">
        <v>202</v>
      </c>
      <c r="C208" s="59" t="s">
        <v>1843</v>
      </c>
      <c r="D208" s="59" t="s">
        <v>1844</v>
      </c>
      <c r="E208" s="59" t="s">
        <v>1845</v>
      </c>
      <c r="F208" s="1"/>
      <c r="G208" s="59" t="s">
        <v>1747</v>
      </c>
    </row>
    <row r="209" spans="1:7">
      <c r="A209" s="58" t="b">
        <v>0</v>
      </c>
      <c r="B209" s="59" t="s">
        <v>1240</v>
      </c>
      <c r="C209" s="59" t="s">
        <v>1846</v>
      </c>
      <c r="D209" s="59" t="s">
        <v>1847</v>
      </c>
      <c r="E209" s="1"/>
      <c r="F209" s="1"/>
      <c r="G209" s="59" t="s">
        <v>1747</v>
      </c>
    </row>
    <row r="210" spans="1:7">
      <c r="A210" s="58" t="b">
        <v>0</v>
      </c>
      <c r="B210" s="59" t="s">
        <v>39</v>
      </c>
      <c r="C210" s="59" t="s">
        <v>1848</v>
      </c>
      <c r="D210" s="1"/>
      <c r="E210" s="1"/>
      <c r="F210" s="1"/>
      <c r="G210" s="59" t="s">
        <v>1747</v>
      </c>
    </row>
    <row r="211" spans="1:7">
      <c r="A211" s="58" t="b">
        <v>0</v>
      </c>
      <c r="B211" s="59" t="s">
        <v>237</v>
      </c>
      <c r="C211" s="59" t="s">
        <v>1849</v>
      </c>
      <c r="D211" s="1"/>
      <c r="E211" s="59" t="s">
        <v>1850</v>
      </c>
      <c r="F211" s="1"/>
      <c r="G211" s="59" t="s">
        <v>1747</v>
      </c>
    </row>
  </sheetData>
  <mergeCells count="2">
    <mergeCell ref="A1:C1"/>
    <mergeCell ref="D1:G1"/>
  </mergeCells>
  <dataValidations count="1">
    <dataValidation type="list" allowBlank="1" showErrorMessage="1" sqref="G3:G211" xr:uid="{00000000-0002-0000-0600-000000000000}">
      <formula1>"Excellent (5*),Positive (4*),Neutral (3*),Negative (2*),Bad (1*)"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316"/>
  <sheetViews>
    <sheetView workbookViewId="0"/>
  </sheetViews>
  <sheetFormatPr defaultColWidth="12.6640625" defaultRowHeight="15.75" customHeight="1"/>
  <sheetData>
    <row r="1" spans="1:7" ht="15.75" customHeight="1">
      <c r="A1" s="92" t="s">
        <v>0</v>
      </c>
      <c r="B1" s="82"/>
      <c r="C1" s="82"/>
      <c r="D1" s="92" t="s">
        <v>1</v>
      </c>
      <c r="E1" s="82"/>
      <c r="F1" s="82"/>
      <c r="G1" s="82"/>
    </row>
    <row r="2" spans="1:7" ht="15.75" customHeight="1">
      <c r="A2" s="64" t="s">
        <v>2</v>
      </c>
      <c r="B2" s="64" t="s">
        <v>3</v>
      </c>
      <c r="C2" s="64" t="s">
        <v>4</v>
      </c>
      <c r="D2" s="64" t="s">
        <v>5</v>
      </c>
      <c r="E2" s="64" t="s">
        <v>6</v>
      </c>
      <c r="F2" s="64" t="s">
        <v>7</v>
      </c>
      <c r="G2" s="64" t="s">
        <v>8</v>
      </c>
    </row>
    <row r="3" spans="1:7" ht="15.75" customHeight="1">
      <c r="A3" s="65" t="b">
        <v>0</v>
      </c>
      <c r="B3" s="66" t="s">
        <v>1851</v>
      </c>
      <c r="C3" s="66" t="s">
        <v>1567</v>
      </c>
      <c r="D3" s="66" t="s">
        <v>1852</v>
      </c>
      <c r="E3" s="1"/>
      <c r="F3" s="1"/>
      <c r="G3" s="66" t="s">
        <v>1485</v>
      </c>
    </row>
    <row r="4" spans="1:7" ht="15.75" customHeight="1">
      <c r="A4" s="65" t="b">
        <v>0</v>
      </c>
      <c r="B4" s="66" t="s">
        <v>954</v>
      </c>
      <c r="C4" s="66" t="s">
        <v>1569</v>
      </c>
      <c r="D4" s="1"/>
      <c r="E4" s="1"/>
      <c r="F4" s="1"/>
      <c r="G4" s="66" t="s">
        <v>1485</v>
      </c>
    </row>
    <row r="5" spans="1:7" ht="15.75" customHeight="1">
      <c r="A5" s="65" t="b">
        <v>0</v>
      </c>
      <c r="B5" s="66" t="s">
        <v>550</v>
      </c>
      <c r="C5" s="66" t="s">
        <v>1853</v>
      </c>
      <c r="D5" s="1"/>
      <c r="E5" s="1"/>
      <c r="F5" s="1"/>
      <c r="G5" s="66" t="s">
        <v>1485</v>
      </c>
    </row>
    <row r="6" spans="1:7" ht="15.75" customHeight="1">
      <c r="A6" s="65" t="b">
        <v>0</v>
      </c>
      <c r="B6" s="66" t="s">
        <v>1014</v>
      </c>
      <c r="C6" s="66" t="s">
        <v>1854</v>
      </c>
      <c r="D6" s="1"/>
      <c r="E6" s="1"/>
      <c r="F6" s="1"/>
      <c r="G6" s="66" t="s">
        <v>1485</v>
      </c>
    </row>
    <row r="7" spans="1:7" ht="15.75" customHeight="1">
      <c r="A7" s="65" t="b">
        <v>0</v>
      </c>
      <c r="B7" s="66" t="s">
        <v>243</v>
      </c>
      <c r="C7" s="66" t="s">
        <v>1855</v>
      </c>
      <c r="D7" s="1"/>
      <c r="E7" s="1"/>
      <c r="F7" s="1"/>
      <c r="G7" s="66" t="s">
        <v>1485</v>
      </c>
    </row>
    <row r="8" spans="1:7" ht="15.75" customHeight="1">
      <c r="A8" s="65" t="b">
        <v>1</v>
      </c>
      <c r="B8" s="66" t="s">
        <v>1851</v>
      </c>
      <c r="C8" s="66" t="s">
        <v>1856</v>
      </c>
      <c r="D8" s="1"/>
      <c r="E8" s="66" t="s">
        <v>1857</v>
      </c>
      <c r="F8" s="1"/>
      <c r="G8" s="66" t="s">
        <v>1485</v>
      </c>
    </row>
    <row r="9" spans="1:7" ht="15.75" customHeight="1">
      <c r="A9" s="65" t="b">
        <v>0</v>
      </c>
      <c r="B9" s="66" t="s">
        <v>37</v>
      </c>
      <c r="C9" s="66" t="s">
        <v>521</v>
      </c>
      <c r="D9" s="1"/>
      <c r="E9" s="1"/>
      <c r="F9" s="1"/>
      <c r="G9" s="66" t="s">
        <v>1485</v>
      </c>
    </row>
    <row r="10" spans="1:7" ht="15.75" customHeight="1">
      <c r="A10" s="65" t="b">
        <v>0</v>
      </c>
      <c r="B10" s="66" t="s">
        <v>202</v>
      </c>
      <c r="C10" s="66" t="s">
        <v>1858</v>
      </c>
      <c r="D10" s="1"/>
      <c r="E10" s="1"/>
      <c r="F10" s="1"/>
      <c r="G10" s="66" t="s">
        <v>1485</v>
      </c>
    </row>
    <row r="11" spans="1:7" ht="15.75" customHeight="1">
      <c r="A11" s="65" t="b">
        <v>0</v>
      </c>
      <c r="B11" s="66" t="s">
        <v>39</v>
      </c>
      <c r="C11" s="66" t="s">
        <v>1859</v>
      </c>
      <c r="D11" s="66" t="s">
        <v>1860</v>
      </c>
      <c r="E11" s="66" t="s">
        <v>1861</v>
      </c>
      <c r="F11" s="1"/>
      <c r="G11" s="66" t="s">
        <v>1485</v>
      </c>
    </row>
    <row r="12" spans="1:7" ht="15.75" customHeight="1">
      <c r="A12" s="65" t="b">
        <v>1</v>
      </c>
      <c r="B12" s="66" t="s">
        <v>1862</v>
      </c>
      <c r="C12" s="66" t="s">
        <v>1863</v>
      </c>
      <c r="D12" s="66" t="s">
        <v>1864</v>
      </c>
      <c r="E12" s="1"/>
      <c r="F12" s="66" t="s">
        <v>1865</v>
      </c>
      <c r="G12" s="66" t="s">
        <v>1485</v>
      </c>
    </row>
    <row r="13" spans="1:7" ht="15.75" customHeight="1">
      <c r="A13" s="65" t="b">
        <v>0</v>
      </c>
      <c r="B13" s="66" t="s">
        <v>1111</v>
      </c>
      <c r="C13" s="66" t="s">
        <v>1866</v>
      </c>
      <c r="D13" s="66" t="s">
        <v>1867</v>
      </c>
      <c r="E13" s="1"/>
      <c r="F13" s="1"/>
      <c r="G13" s="66" t="s">
        <v>1485</v>
      </c>
    </row>
    <row r="14" spans="1:7" ht="15.75" customHeight="1">
      <c r="A14" s="65" t="b">
        <v>0</v>
      </c>
      <c r="B14" s="66" t="s">
        <v>1111</v>
      </c>
      <c r="C14" s="66" t="s">
        <v>1868</v>
      </c>
      <c r="D14" s="1"/>
      <c r="E14" s="1"/>
      <c r="F14" s="1"/>
      <c r="G14" s="66" t="s">
        <v>1485</v>
      </c>
    </row>
    <row r="15" spans="1:7" ht="15.75" customHeight="1">
      <c r="A15" s="65" t="b">
        <v>0</v>
      </c>
      <c r="B15" s="66" t="s">
        <v>1862</v>
      </c>
      <c r="C15" s="66" t="s">
        <v>1869</v>
      </c>
      <c r="D15" s="1"/>
      <c r="E15" s="1"/>
      <c r="F15" s="1"/>
      <c r="G15" s="66" t="s">
        <v>1485</v>
      </c>
    </row>
    <row r="16" spans="1:7" ht="15.75" customHeight="1">
      <c r="A16" s="65" t="b">
        <v>0</v>
      </c>
      <c r="B16" s="66" t="s">
        <v>237</v>
      </c>
      <c r="C16" s="66" t="s">
        <v>1870</v>
      </c>
      <c r="D16" s="1"/>
      <c r="E16" s="1"/>
      <c r="F16" s="66" t="s">
        <v>1871</v>
      </c>
      <c r="G16" s="66" t="s">
        <v>1485</v>
      </c>
    </row>
    <row r="17" spans="1:7" ht="15.75" customHeight="1">
      <c r="A17" s="65" t="b">
        <v>0</v>
      </c>
      <c r="B17" s="66" t="s">
        <v>1760</v>
      </c>
      <c r="C17" s="66" t="s">
        <v>1872</v>
      </c>
      <c r="D17" s="1"/>
      <c r="E17" s="1"/>
      <c r="F17" s="1"/>
      <c r="G17" s="66" t="s">
        <v>1485</v>
      </c>
    </row>
    <row r="18" spans="1:7" ht="15.75" customHeight="1">
      <c r="A18" s="65" t="b">
        <v>0</v>
      </c>
      <c r="B18" s="66" t="s">
        <v>37</v>
      </c>
      <c r="C18" s="66" t="s">
        <v>176</v>
      </c>
      <c r="D18" s="1"/>
      <c r="E18" s="1"/>
      <c r="F18" s="1"/>
      <c r="G18" s="66" t="s">
        <v>1485</v>
      </c>
    </row>
    <row r="19" spans="1:7" ht="15.75" customHeight="1">
      <c r="A19" s="65" t="b">
        <v>0</v>
      </c>
      <c r="B19" s="66" t="s">
        <v>1873</v>
      </c>
      <c r="C19" s="66" t="s">
        <v>1874</v>
      </c>
      <c r="D19" s="1"/>
      <c r="E19" s="1"/>
      <c r="F19" s="1"/>
      <c r="G19" s="66" t="s">
        <v>1485</v>
      </c>
    </row>
    <row r="20" spans="1:7" ht="15.75" customHeight="1">
      <c r="A20" s="65" t="b">
        <v>0</v>
      </c>
      <c r="B20" s="66" t="s">
        <v>37</v>
      </c>
      <c r="C20" s="66" t="s">
        <v>108</v>
      </c>
      <c r="D20" s="1"/>
      <c r="E20" s="1"/>
      <c r="F20" s="1"/>
      <c r="G20" s="66" t="s">
        <v>1485</v>
      </c>
    </row>
    <row r="21" spans="1:7" ht="15.75" customHeight="1">
      <c r="A21" s="65" t="b">
        <v>1</v>
      </c>
      <c r="B21" s="66" t="s">
        <v>1851</v>
      </c>
      <c r="C21" s="66" t="s">
        <v>1875</v>
      </c>
      <c r="D21" s="66" t="s">
        <v>1876</v>
      </c>
      <c r="E21" s="1"/>
      <c r="F21" s="1"/>
      <c r="G21" s="66" t="s">
        <v>1485</v>
      </c>
    </row>
    <row r="22" spans="1:7" ht="15.75" customHeight="1">
      <c r="A22" s="65" t="b">
        <v>1</v>
      </c>
      <c r="B22" s="66" t="s">
        <v>1495</v>
      </c>
      <c r="C22" s="66" t="s">
        <v>1877</v>
      </c>
      <c r="D22" s="66" t="s">
        <v>1878</v>
      </c>
      <c r="E22" s="66" t="s">
        <v>1879</v>
      </c>
      <c r="F22" s="1"/>
      <c r="G22" s="66" t="s">
        <v>1485</v>
      </c>
    </row>
    <row r="23" spans="1:7" ht="15.75" customHeight="1">
      <c r="A23" s="65" t="b">
        <v>0</v>
      </c>
      <c r="B23" s="66" t="s">
        <v>243</v>
      </c>
      <c r="C23" s="66" t="s">
        <v>1880</v>
      </c>
      <c r="D23" s="66" t="s">
        <v>1881</v>
      </c>
      <c r="E23" s="1"/>
      <c r="F23" s="66" t="s">
        <v>1882</v>
      </c>
      <c r="G23" s="66" t="s">
        <v>1485</v>
      </c>
    </row>
    <row r="24" spans="1:7" ht="15.75" customHeight="1">
      <c r="A24" s="65" t="b">
        <v>0</v>
      </c>
      <c r="B24" s="66" t="s">
        <v>243</v>
      </c>
      <c r="C24" s="66" t="s">
        <v>1883</v>
      </c>
      <c r="D24" s="1"/>
      <c r="E24" s="1"/>
      <c r="F24" s="1"/>
      <c r="G24" s="66" t="s">
        <v>1485</v>
      </c>
    </row>
    <row r="25" spans="1:7" ht="15.75" customHeight="1">
      <c r="A25" s="65" t="b">
        <v>0</v>
      </c>
      <c r="B25" s="66" t="s">
        <v>1111</v>
      </c>
      <c r="C25" s="66" t="s">
        <v>1884</v>
      </c>
      <c r="D25" s="1"/>
      <c r="E25" s="1"/>
      <c r="F25" s="1"/>
      <c r="G25" s="66" t="s">
        <v>1485</v>
      </c>
    </row>
    <row r="26" spans="1:7" ht="15.75" customHeight="1">
      <c r="A26" s="65" t="b">
        <v>0</v>
      </c>
      <c r="B26" s="66" t="s">
        <v>1885</v>
      </c>
      <c r="C26" s="66" t="s">
        <v>1886</v>
      </c>
      <c r="D26" s="1"/>
      <c r="E26" s="1"/>
      <c r="F26" s="1"/>
      <c r="G26" s="66" t="s">
        <v>1485</v>
      </c>
    </row>
    <row r="27" spans="1:7" ht="15.75" customHeight="1">
      <c r="A27" s="65" t="b">
        <v>0</v>
      </c>
      <c r="B27" s="66" t="s">
        <v>418</v>
      </c>
      <c r="C27" s="66" t="s">
        <v>1887</v>
      </c>
      <c r="D27" s="1"/>
      <c r="E27" s="1"/>
      <c r="F27" s="1"/>
      <c r="G27" s="66" t="s">
        <v>1485</v>
      </c>
    </row>
    <row r="28" spans="1:7" ht="15.75" customHeight="1">
      <c r="A28" s="65" t="b">
        <v>0</v>
      </c>
      <c r="B28" s="66" t="s">
        <v>788</v>
      </c>
      <c r="C28" s="66" t="s">
        <v>1888</v>
      </c>
      <c r="D28" s="1"/>
      <c r="E28" s="1"/>
      <c r="F28" s="1"/>
      <c r="G28" s="66" t="s">
        <v>1485</v>
      </c>
    </row>
    <row r="29" spans="1:7" ht="409.2">
      <c r="A29" s="65" t="b">
        <v>0</v>
      </c>
      <c r="B29" s="66" t="s">
        <v>1111</v>
      </c>
      <c r="C29" s="66" t="s">
        <v>1889</v>
      </c>
      <c r="D29" s="66" t="s">
        <v>1890</v>
      </c>
      <c r="E29" s="1"/>
      <c r="F29" s="1"/>
      <c r="G29" s="66" t="s">
        <v>1485</v>
      </c>
    </row>
    <row r="30" spans="1:7" ht="148.80000000000001">
      <c r="A30" s="65" t="b">
        <v>0</v>
      </c>
      <c r="B30" s="66" t="s">
        <v>313</v>
      </c>
      <c r="C30" s="66" t="s">
        <v>1891</v>
      </c>
      <c r="D30" s="66" t="s">
        <v>1892</v>
      </c>
      <c r="E30" s="1"/>
      <c r="F30" s="1"/>
      <c r="G30" s="66" t="s">
        <v>1485</v>
      </c>
    </row>
    <row r="31" spans="1:7" ht="130.19999999999999">
      <c r="A31" s="65" t="b">
        <v>0</v>
      </c>
      <c r="B31" s="66" t="s">
        <v>1111</v>
      </c>
      <c r="C31" s="66" t="s">
        <v>1893</v>
      </c>
      <c r="D31" s="1"/>
      <c r="E31" s="1"/>
      <c r="F31" s="1"/>
      <c r="G31" s="66" t="s">
        <v>1485</v>
      </c>
    </row>
    <row r="32" spans="1:7" ht="167.4">
      <c r="A32" s="65" t="b">
        <v>0</v>
      </c>
      <c r="B32" s="66" t="s">
        <v>237</v>
      </c>
      <c r="C32" s="66" t="s">
        <v>1894</v>
      </c>
      <c r="D32" s="1"/>
      <c r="E32" s="1"/>
      <c r="F32" s="1"/>
      <c r="G32" s="66" t="s">
        <v>1485</v>
      </c>
    </row>
    <row r="33" spans="1:7" ht="167.4">
      <c r="A33" s="65" t="b">
        <v>0</v>
      </c>
      <c r="B33" s="66" t="s">
        <v>50</v>
      </c>
      <c r="C33" s="66" t="s">
        <v>1895</v>
      </c>
      <c r="D33" s="1"/>
      <c r="E33" s="1"/>
      <c r="F33" s="1"/>
      <c r="G33" s="66" t="s">
        <v>1485</v>
      </c>
    </row>
    <row r="34" spans="1:7" ht="111.6">
      <c r="A34" s="65" t="b">
        <v>0</v>
      </c>
      <c r="B34" s="66" t="s">
        <v>243</v>
      </c>
      <c r="C34" s="66" t="s">
        <v>1896</v>
      </c>
      <c r="D34" s="1"/>
      <c r="E34" s="1"/>
      <c r="F34" s="1"/>
      <c r="G34" s="66" t="s">
        <v>1485</v>
      </c>
    </row>
    <row r="35" spans="1:7" ht="111.6">
      <c r="A35" s="65" t="b">
        <v>0</v>
      </c>
      <c r="B35" s="66" t="s">
        <v>243</v>
      </c>
      <c r="C35" s="66" t="s">
        <v>1897</v>
      </c>
      <c r="D35" s="1"/>
      <c r="E35" s="1"/>
      <c r="F35" s="1"/>
      <c r="G35" s="66" t="s">
        <v>1485</v>
      </c>
    </row>
    <row r="36" spans="1:7" ht="297.60000000000002">
      <c r="A36" s="65" t="b">
        <v>0</v>
      </c>
      <c r="B36" s="66" t="s">
        <v>202</v>
      </c>
      <c r="C36" s="66" t="s">
        <v>1898</v>
      </c>
      <c r="D36" s="1"/>
      <c r="E36" s="66" t="s">
        <v>1899</v>
      </c>
      <c r="F36" s="1"/>
      <c r="G36" s="66" t="s">
        <v>1485</v>
      </c>
    </row>
    <row r="37" spans="1:7" ht="167.4">
      <c r="A37" s="65" t="b">
        <v>0</v>
      </c>
      <c r="B37" s="66" t="s">
        <v>37</v>
      </c>
      <c r="C37" s="66" t="s">
        <v>1643</v>
      </c>
      <c r="D37" s="1"/>
      <c r="E37" s="1"/>
      <c r="F37" s="1"/>
      <c r="G37" s="66" t="s">
        <v>1485</v>
      </c>
    </row>
    <row r="38" spans="1:7" ht="167.4">
      <c r="A38" s="65" t="b">
        <v>0</v>
      </c>
      <c r="B38" s="66" t="s">
        <v>958</v>
      </c>
      <c r="C38" s="66" t="s">
        <v>1900</v>
      </c>
      <c r="D38" s="1"/>
      <c r="E38" s="1"/>
      <c r="F38" s="1"/>
      <c r="G38" s="66" t="s">
        <v>1485</v>
      </c>
    </row>
    <row r="39" spans="1:7" ht="130.19999999999999">
      <c r="A39" s="65" t="b">
        <v>0</v>
      </c>
      <c r="B39" s="66" t="s">
        <v>1111</v>
      </c>
      <c r="C39" s="66" t="s">
        <v>1901</v>
      </c>
      <c r="D39" s="1"/>
      <c r="E39" s="1"/>
      <c r="F39" s="1"/>
      <c r="G39" s="66" t="s">
        <v>1485</v>
      </c>
    </row>
    <row r="40" spans="1:7" ht="353.4">
      <c r="A40" s="65" t="b">
        <v>1</v>
      </c>
      <c r="B40" s="66" t="s">
        <v>1902</v>
      </c>
      <c r="C40" s="66" t="s">
        <v>1903</v>
      </c>
      <c r="D40" s="66" t="s">
        <v>1904</v>
      </c>
      <c r="E40" s="1"/>
      <c r="F40" s="1"/>
      <c r="G40" s="66" t="s">
        <v>1485</v>
      </c>
    </row>
    <row r="41" spans="1:7" ht="223.2">
      <c r="A41" s="65" t="b">
        <v>0</v>
      </c>
      <c r="B41" s="66" t="s">
        <v>1111</v>
      </c>
      <c r="C41" s="66" t="s">
        <v>1905</v>
      </c>
      <c r="D41" s="66" t="s">
        <v>1906</v>
      </c>
      <c r="E41" s="1"/>
      <c r="F41" s="1"/>
      <c r="G41" s="66" t="s">
        <v>1485</v>
      </c>
    </row>
    <row r="42" spans="1:7" ht="130.19999999999999">
      <c r="A42" s="65" t="b">
        <v>0</v>
      </c>
      <c r="B42" s="66" t="s">
        <v>1111</v>
      </c>
      <c r="C42" s="66" t="s">
        <v>1907</v>
      </c>
      <c r="D42" s="1"/>
      <c r="E42" s="1"/>
      <c r="F42" s="1"/>
      <c r="G42" s="66" t="s">
        <v>1485</v>
      </c>
    </row>
    <row r="43" spans="1:7" ht="204.6">
      <c r="A43" s="65" t="b">
        <v>0</v>
      </c>
      <c r="B43" s="66" t="s">
        <v>1862</v>
      </c>
      <c r="C43" s="66" t="s">
        <v>1908</v>
      </c>
      <c r="D43" s="66" t="s">
        <v>1909</v>
      </c>
      <c r="E43" s="1"/>
      <c r="F43" s="1"/>
      <c r="G43" s="66" t="s">
        <v>1485</v>
      </c>
    </row>
    <row r="44" spans="1:7" ht="167.4">
      <c r="A44" s="65" t="b">
        <v>0</v>
      </c>
      <c r="B44" s="66" t="s">
        <v>37</v>
      </c>
      <c r="C44" s="66" t="s">
        <v>1561</v>
      </c>
      <c r="D44" s="1"/>
      <c r="E44" s="1"/>
      <c r="F44" s="1"/>
      <c r="G44" s="66" t="s">
        <v>1485</v>
      </c>
    </row>
    <row r="45" spans="1:7" ht="241.8">
      <c r="A45" s="65" t="b">
        <v>1</v>
      </c>
      <c r="B45" s="66" t="s">
        <v>17</v>
      </c>
      <c r="C45" s="66" t="s">
        <v>1910</v>
      </c>
      <c r="D45" s="66" t="s">
        <v>1911</v>
      </c>
      <c r="E45" s="1"/>
      <c r="F45" s="1"/>
      <c r="G45" s="66" t="s">
        <v>1485</v>
      </c>
    </row>
    <row r="46" spans="1:7" ht="130.19999999999999">
      <c r="A46" s="1"/>
      <c r="B46" s="66" t="s">
        <v>1912</v>
      </c>
      <c r="C46" s="66" t="s">
        <v>1913</v>
      </c>
      <c r="D46" s="1"/>
      <c r="E46" s="1"/>
      <c r="F46" s="1"/>
      <c r="G46" s="66" t="s">
        <v>1485</v>
      </c>
    </row>
    <row r="47" spans="1:7" ht="167.4">
      <c r="A47" s="1"/>
      <c r="B47" s="66" t="s">
        <v>154</v>
      </c>
      <c r="C47" s="66" t="s">
        <v>1914</v>
      </c>
      <c r="D47" s="1"/>
      <c r="E47" s="1"/>
      <c r="F47" s="1"/>
      <c r="G47" s="66" t="s">
        <v>1485</v>
      </c>
    </row>
    <row r="48" spans="1:7" ht="130.19999999999999">
      <c r="A48" s="65" t="b">
        <v>0</v>
      </c>
      <c r="B48" s="66" t="s">
        <v>1915</v>
      </c>
      <c r="C48" s="66" t="s">
        <v>1916</v>
      </c>
      <c r="D48" s="1"/>
      <c r="E48" s="1"/>
      <c r="F48" s="1"/>
      <c r="G48" s="66" t="s">
        <v>1485</v>
      </c>
    </row>
    <row r="49" spans="1:7" ht="204.6">
      <c r="A49" s="65" t="b">
        <v>1</v>
      </c>
      <c r="B49" s="66" t="s">
        <v>788</v>
      </c>
      <c r="C49" s="66" t="s">
        <v>1917</v>
      </c>
      <c r="D49" s="1"/>
      <c r="E49" s="1"/>
      <c r="F49" s="1"/>
      <c r="G49" s="66" t="s">
        <v>1485</v>
      </c>
    </row>
    <row r="50" spans="1:7" ht="186">
      <c r="A50" s="65" t="b">
        <v>0</v>
      </c>
      <c r="B50" s="66" t="s">
        <v>1918</v>
      </c>
      <c r="C50" s="66" t="s">
        <v>1919</v>
      </c>
      <c r="D50" s="66" t="s">
        <v>1920</v>
      </c>
      <c r="E50" s="1"/>
      <c r="F50" s="1"/>
      <c r="G50" s="66" t="s">
        <v>1485</v>
      </c>
    </row>
    <row r="51" spans="1:7" ht="167.4">
      <c r="A51" s="65" t="b">
        <v>0</v>
      </c>
      <c r="B51" s="66" t="s">
        <v>237</v>
      </c>
      <c r="C51" s="66" t="s">
        <v>1921</v>
      </c>
      <c r="D51" s="1"/>
      <c r="E51" s="1"/>
      <c r="F51" s="1"/>
      <c r="G51" s="66" t="s">
        <v>1485</v>
      </c>
    </row>
    <row r="52" spans="1:7" ht="204.6">
      <c r="A52" s="65" t="b">
        <v>0</v>
      </c>
      <c r="B52" s="66" t="s">
        <v>1111</v>
      </c>
      <c r="C52" s="66" t="s">
        <v>1922</v>
      </c>
      <c r="D52" s="1"/>
      <c r="E52" s="1"/>
      <c r="F52" s="1"/>
      <c r="G52" s="66" t="s">
        <v>1485</v>
      </c>
    </row>
    <row r="53" spans="1:7" ht="167.4">
      <c r="A53" s="65" t="b">
        <v>0</v>
      </c>
      <c r="B53" s="66" t="s">
        <v>1862</v>
      </c>
      <c r="C53" s="66" t="s">
        <v>1923</v>
      </c>
      <c r="D53" s="1"/>
      <c r="E53" s="1"/>
      <c r="F53" s="1"/>
      <c r="G53" s="66" t="s">
        <v>1485</v>
      </c>
    </row>
    <row r="54" spans="1:7" ht="409.6">
      <c r="A54" s="65" t="b">
        <v>0</v>
      </c>
      <c r="B54" s="66" t="s">
        <v>1924</v>
      </c>
      <c r="C54" s="66" t="s">
        <v>1925</v>
      </c>
      <c r="D54" s="1"/>
      <c r="E54" s="1"/>
      <c r="F54" s="1"/>
      <c r="G54" s="66" t="s">
        <v>1485</v>
      </c>
    </row>
    <row r="55" spans="1:7" ht="409.6">
      <c r="A55" s="65" t="b">
        <v>0</v>
      </c>
      <c r="B55" s="66" t="s">
        <v>9</v>
      </c>
      <c r="C55" s="66" t="s">
        <v>1926</v>
      </c>
      <c r="D55" s="66" t="s">
        <v>1927</v>
      </c>
      <c r="E55" s="1"/>
      <c r="F55" s="1"/>
      <c r="G55" s="66" t="s">
        <v>1485</v>
      </c>
    </row>
    <row r="56" spans="1:7" ht="148.80000000000001">
      <c r="A56" s="65" t="b">
        <v>0</v>
      </c>
      <c r="B56" s="66" t="s">
        <v>50</v>
      </c>
      <c r="C56" s="66" t="s">
        <v>1928</v>
      </c>
      <c r="D56" s="1"/>
      <c r="E56" s="1"/>
      <c r="F56" s="1"/>
      <c r="G56" s="66" t="s">
        <v>1485</v>
      </c>
    </row>
    <row r="57" spans="1:7" ht="74.400000000000006">
      <c r="A57" s="65" t="b">
        <v>0</v>
      </c>
      <c r="B57" s="66" t="s">
        <v>39</v>
      </c>
      <c r="C57" s="66" t="s">
        <v>1929</v>
      </c>
      <c r="D57" s="1"/>
      <c r="E57" s="1"/>
      <c r="F57" s="1"/>
      <c r="G57" s="66" t="s">
        <v>1485</v>
      </c>
    </row>
    <row r="58" spans="1:7" ht="130.19999999999999">
      <c r="A58" s="65" t="b">
        <v>0</v>
      </c>
      <c r="B58" s="66" t="s">
        <v>1014</v>
      </c>
      <c r="C58" s="66" t="s">
        <v>1643</v>
      </c>
      <c r="D58" s="1"/>
      <c r="E58" s="1"/>
      <c r="F58" s="1"/>
      <c r="G58" s="66" t="s">
        <v>1485</v>
      </c>
    </row>
    <row r="59" spans="1:7" ht="334.8">
      <c r="A59" s="65" t="b">
        <v>1</v>
      </c>
      <c r="B59" s="66" t="s">
        <v>1930</v>
      </c>
      <c r="C59" s="66" t="s">
        <v>1931</v>
      </c>
      <c r="D59" s="66" t="s">
        <v>1544</v>
      </c>
      <c r="E59" s="66" t="s">
        <v>1932</v>
      </c>
      <c r="F59" s="1"/>
      <c r="G59" s="66" t="s">
        <v>1485</v>
      </c>
    </row>
    <row r="60" spans="1:7" ht="167.4">
      <c r="A60" s="65" t="b">
        <v>0</v>
      </c>
      <c r="B60" s="66" t="s">
        <v>190</v>
      </c>
      <c r="C60" s="66">
        <v>800</v>
      </c>
      <c r="D60" s="1"/>
      <c r="E60" s="1"/>
      <c r="F60" s="1"/>
      <c r="G60" s="66" t="s">
        <v>1485</v>
      </c>
    </row>
    <row r="61" spans="1:7" ht="130.19999999999999">
      <c r="A61" s="65" t="b">
        <v>0</v>
      </c>
      <c r="B61" s="66" t="s">
        <v>1915</v>
      </c>
      <c r="C61" s="66" t="s">
        <v>1933</v>
      </c>
      <c r="D61" s="1"/>
      <c r="E61" s="1"/>
      <c r="F61" s="1"/>
      <c r="G61" s="66" t="s">
        <v>1485</v>
      </c>
    </row>
    <row r="62" spans="1:7" ht="167.4">
      <c r="A62" s="65" t="b">
        <v>0</v>
      </c>
      <c r="B62" s="66" t="s">
        <v>1862</v>
      </c>
      <c r="C62" s="66" t="s">
        <v>1934</v>
      </c>
      <c r="D62" s="1"/>
      <c r="E62" s="66" t="s">
        <v>1935</v>
      </c>
      <c r="F62" s="1"/>
      <c r="G62" s="66" t="s">
        <v>1485</v>
      </c>
    </row>
    <row r="63" spans="1:7" ht="372">
      <c r="A63" s="65" t="b">
        <v>0</v>
      </c>
      <c r="B63" s="66" t="s">
        <v>1014</v>
      </c>
      <c r="C63" s="66" t="s">
        <v>1936</v>
      </c>
      <c r="D63" s="1"/>
      <c r="E63" s="1"/>
      <c r="F63" s="1"/>
      <c r="G63" s="66" t="s">
        <v>1485</v>
      </c>
    </row>
    <row r="64" spans="1:7" ht="148.80000000000001">
      <c r="A64" s="65" t="b">
        <v>0</v>
      </c>
      <c r="B64" s="66" t="s">
        <v>9</v>
      </c>
      <c r="C64" s="66" t="s">
        <v>1937</v>
      </c>
      <c r="D64" s="1"/>
      <c r="E64" s="1"/>
      <c r="F64" s="1"/>
      <c r="G64" s="66" t="s">
        <v>1485</v>
      </c>
    </row>
    <row r="65" spans="1:7" ht="148.80000000000001">
      <c r="A65" s="65" t="b">
        <v>0</v>
      </c>
      <c r="B65" s="66" t="s">
        <v>552</v>
      </c>
      <c r="C65" s="66" t="s">
        <v>1938</v>
      </c>
      <c r="D65" s="1"/>
      <c r="E65" s="1"/>
      <c r="F65" s="1"/>
      <c r="G65" s="66" t="s">
        <v>1485</v>
      </c>
    </row>
    <row r="66" spans="1:7" ht="130.19999999999999">
      <c r="A66" s="65" t="b">
        <v>0</v>
      </c>
      <c r="B66" s="66" t="s">
        <v>1939</v>
      </c>
      <c r="C66" s="66" t="s">
        <v>953</v>
      </c>
      <c r="D66" s="1"/>
      <c r="E66" s="1"/>
      <c r="F66" s="1"/>
      <c r="G66" s="66" t="s">
        <v>1485</v>
      </c>
    </row>
    <row r="67" spans="1:7" ht="148.80000000000001">
      <c r="A67" s="65" t="b">
        <v>1</v>
      </c>
      <c r="B67" s="66" t="s">
        <v>9</v>
      </c>
      <c r="C67" s="66" t="s">
        <v>1940</v>
      </c>
      <c r="D67" s="66" t="s">
        <v>1941</v>
      </c>
      <c r="E67" s="1"/>
      <c r="F67" s="1"/>
      <c r="G67" s="66" t="s">
        <v>1485</v>
      </c>
    </row>
    <row r="68" spans="1:7" ht="130.19999999999999">
      <c r="A68" s="65" t="b">
        <v>0</v>
      </c>
      <c r="B68" s="66" t="s">
        <v>1014</v>
      </c>
      <c r="C68" s="66" t="s">
        <v>1942</v>
      </c>
      <c r="D68" s="1"/>
      <c r="E68" s="1"/>
      <c r="F68" s="1"/>
      <c r="G68" s="66" t="s">
        <v>1485</v>
      </c>
    </row>
    <row r="69" spans="1:7" ht="409.6">
      <c r="A69" s="65" t="b">
        <v>1</v>
      </c>
      <c r="B69" s="66" t="s">
        <v>1943</v>
      </c>
      <c r="C69" s="66" t="s">
        <v>1944</v>
      </c>
      <c r="D69" s="66" t="s">
        <v>1945</v>
      </c>
      <c r="E69" s="1"/>
      <c r="F69" s="1"/>
      <c r="G69" s="66" t="s">
        <v>1485</v>
      </c>
    </row>
    <row r="70" spans="1:7" ht="148.80000000000001">
      <c r="A70" s="65" t="b">
        <v>1</v>
      </c>
      <c r="B70" s="66" t="s">
        <v>9</v>
      </c>
      <c r="C70" s="66" t="s">
        <v>1946</v>
      </c>
      <c r="D70" s="1"/>
      <c r="E70" s="1"/>
      <c r="F70" s="1"/>
      <c r="G70" s="66" t="s">
        <v>1485</v>
      </c>
    </row>
    <row r="71" spans="1:7" ht="204.6">
      <c r="A71" s="65" t="b">
        <v>1</v>
      </c>
      <c r="B71" s="66" t="s">
        <v>1943</v>
      </c>
      <c r="C71" s="66" t="s">
        <v>1947</v>
      </c>
      <c r="D71" s="66" t="s">
        <v>1948</v>
      </c>
      <c r="E71" s="1"/>
      <c r="F71" s="1"/>
      <c r="G71" s="66" t="s">
        <v>1485</v>
      </c>
    </row>
    <row r="72" spans="1:7" ht="167.4">
      <c r="A72" s="65" t="b">
        <v>0</v>
      </c>
      <c r="B72" s="66" t="s">
        <v>237</v>
      </c>
      <c r="C72" s="66" t="s">
        <v>1949</v>
      </c>
      <c r="D72" s="1"/>
      <c r="E72" s="1"/>
      <c r="F72" s="1"/>
      <c r="G72" s="66" t="s">
        <v>1485</v>
      </c>
    </row>
    <row r="73" spans="1:7" ht="409.6">
      <c r="A73" s="65" t="b">
        <v>0</v>
      </c>
      <c r="B73" s="66" t="s">
        <v>17</v>
      </c>
      <c r="C73" s="66" t="s">
        <v>1950</v>
      </c>
      <c r="D73" s="1"/>
      <c r="E73" s="1"/>
      <c r="F73" s="1"/>
      <c r="G73" s="66" t="s">
        <v>1485</v>
      </c>
    </row>
    <row r="74" spans="1:7" ht="167.4">
      <c r="A74" s="65" t="b">
        <v>0</v>
      </c>
      <c r="B74" s="66" t="s">
        <v>958</v>
      </c>
      <c r="C74" s="66" t="s">
        <v>1951</v>
      </c>
      <c r="D74" s="1"/>
      <c r="E74" s="1"/>
      <c r="F74" s="1"/>
      <c r="G74" s="66" t="s">
        <v>1485</v>
      </c>
    </row>
    <row r="75" spans="1:7" ht="204.6">
      <c r="A75" s="65" t="b">
        <v>0</v>
      </c>
      <c r="B75" s="66" t="s">
        <v>218</v>
      </c>
      <c r="C75" s="66" t="s">
        <v>1952</v>
      </c>
      <c r="D75" s="1"/>
      <c r="E75" s="1"/>
      <c r="F75" s="1"/>
      <c r="G75" s="66" t="s">
        <v>1485</v>
      </c>
    </row>
    <row r="76" spans="1:7" ht="93">
      <c r="A76" s="65" t="b">
        <v>0</v>
      </c>
      <c r="B76" s="66" t="s">
        <v>954</v>
      </c>
      <c r="C76" s="66" t="s">
        <v>1953</v>
      </c>
      <c r="D76" s="1"/>
      <c r="E76" s="1"/>
      <c r="F76" s="1"/>
      <c r="G76" s="66" t="s">
        <v>1485</v>
      </c>
    </row>
    <row r="77" spans="1:7" ht="167.4">
      <c r="A77" s="65" t="b">
        <v>0</v>
      </c>
      <c r="B77" s="66" t="s">
        <v>202</v>
      </c>
      <c r="C77" s="66" t="s">
        <v>521</v>
      </c>
      <c r="D77" s="1"/>
      <c r="E77" s="1"/>
      <c r="F77" s="1"/>
      <c r="G77" s="66" t="s">
        <v>1485</v>
      </c>
    </row>
    <row r="78" spans="1:7" ht="130.19999999999999">
      <c r="A78" s="65" t="b">
        <v>0</v>
      </c>
      <c r="B78" s="66" t="s">
        <v>1943</v>
      </c>
      <c r="C78" s="66" t="s">
        <v>1954</v>
      </c>
      <c r="D78" s="66" t="s">
        <v>837</v>
      </c>
      <c r="E78" s="1"/>
      <c r="F78" s="66" t="s">
        <v>1955</v>
      </c>
      <c r="G78" s="66" t="s">
        <v>1485</v>
      </c>
    </row>
    <row r="79" spans="1:7" ht="409.6">
      <c r="A79" s="65" t="b">
        <v>0</v>
      </c>
      <c r="B79" s="66" t="s">
        <v>1111</v>
      </c>
      <c r="C79" s="66" t="s">
        <v>1956</v>
      </c>
      <c r="D79" s="1"/>
      <c r="E79" s="66" t="s">
        <v>1957</v>
      </c>
      <c r="F79" s="1"/>
      <c r="G79" s="66" t="s">
        <v>1485</v>
      </c>
    </row>
    <row r="80" spans="1:7" ht="204.6">
      <c r="A80" s="65" t="b">
        <v>1</v>
      </c>
      <c r="B80" s="66" t="s">
        <v>552</v>
      </c>
      <c r="C80" s="66" t="s">
        <v>1958</v>
      </c>
      <c r="D80" s="66" t="s">
        <v>1959</v>
      </c>
      <c r="E80" s="1"/>
      <c r="F80" s="1"/>
      <c r="G80" s="66" t="s">
        <v>1485</v>
      </c>
    </row>
    <row r="81" spans="1:7" ht="130.19999999999999">
      <c r="A81" s="65" t="b">
        <v>0</v>
      </c>
      <c r="B81" s="66" t="s">
        <v>1111</v>
      </c>
      <c r="C81" s="66" t="s">
        <v>1960</v>
      </c>
      <c r="D81" s="1"/>
      <c r="E81" s="66" t="s">
        <v>1961</v>
      </c>
      <c r="F81" s="1"/>
      <c r="G81" s="66" t="s">
        <v>1485</v>
      </c>
    </row>
    <row r="82" spans="1:7" ht="148.80000000000001">
      <c r="A82" s="65" t="b">
        <v>0</v>
      </c>
      <c r="B82" s="66" t="s">
        <v>9</v>
      </c>
      <c r="C82" s="66" t="s">
        <v>1121</v>
      </c>
      <c r="D82" s="1"/>
      <c r="E82" s="1"/>
      <c r="F82" s="1"/>
      <c r="G82" s="66" t="s">
        <v>1485</v>
      </c>
    </row>
    <row r="83" spans="1:7" ht="130.19999999999999">
      <c r="A83" s="65" t="b">
        <v>0</v>
      </c>
      <c r="B83" s="66" t="s">
        <v>1014</v>
      </c>
      <c r="C83" s="66" t="s">
        <v>1962</v>
      </c>
      <c r="D83" s="1"/>
      <c r="E83" s="1"/>
      <c r="F83" s="1"/>
      <c r="G83" s="66" t="s">
        <v>1485</v>
      </c>
    </row>
    <row r="84" spans="1:7" ht="409.6">
      <c r="A84" s="65" t="b">
        <v>1</v>
      </c>
      <c r="B84" s="66" t="s">
        <v>1930</v>
      </c>
      <c r="C84" s="66" t="s">
        <v>1963</v>
      </c>
      <c r="D84" s="66" t="s">
        <v>1964</v>
      </c>
      <c r="E84" s="66" t="s">
        <v>1965</v>
      </c>
      <c r="F84" s="1"/>
      <c r="G84" s="66" t="s">
        <v>1485</v>
      </c>
    </row>
    <row r="85" spans="1:7" ht="130.19999999999999">
      <c r="A85" s="65" t="b">
        <v>0</v>
      </c>
      <c r="B85" s="66" t="s">
        <v>954</v>
      </c>
      <c r="C85" s="66" t="s">
        <v>1966</v>
      </c>
      <c r="D85" s="1"/>
      <c r="E85" s="1"/>
      <c r="F85" s="1"/>
      <c r="G85" s="66" t="s">
        <v>1485</v>
      </c>
    </row>
    <row r="86" spans="1:7" ht="148.80000000000001">
      <c r="A86" s="65" t="b">
        <v>0</v>
      </c>
      <c r="B86" s="66" t="s">
        <v>313</v>
      </c>
      <c r="C86" s="66" t="s">
        <v>1967</v>
      </c>
      <c r="D86" s="1"/>
      <c r="E86" s="1"/>
      <c r="F86" s="1"/>
      <c r="G86" s="66" t="s">
        <v>1485</v>
      </c>
    </row>
    <row r="87" spans="1:7" ht="409.6">
      <c r="A87" s="65" t="b">
        <v>1</v>
      </c>
      <c r="B87" s="66" t="s">
        <v>243</v>
      </c>
      <c r="C87" s="66" t="s">
        <v>1968</v>
      </c>
      <c r="D87" s="66" t="s">
        <v>1969</v>
      </c>
      <c r="E87" s="1"/>
      <c r="F87" s="1"/>
      <c r="G87" s="66" t="s">
        <v>1485</v>
      </c>
    </row>
    <row r="88" spans="1:7" ht="130.19999999999999">
      <c r="A88" s="65" t="b">
        <v>0</v>
      </c>
      <c r="B88" s="66" t="s">
        <v>1111</v>
      </c>
      <c r="C88" s="66" t="s">
        <v>1970</v>
      </c>
      <c r="D88" s="1"/>
      <c r="E88" s="1"/>
      <c r="F88" s="1"/>
      <c r="G88" s="66" t="s">
        <v>1485</v>
      </c>
    </row>
    <row r="89" spans="1:7" ht="186">
      <c r="A89" s="65" t="b">
        <v>0</v>
      </c>
      <c r="B89" s="66" t="s">
        <v>271</v>
      </c>
      <c r="C89" s="66" t="s">
        <v>1971</v>
      </c>
      <c r="D89" s="1"/>
      <c r="E89" s="66" t="s">
        <v>1972</v>
      </c>
      <c r="F89" s="1"/>
      <c r="G89" s="66" t="s">
        <v>1485</v>
      </c>
    </row>
    <row r="90" spans="1:7" ht="148.80000000000001">
      <c r="A90" s="65" t="b">
        <v>0</v>
      </c>
      <c r="B90" s="66" t="s">
        <v>9</v>
      </c>
      <c r="C90" s="66" t="s">
        <v>1973</v>
      </c>
      <c r="D90" s="66" t="s">
        <v>1974</v>
      </c>
      <c r="E90" s="1"/>
      <c r="F90" s="1"/>
      <c r="G90" s="66" t="s">
        <v>1485</v>
      </c>
    </row>
    <row r="91" spans="1:7" ht="130.19999999999999">
      <c r="A91" s="65" t="b">
        <v>0</v>
      </c>
      <c r="B91" s="66" t="s">
        <v>1885</v>
      </c>
      <c r="C91" s="66" t="s">
        <v>1975</v>
      </c>
      <c r="D91" s="66" t="s">
        <v>1558</v>
      </c>
      <c r="E91" s="1"/>
      <c r="F91" s="1"/>
      <c r="G91" s="66" t="s">
        <v>1485</v>
      </c>
    </row>
    <row r="92" spans="1:7" ht="167.4">
      <c r="A92" s="65" t="b">
        <v>0</v>
      </c>
      <c r="B92" s="66" t="s">
        <v>1976</v>
      </c>
      <c r="C92" s="66" t="s">
        <v>1977</v>
      </c>
      <c r="D92" s="1"/>
      <c r="E92" s="1"/>
      <c r="F92" s="1"/>
      <c r="G92" s="66" t="s">
        <v>1485</v>
      </c>
    </row>
    <row r="93" spans="1:7" ht="167.4">
      <c r="A93" s="65" t="b">
        <v>1</v>
      </c>
      <c r="B93" s="66" t="s">
        <v>1267</v>
      </c>
      <c r="C93" s="66" t="s">
        <v>1978</v>
      </c>
      <c r="D93" s="66" t="s">
        <v>1979</v>
      </c>
      <c r="E93" s="66" t="s">
        <v>1980</v>
      </c>
      <c r="F93" s="1"/>
      <c r="G93" s="66" t="s">
        <v>1485</v>
      </c>
    </row>
    <row r="94" spans="1:7" ht="279">
      <c r="A94" s="65" t="b">
        <v>0</v>
      </c>
      <c r="B94" s="66" t="s">
        <v>1912</v>
      </c>
      <c r="C94" s="66" t="s">
        <v>1981</v>
      </c>
      <c r="D94" s="66" t="s">
        <v>1982</v>
      </c>
      <c r="E94" s="1"/>
      <c r="F94" s="1"/>
      <c r="G94" s="66" t="s">
        <v>1485</v>
      </c>
    </row>
    <row r="95" spans="1:7" ht="334.8">
      <c r="A95" s="65" t="b">
        <v>0</v>
      </c>
      <c r="B95" s="66" t="s">
        <v>1976</v>
      </c>
      <c r="C95" s="66" t="s">
        <v>1983</v>
      </c>
      <c r="D95" s="1"/>
      <c r="E95" s="1"/>
      <c r="F95" s="1"/>
      <c r="G95" s="66" t="s">
        <v>1485</v>
      </c>
    </row>
    <row r="96" spans="1:7" ht="223.2">
      <c r="A96" s="65" t="b">
        <v>0</v>
      </c>
      <c r="B96" s="66" t="s">
        <v>237</v>
      </c>
      <c r="C96" s="66" t="s">
        <v>1984</v>
      </c>
      <c r="D96" s="1"/>
      <c r="E96" s="66" t="s">
        <v>1521</v>
      </c>
      <c r="F96" s="1"/>
      <c r="G96" s="66" t="s">
        <v>1485</v>
      </c>
    </row>
    <row r="97" spans="1:7" ht="93">
      <c r="A97" s="65" t="b">
        <v>0</v>
      </c>
      <c r="B97" s="66" t="s">
        <v>1985</v>
      </c>
      <c r="C97" s="66" t="s">
        <v>1986</v>
      </c>
      <c r="D97" s="1"/>
      <c r="E97" s="1"/>
      <c r="F97" s="1"/>
      <c r="G97" s="66" t="s">
        <v>1485</v>
      </c>
    </row>
    <row r="98" spans="1:7" ht="111.6">
      <c r="A98" s="65" t="b">
        <v>0</v>
      </c>
      <c r="B98" s="66" t="s">
        <v>243</v>
      </c>
      <c r="C98" s="66" t="s">
        <v>1987</v>
      </c>
      <c r="D98" s="1"/>
      <c r="E98" s="1"/>
      <c r="F98" s="1"/>
      <c r="G98" s="66" t="s">
        <v>1485</v>
      </c>
    </row>
    <row r="99" spans="1:7" ht="148.80000000000001">
      <c r="A99" s="65" t="b">
        <v>0</v>
      </c>
      <c r="B99" s="66" t="s">
        <v>552</v>
      </c>
      <c r="C99" s="66" t="s">
        <v>1988</v>
      </c>
      <c r="D99" s="1"/>
      <c r="E99" s="1"/>
      <c r="F99" s="1"/>
      <c r="G99" s="66" t="s">
        <v>1485</v>
      </c>
    </row>
    <row r="100" spans="1:7" ht="167.4">
      <c r="A100" s="65" t="b">
        <v>0</v>
      </c>
      <c r="B100" s="66" t="s">
        <v>1930</v>
      </c>
      <c r="C100" s="66" t="s">
        <v>1989</v>
      </c>
      <c r="D100" s="1"/>
      <c r="E100" s="1"/>
      <c r="F100" s="1"/>
      <c r="G100" s="66" t="s">
        <v>1485</v>
      </c>
    </row>
    <row r="101" spans="1:7" ht="297.60000000000002">
      <c r="A101" s="65" t="b">
        <v>1</v>
      </c>
      <c r="B101" s="66" t="s">
        <v>243</v>
      </c>
      <c r="C101" s="66" t="s">
        <v>1990</v>
      </c>
      <c r="D101" s="66" t="s">
        <v>1991</v>
      </c>
      <c r="E101" s="1"/>
      <c r="F101" s="1"/>
      <c r="G101" s="66" t="s">
        <v>1485</v>
      </c>
    </row>
    <row r="102" spans="1:7" ht="167.4">
      <c r="A102" s="65" t="b">
        <v>0</v>
      </c>
      <c r="B102" s="66" t="s">
        <v>1992</v>
      </c>
      <c r="C102" s="66" t="s">
        <v>1993</v>
      </c>
      <c r="D102" s="1"/>
      <c r="E102" s="1"/>
      <c r="F102" s="1"/>
      <c r="G102" s="66" t="s">
        <v>1485</v>
      </c>
    </row>
    <row r="103" spans="1:7" ht="148.80000000000001">
      <c r="A103" s="65" t="b">
        <v>0</v>
      </c>
      <c r="B103" s="66" t="s">
        <v>475</v>
      </c>
      <c r="C103" s="66" t="s">
        <v>1994</v>
      </c>
      <c r="D103" s="1"/>
      <c r="E103" s="1"/>
      <c r="F103" s="1"/>
      <c r="G103" s="66" t="s">
        <v>1485</v>
      </c>
    </row>
    <row r="104" spans="1:7" ht="409.6">
      <c r="A104" s="65" t="b">
        <v>0</v>
      </c>
      <c r="B104" s="66" t="s">
        <v>39</v>
      </c>
      <c r="C104" s="66" t="s">
        <v>1995</v>
      </c>
      <c r="D104" s="1"/>
      <c r="E104" s="1"/>
      <c r="F104" s="1"/>
      <c r="G104" s="66" t="s">
        <v>1485</v>
      </c>
    </row>
    <row r="105" spans="1:7" ht="390.6">
      <c r="A105" s="65" t="b">
        <v>0</v>
      </c>
      <c r="B105" s="66" t="s">
        <v>1862</v>
      </c>
      <c r="C105" s="66" t="s">
        <v>1996</v>
      </c>
      <c r="D105" s="1"/>
      <c r="E105" s="1"/>
      <c r="F105" s="1"/>
      <c r="G105" s="66" t="s">
        <v>1485</v>
      </c>
    </row>
    <row r="106" spans="1:7" ht="279">
      <c r="A106" s="65" t="b">
        <v>1</v>
      </c>
      <c r="B106" s="66" t="s">
        <v>39</v>
      </c>
      <c r="C106" s="66" t="s">
        <v>1997</v>
      </c>
      <c r="D106" s="66" t="s">
        <v>1998</v>
      </c>
      <c r="E106" s="1"/>
      <c r="F106" s="1"/>
      <c r="G106" s="66" t="s">
        <v>1574</v>
      </c>
    </row>
    <row r="107" spans="1:7" ht="409.6">
      <c r="A107" s="65" t="b">
        <v>1</v>
      </c>
      <c r="B107" s="66" t="s">
        <v>1111</v>
      </c>
      <c r="C107" s="66" t="s">
        <v>1999</v>
      </c>
      <c r="D107" s="66" t="s">
        <v>2000</v>
      </c>
      <c r="E107" s="66" t="s">
        <v>2001</v>
      </c>
      <c r="F107" s="1"/>
      <c r="G107" s="66" t="s">
        <v>1574</v>
      </c>
    </row>
    <row r="108" spans="1:7" ht="204.6">
      <c r="A108" s="65" t="b">
        <v>0</v>
      </c>
      <c r="B108" s="66" t="s">
        <v>1862</v>
      </c>
      <c r="C108" s="66" t="s">
        <v>2002</v>
      </c>
      <c r="D108" s="66" t="s">
        <v>1974</v>
      </c>
      <c r="E108" s="1"/>
      <c r="F108" s="1"/>
      <c r="G108" s="66" t="s">
        <v>1574</v>
      </c>
    </row>
    <row r="109" spans="1:7" ht="409.6">
      <c r="A109" s="65" t="b">
        <v>0</v>
      </c>
      <c r="B109" s="66" t="s">
        <v>202</v>
      </c>
      <c r="C109" s="66" t="s">
        <v>2003</v>
      </c>
      <c r="D109" s="66" t="s">
        <v>2004</v>
      </c>
      <c r="E109" s="1"/>
      <c r="F109" s="1"/>
      <c r="G109" s="66" t="s">
        <v>1574</v>
      </c>
    </row>
    <row r="110" spans="1:7" ht="409.6">
      <c r="A110" s="65" t="b">
        <v>0</v>
      </c>
      <c r="B110" s="66" t="s">
        <v>1912</v>
      </c>
      <c r="C110" s="66" t="s">
        <v>2005</v>
      </c>
      <c r="D110" s="66" t="s">
        <v>2006</v>
      </c>
      <c r="E110" s="66" t="s">
        <v>2007</v>
      </c>
      <c r="F110" s="1"/>
      <c r="G110" s="66" t="s">
        <v>1574</v>
      </c>
    </row>
    <row r="111" spans="1:7" ht="167.4">
      <c r="A111" s="65" t="b">
        <v>0</v>
      </c>
      <c r="B111" s="66" t="s">
        <v>15</v>
      </c>
      <c r="C111" s="66" t="s">
        <v>2008</v>
      </c>
      <c r="D111" s="66" t="s">
        <v>2009</v>
      </c>
      <c r="E111" s="1"/>
      <c r="F111" s="1"/>
      <c r="G111" s="66" t="s">
        <v>1574</v>
      </c>
    </row>
    <row r="112" spans="1:7" ht="130.19999999999999">
      <c r="A112" s="65" t="b">
        <v>0</v>
      </c>
      <c r="B112" s="66" t="s">
        <v>1885</v>
      </c>
      <c r="C112" s="66" t="s">
        <v>2010</v>
      </c>
      <c r="D112" s="1"/>
      <c r="E112" s="1"/>
      <c r="F112" s="1"/>
      <c r="G112" s="66" t="s">
        <v>1574</v>
      </c>
    </row>
    <row r="113" spans="1:7" ht="409.6">
      <c r="A113" s="65" t="b">
        <v>0</v>
      </c>
      <c r="B113" s="66" t="s">
        <v>1111</v>
      </c>
      <c r="C113" s="66" t="s">
        <v>2011</v>
      </c>
      <c r="D113" s="66" t="s">
        <v>2012</v>
      </c>
      <c r="E113" s="1"/>
      <c r="F113" s="1"/>
      <c r="G113" s="66" t="s">
        <v>1574</v>
      </c>
    </row>
    <row r="114" spans="1:7" ht="297.60000000000002">
      <c r="A114" s="65" t="b">
        <v>0</v>
      </c>
      <c r="B114" s="66" t="s">
        <v>1862</v>
      </c>
      <c r="C114" s="66" t="s">
        <v>2013</v>
      </c>
      <c r="D114" s="66" t="s">
        <v>2014</v>
      </c>
      <c r="E114" s="1"/>
      <c r="F114" s="1"/>
      <c r="G114" s="66" t="s">
        <v>1574</v>
      </c>
    </row>
    <row r="115" spans="1:7" ht="334.8">
      <c r="A115" s="65" t="b">
        <v>0</v>
      </c>
      <c r="B115" s="66" t="s">
        <v>1118</v>
      </c>
      <c r="C115" s="66" t="s">
        <v>2015</v>
      </c>
      <c r="D115" s="66" t="s">
        <v>2016</v>
      </c>
      <c r="E115" s="1"/>
      <c r="F115" s="1"/>
      <c r="G115" s="66" t="s">
        <v>1574</v>
      </c>
    </row>
    <row r="116" spans="1:7" ht="186">
      <c r="A116" s="65" t="b">
        <v>0</v>
      </c>
      <c r="B116" s="66" t="s">
        <v>1851</v>
      </c>
      <c r="C116" s="66" t="s">
        <v>2017</v>
      </c>
      <c r="D116" s="1"/>
      <c r="E116" s="66" t="s">
        <v>2018</v>
      </c>
      <c r="F116" s="1"/>
      <c r="G116" s="66" t="s">
        <v>1574</v>
      </c>
    </row>
    <row r="117" spans="1:7" ht="353.4">
      <c r="A117" s="65" t="b">
        <v>0</v>
      </c>
      <c r="B117" s="66" t="s">
        <v>39</v>
      </c>
      <c r="C117" s="66" t="s">
        <v>2019</v>
      </c>
      <c r="D117" s="1"/>
      <c r="E117" s="1"/>
      <c r="F117" s="1"/>
      <c r="G117" s="66" t="s">
        <v>1574</v>
      </c>
    </row>
    <row r="118" spans="1:7" ht="409.6">
      <c r="A118" s="65" t="b">
        <v>0</v>
      </c>
      <c r="B118" s="66" t="s">
        <v>17</v>
      </c>
      <c r="C118" s="66" t="s">
        <v>2020</v>
      </c>
      <c r="D118" s="66" t="s">
        <v>2021</v>
      </c>
      <c r="E118" s="1"/>
      <c r="F118" s="1"/>
      <c r="G118" s="66" t="s">
        <v>1574</v>
      </c>
    </row>
    <row r="119" spans="1:7" ht="167.4">
      <c r="A119" s="65" t="b">
        <v>0</v>
      </c>
      <c r="B119" s="66" t="s">
        <v>237</v>
      </c>
      <c r="C119" s="66" t="s">
        <v>2022</v>
      </c>
      <c r="D119" s="1"/>
      <c r="E119" s="66" t="s">
        <v>2023</v>
      </c>
      <c r="F119" s="1"/>
      <c r="G119" s="66" t="s">
        <v>1574</v>
      </c>
    </row>
    <row r="120" spans="1:7" ht="167.4">
      <c r="A120" s="65" t="b">
        <v>0</v>
      </c>
      <c r="B120" s="66" t="s">
        <v>954</v>
      </c>
      <c r="C120" s="66" t="s">
        <v>2024</v>
      </c>
      <c r="D120" s="1"/>
      <c r="E120" s="1"/>
      <c r="F120" s="1"/>
      <c r="G120" s="66" t="s">
        <v>1574</v>
      </c>
    </row>
    <row r="121" spans="1:7" ht="409.6">
      <c r="A121" s="65" t="b">
        <v>0</v>
      </c>
      <c r="B121" s="66" t="s">
        <v>37</v>
      </c>
      <c r="C121" s="66" t="s">
        <v>2025</v>
      </c>
      <c r="D121" s="66" t="s">
        <v>2026</v>
      </c>
      <c r="E121" s="1"/>
      <c r="F121" s="1"/>
      <c r="G121" s="66" t="s">
        <v>1574</v>
      </c>
    </row>
    <row r="122" spans="1:7" ht="130.19999999999999">
      <c r="A122" s="65" t="b">
        <v>0</v>
      </c>
      <c r="B122" s="66" t="s">
        <v>948</v>
      </c>
      <c r="C122" s="66" t="s">
        <v>2027</v>
      </c>
      <c r="D122" s="1"/>
      <c r="E122" s="1"/>
      <c r="F122" s="1"/>
      <c r="G122" s="66" t="s">
        <v>1574</v>
      </c>
    </row>
    <row r="123" spans="1:7" ht="204.6">
      <c r="A123" s="65" t="b">
        <v>0</v>
      </c>
      <c r="B123" s="66" t="s">
        <v>9</v>
      </c>
      <c r="C123" s="66" t="s">
        <v>2028</v>
      </c>
      <c r="D123" s="1"/>
      <c r="E123" s="1"/>
      <c r="F123" s="1"/>
      <c r="G123" s="66" t="s">
        <v>1574</v>
      </c>
    </row>
    <row r="124" spans="1:7" ht="167.4">
      <c r="A124" s="65" t="b">
        <v>0</v>
      </c>
      <c r="B124" s="66" t="s">
        <v>264</v>
      </c>
      <c r="C124" s="66" t="s">
        <v>2029</v>
      </c>
      <c r="D124" s="66" t="s">
        <v>2030</v>
      </c>
      <c r="E124" s="1"/>
      <c r="F124" s="1"/>
      <c r="G124" s="66" t="s">
        <v>1574</v>
      </c>
    </row>
    <row r="125" spans="1:7" ht="279">
      <c r="A125" s="65" t="b">
        <v>0</v>
      </c>
      <c r="B125" s="66" t="s">
        <v>218</v>
      </c>
      <c r="C125" s="66" t="s">
        <v>2031</v>
      </c>
      <c r="D125" s="66" t="s">
        <v>2032</v>
      </c>
      <c r="E125" s="66" t="s">
        <v>1521</v>
      </c>
      <c r="F125" s="1"/>
      <c r="G125" s="66" t="s">
        <v>1574</v>
      </c>
    </row>
    <row r="126" spans="1:7" ht="241.8">
      <c r="A126" s="65" t="b">
        <v>1</v>
      </c>
      <c r="B126" s="66" t="s">
        <v>202</v>
      </c>
      <c r="C126" s="66" t="s">
        <v>2033</v>
      </c>
      <c r="D126" s="1"/>
      <c r="E126" s="66" t="s">
        <v>2034</v>
      </c>
      <c r="F126" s="1"/>
      <c r="G126" s="66" t="s">
        <v>1574</v>
      </c>
    </row>
    <row r="127" spans="1:7" ht="148.80000000000001">
      <c r="A127" s="65" t="b">
        <v>0</v>
      </c>
      <c r="B127" s="66" t="s">
        <v>666</v>
      </c>
      <c r="C127" s="66" t="s">
        <v>2035</v>
      </c>
      <c r="D127" s="66" t="s">
        <v>2036</v>
      </c>
      <c r="E127" s="1"/>
      <c r="F127" s="1"/>
      <c r="G127" s="66" t="s">
        <v>1574</v>
      </c>
    </row>
    <row r="128" spans="1:7" ht="130.19999999999999">
      <c r="A128" s="65" t="b">
        <v>0</v>
      </c>
      <c r="B128" s="66" t="s">
        <v>1014</v>
      </c>
      <c r="C128" s="66" t="s">
        <v>2037</v>
      </c>
      <c r="D128" s="1"/>
      <c r="E128" s="1"/>
      <c r="F128" s="1"/>
      <c r="G128" s="66" t="s">
        <v>1574</v>
      </c>
    </row>
    <row r="129" spans="1:7" ht="148.80000000000001">
      <c r="A129" s="65" t="b">
        <v>0</v>
      </c>
      <c r="B129" s="66" t="s">
        <v>9</v>
      </c>
      <c r="C129" s="66" t="s">
        <v>2038</v>
      </c>
      <c r="D129" s="1"/>
      <c r="E129" s="1"/>
      <c r="F129" s="1"/>
      <c r="G129" s="66" t="s">
        <v>1574</v>
      </c>
    </row>
    <row r="130" spans="1:7" ht="148.80000000000001">
      <c r="A130" s="65" t="b">
        <v>0</v>
      </c>
      <c r="B130" s="66" t="s">
        <v>1082</v>
      </c>
      <c r="C130" s="66" t="s">
        <v>2039</v>
      </c>
      <c r="D130" s="66" t="s">
        <v>2040</v>
      </c>
      <c r="E130" s="66" t="s">
        <v>2041</v>
      </c>
      <c r="F130" s="1"/>
      <c r="G130" s="66" t="s">
        <v>1574</v>
      </c>
    </row>
    <row r="131" spans="1:7" ht="297.60000000000002">
      <c r="A131" s="65" t="b">
        <v>0</v>
      </c>
      <c r="B131" s="66" t="s">
        <v>1111</v>
      </c>
      <c r="C131" s="66" t="s">
        <v>2042</v>
      </c>
      <c r="D131" s="1"/>
      <c r="E131" s="1"/>
      <c r="F131" s="1"/>
      <c r="G131" s="66" t="s">
        <v>1574</v>
      </c>
    </row>
    <row r="132" spans="1:7" ht="167.4">
      <c r="A132" s="65" t="b">
        <v>0</v>
      </c>
      <c r="B132" s="66" t="s">
        <v>37</v>
      </c>
      <c r="C132" s="66" t="s">
        <v>2043</v>
      </c>
      <c r="D132" s="1"/>
      <c r="E132" s="1"/>
      <c r="F132" s="1"/>
      <c r="G132" s="66" t="s">
        <v>1574</v>
      </c>
    </row>
    <row r="133" spans="1:7" ht="297.60000000000002">
      <c r="A133" s="65" t="b">
        <v>0</v>
      </c>
      <c r="B133" s="66" t="s">
        <v>202</v>
      </c>
      <c r="C133" s="66" t="s">
        <v>2044</v>
      </c>
      <c r="D133" s="66" t="s">
        <v>2045</v>
      </c>
      <c r="E133" s="1"/>
      <c r="F133" s="1"/>
      <c r="G133" s="66" t="s">
        <v>1574</v>
      </c>
    </row>
    <row r="134" spans="1:7" ht="167.4">
      <c r="A134" s="65" t="b">
        <v>0</v>
      </c>
      <c r="B134" s="66" t="s">
        <v>37</v>
      </c>
      <c r="C134" s="66" t="s">
        <v>2046</v>
      </c>
      <c r="D134" s="66" t="s">
        <v>2047</v>
      </c>
      <c r="E134" s="1"/>
      <c r="F134" s="1"/>
      <c r="G134" s="66" t="s">
        <v>1574</v>
      </c>
    </row>
    <row r="135" spans="1:7" ht="167.4">
      <c r="A135" s="65" t="b">
        <v>0</v>
      </c>
      <c r="B135" s="66" t="s">
        <v>1111</v>
      </c>
      <c r="C135" s="66" t="s">
        <v>2048</v>
      </c>
      <c r="D135" s="66" t="s">
        <v>2049</v>
      </c>
      <c r="E135" s="1"/>
      <c r="F135" s="1"/>
      <c r="G135" s="66" t="s">
        <v>1574</v>
      </c>
    </row>
    <row r="136" spans="1:7" ht="316.2">
      <c r="A136" s="65" t="b">
        <v>1</v>
      </c>
      <c r="B136" s="66" t="s">
        <v>1111</v>
      </c>
      <c r="C136" s="66" t="s">
        <v>2050</v>
      </c>
      <c r="D136" s="66" t="s">
        <v>2051</v>
      </c>
      <c r="E136" s="66" t="s">
        <v>2052</v>
      </c>
      <c r="F136" s="1"/>
      <c r="G136" s="66" t="s">
        <v>1574</v>
      </c>
    </row>
    <row r="137" spans="1:7" ht="186">
      <c r="A137" s="65" t="b">
        <v>0</v>
      </c>
      <c r="B137" s="66" t="s">
        <v>1862</v>
      </c>
      <c r="C137" s="66" t="s">
        <v>2053</v>
      </c>
      <c r="D137" s="1"/>
      <c r="E137" s="66" t="s">
        <v>2054</v>
      </c>
      <c r="F137" s="1"/>
      <c r="G137" s="66" t="s">
        <v>1574</v>
      </c>
    </row>
    <row r="138" spans="1:7" ht="167.4">
      <c r="A138" s="65" t="b">
        <v>1</v>
      </c>
      <c r="B138" s="66" t="s">
        <v>1014</v>
      </c>
      <c r="C138" s="66" t="s">
        <v>2055</v>
      </c>
      <c r="D138" s="66" t="s">
        <v>2056</v>
      </c>
      <c r="E138" s="1"/>
      <c r="F138" s="1"/>
      <c r="G138" s="66" t="s">
        <v>1574</v>
      </c>
    </row>
    <row r="139" spans="1:7" ht="186">
      <c r="A139" s="65" t="b">
        <v>1</v>
      </c>
      <c r="B139" s="66" t="s">
        <v>1862</v>
      </c>
      <c r="C139" s="66" t="s">
        <v>2057</v>
      </c>
      <c r="D139" s="66" t="s">
        <v>2058</v>
      </c>
      <c r="E139" s="1"/>
      <c r="F139" s="1"/>
      <c r="G139" s="66" t="s">
        <v>1574</v>
      </c>
    </row>
    <row r="140" spans="1:7" ht="409.6">
      <c r="A140" s="65" t="b">
        <v>0</v>
      </c>
      <c r="B140" s="66" t="s">
        <v>1924</v>
      </c>
      <c r="C140" s="66" t="s">
        <v>2059</v>
      </c>
      <c r="D140" s="1"/>
      <c r="E140" s="1"/>
      <c r="F140" s="1"/>
      <c r="G140" s="66" t="s">
        <v>1574</v>
      </c>
    </row>
    <row r="141" spans="1:7" ht="148.80000000000001">
      <c r="A141" s="65" t="b">
        <v>0</v>
      </c>
      <c r="B141" s="66" t="s">
        <v>313</v>
      </c>
      <c r="C141" s="66" t="s">
        <v>2060</v>
      </c>
      <c r="D141" s="1"/>
      <c r="E141" s="1"/>
      <c r="F141" s="1"/>
      <c r="G141" s="66" t="s">
        <v>1574</v>
      </c>
    </row>
    <row r="142" spans="1:7" ht="148.80000000000001">
      <c r="A142" s="65" t="b">
        <v>0</v>
      </c>
      <c r="B142" s="66" t="s">
        <v>2061</v>
      </c>
      <c r="C142" s="66" t="s">
        <v>2062</v>
      </c>
      <c r="D142" s="1"/>
      <c r="E142" s="1"/>
      <c r="F142" s="1"/>
      <c r="G142" s="66" t="s">
        <v>1574</v>
      </c>
    </row>
    <row r="143" spans="1:7" ht="167.4">
      <c r="A143" s="65" t="b">
        <v>0</v>
      </c>
      <c r="B143" s="66" t="s">
        <v>1862</v>
      </c>
      <c r="C143" s="66" t="s">
        <v>219</v>
      </c>
      <c r="D143" s="1"/>
      <c r="E143" s="1"/>
      <c r="F143" s="1"/>
      <c r="G143" s="66" t="s">
        <v>1574</v>
      </c>
    </row>
    <row r="144" spans="1:7" ht="260.39999999999998">
      <c r="A144" s="65" t="b">
        <v>1</v>
      </c>
      <c r="B144" s="66" t="s">
        <v>1912</v>
      </c>
      <c r="C144" s="66" t="s">
        <v>2063</v>
      </c>
      <c r="D144" s="66" t="s">
        <v>2064</v>
      </c>
      <c r="E144" s="1"/>
      <c r="F144" s="1"/>
      <c r="G144" s="66" t="s">
        <v>1574</v>
      </c>
    </row>
    <row r="145" spans="1:7" ht="390.6">
      <c r="A145" s="65" t="b">
        <v>1</v>
      </c>
      <c r="B145" s="66" t="s">
        <v>1495</v>
      </c>
      <c r="C145" s="66" t="s">
        <v>2065</v>
      </c>
      <c r="D145" s="1"/>
      <c r="E145" s="1"/>
      <c r="F145" s="1"/>
      <c r="G145" s="66" t="s">
        <v>1574</v>
      </c>
    </row>
    <row r="146" spans="1:7" ht="167.4">
      <c r="A146" s="65" t="b">
        <v>1</v>
      </c>
      <c r="B146" s="66" t="s">
        <v>237</v>
      </c>
      <c r="C146" s="66" t="s">
        <v>2066</v>
      </c>
      <c r="D146" s="66" t="s">
        <v>2067</v>
      </c>
      <c r="E146" s="1"/>
      <c r="F146" s="1"/>
      <c r="G146" s="66" t="s">
        <v>1574</v>
      </c>
    </row>
    <row r="147" spans="1:7" ht="186">
      <c r="A147" s="65" t="b">
        <v>0</v>
      </c>
      <c r="B147" s="66" t="s">
        <v>1111</v>
      </c>
      <c r="C147" s="66" t="s">
        <v>2068</v>
      </c>
      <c r="D147" s="1"/>
      <c r="E147" s="1"/>
      <c r="F147" s="1"/>
      <c r="G147" s="66" t="s">
        <v>1574</v>
      </c>
    </row>
    <row r="148" spans="1:7" ht="409.6">
      <c r="A148" s="65" t="b">
        <v>0</v>
      </c>
      <c r="B148" s="66" t="s">
        <v>1976</v>
      </c>
      <c r="C148" s="66" t="s">
        <v>2069</v>
      </c>
      <c r="D148" s="66" t="s">
        <v>2070</v>
      </c>
      <c r="E148" s="1"/>
      <c r="F148" s="1"/>
      <c r="G148" s="66" t="s">
        <v>1574</v>
      </c>
    </row>
    <row r="149" spans="1:7" ht="223.2">
      <c r="A149" s="65" t="b">
        <v>0</v>
      </c>
      <c r="B149" s="66" t="s">
        <v>39</v>
      </c>
      <c r="C149" s="66" t="s">
        <v>2071</v>
      </c>
      <c r="D149" s="1"/>
      <c r="E149" s="66" t="s">
        <v>1957</v>
      </c>
      <c r="F149" s="1"/>
      <c r="G149" s="66" t="s">
        <v>1574</v>
      </c>
    </row>
    <row r="150" spans="1:7" ht="279">
      <c r="A150" s="65" t="b">
        <v>0</v>
      </c>
      <c r="B150" s="66" t="s">
        <v>9</v>
      </c>
      <c r="C150" s="66" t="s">
        <v>2072</v>
      </c>
      <c r="D150" s="66" t="s">
        <v>2073</v>
      </c>
      <c r="E150" s="1"/>
      <c r="F150" s="1"/>
      <c r="G150" s="66" t="s">
        <v>1574</v>
      </c>
    </row>
    <row r="151" spans="1:7" ht="260.39999999999998">
      <c r="A151" s="65" t="b">
        <v>1</v>
      </c>
      <c r="B151" s="66" t="s">
        <v>1924</v>
      </c>
      <c r="C151" s="66" t="s">
        <v>2074</v>
      </c>
      <c r="D151" s="66" t="s">
        <v>2075</v>
      </c>
      <c r="E151" s="66" t="s">
        <v>2076</v>
      </c>
      <c r="F151" s="1"/>
      <c r="G151" s="66" t="s">
        <v>1574</v>
      </c>
    </row>
    <row r="152" spans="1:7" ht="334.8">
      <c r="A152" s="65" t="b">
        <v>1</v>
      </c>
      <c r="B152" s="66" t="s">
        <v>17</v>
      </c>
      <c r="C152" s="66" t="s">
        <v>2077</v>
      </c>
      <c r="D152" s="66" t="s">
        <v>2078</v>
      </c>
      <c r="E152" s="1"/>
      <c r="F152" s="1"/>
      <c r="G152" s="66" t="s">
        <v>1574</v>
      </c>
    </row>
    <row r="153" spans="1:7" ht="223.2">
      <c r="A153" s="65" t="b">
        <v>0</v>
      </c>
      <c r="B153" s="66" t="s">
        <v>1943</v>
      </c>
      <c r="C153" s="66" t="s">
        <v>2079</v>
      </c>
      <c r="D153" s="1"/>
      <c r="E153" s="1"/>
      <c r="F153" s="1"/>
      <c r="G153" s="66" t="s">
        <v>1574</v>
      </c>
    </row>
    <row r="154" spans="1:7" ht="409.6">
      <c r="A154" s="65" t="b">
        <v>0</v>
      </c>
      <c r="B154" s="66" t="s">
        <v>253</v>
      </c>
      <c r="C154" s="66" t="s">
        <v>2080</v>
      </c>
      <c r="D154" s="1"/>
      <c r="E154" s="1"/>
      <c r="F154" s="1"/>
      <c r="G154" s="66" t="s">
        <v>1574</v>
      </c>
    </row>
    <row r="155" spans="1:7" ht="409.6">
      <c r="A155" s="65" t="b">
        <v>1</v>
      </c>
      <c r="B155" s="66" t="s">
        <v>2081</v>
      </c>
      <c r="C155" s="66" t="s">
        <v>2082</v>
      </c>
      <c r="D155" s="66" t="s">
        <v>2083</v>
      </c>
      <c r="E155" s="1"/>
      <c r="F155" s="1"/>
      <c r="G155" s="66" t="s">
        <v>1574</v>
      </c>
    </row>
    <row r="156" spans="1:7" ht="372">
      <c r="A156" s="65" t="b">
        <v>0</v>
      </c>
      <c r="B156" s="66" t="s">
        <v>1924</v>
      </c>
      <c r="C156" s="66" t="s">
        <v>2084</v>
      </c>
      <c r="D156" s="66" t="s">
        <v>2085</v>
      </c>
      <c r="E156" s="1"/>
      <c r="F156" s="1"/>
      <c r="G156" s="66" t="s">
        <v>1574</v>
      </c>
    </row>
    <row r="157" spans="1:7" ht="279">
      <c r="A157" s="65" t="b">
        <v>0</v>
      </c>
      <c r="B157" s="66" t="s">
        <v>954</v>
      </c>
      <c r="C157" s="66" t="s">
        <v>2086</v>
      </c>
      <c r="D157" s="1"/>
      <c r="E157" s="1"/>
      <c r="F157" s="1"/>
      <c r="G157" s="66" t="s">
        <v>1574</v>
      </c>
    </row>
    <row r="158" spans="1:7" ht="409.6">
      <c r="A158" s="65" t="b">
        <v>1</v>
      </c>
      <c r="B158" s="66" t="s">
        <v>1014</v>
      </c>
      <c r="C158" s="66" t="s">
        <v>2087</v>
      </c>
      <c r="D158" s="66" t="s">
        <v>2088</v>
      </c>
      <c r="E158" s="66" t="s">
        <v>2089</v>
      </c>
      <c r="F158" s="1"/>
      <c r="G158" s="66" t="s">
        <v>1574</v>
      </c>
    </row>
    <row r="159" spans="1:7" ht="167.4">
      <c r="A159" s="65" t="b">
        <v>0</v>
      </c>
      <c r="B159" s="66" t="s">
        <v>1930</v>
      </c>
      <c r="C159" s="66" t="s">
        <v>2090</v>
      </c>
      <c r="D159" s="1"/>
      <c r="E159" s="1"/>
      <c r="F159" s="1"/>
      <c r="G159" s="66" t="s">
        <v>1574</v>
      </c>
    </row>
    <row r="160" spans="1:7" ht="130.19999999999999">
      <c r="A160" s="65" t="b">
        <v>0</v>
      </c>
      <c r="B160" s="66" t="s">
        <v>1111</v>
      </c>
      <c r="C160" s="66" t="s">
        <v>2091</v>
      </c>
      <c r="D160" s="1"/>
      <c r="E160" s="1"/>
      <c r="F160" s="1"/>
      <c r="G160" s="66" t="s">
        <v>1574</v>
      </c>
    </row>
    <row r="161" spans="1:7" ht="279">
      <c r="A161" s="65" t="b">
        <v>0</v>
      </c>
      <c r="B161" s="66" t="s">
        <v>17</v>
      </c>
      <c r="C161" s="66" t="s">
        <v>2092</v>
      </c>
      <c r="D161" s="1"/>
      <c r="E161" s="1"/>
      <c r="F161" s="1"/>
      <c r="G161" s="66" t="s">
        <v>1574</v>
      </c>
    </row>
    <row r="162" spans="1:7" ht="241.8">
      <c r="A162" s="65" t="b">
        <v>1</v>
      </c>
      <c r="B162" s="66" t="s">
        <v>666</v>
      </c>
      <c r="C162" s="66" t="s">
        <v>2093</v>
      </c>
      <c r="D162" s="1"/>
      <c r="E162" s="66" t="s">
        <v>2094</v>
      </c>
      <c r="F162" s="1"/>
      <c r="G162" s="66" t="s">
        <v>1574</v>
      </c>
    </row>
    <row r="163" spans="1:7" ht="204.6">
      <c r="A163" s="65" t="b">
        <v>0</v>
      </c>
      <c r="B163" s="66" t="s">
        <v>1918</v>
      </c>
      <c r="C163" s="66" t="s">
        <v>2095</v>
      </c>
      <c r="D163" s="1"/>
      <c r="E163" s="66" t="s">
        <v>1935</v>
      </c>
      <c r="F163" s="1"/>
      <c r="G163" s="66" t="s">
        <v>1574</v>
      </c>
    </row>
    <row r="164" spans="1:7" ht="167.4">
      <c r="A164" s="65" t="b">
        <v>0</v>
      </c>
      <c r="B164" s="66" t="s">
        <v>1976</v>
      </c>
      <c r="C164" s="66" t="s">
        <v>2096</v>
      </c>
      <c r="D164" s="1"/>
      <c r="E164" s="1"/>
      <c r="F164" s="1"/>
      <c r="G164" s="66" t="s">
        <v>1574</v>
      </c>
    </row>
    <row r="165" spans="1:7" ht="186">
      <c r="A165" s="65" t="b">
        <v>0</v>
      </c>
      <c r="B165" s="66" t="s">
        <v>753</v>
      </c>
      <c r="C165" s="66" t="s">
        <v>2097</v>
      </c>
      <c r="D165" s="1"/>
      <c r="E165" s="1"/>
      <c r="F165" s="1"/>
      <c r="G165" s="66" t="s">
        <v>1574</v>
      </c>
    </row>
    <row r="166" spans="1:7" ht="111.6">
      <c r="A166" s="65" t="b">
        <v>0</v>
      </c>
      <c r="B166" s="66" t="s">
        <v>243</v>
      </c>
      <c r="C166" s="66" t="s">
        <v>2098</v>
      </c>
      <c r="D166" s="1"/>
      <c r="E166" s="1"/>
      <c r="F166" s="1"/>
      <c r="G166" s="66" t="s">
        <v>1574</v>
      </c>
    </row>
    <row r="167" spans="1:7" ht="297.60000000000002">
      <c r="A167" s="65" t="b">
        <v>0</v>
      </c>
      <c r="B167" s="66" t="s">
        <v>237</v>
      </c>
      <c r="C167" s="66" t="s">
        <v>2099</v>
      </c>
      <c r="D167" s="66" t="s">
        <v>2100</v>
      </c>
      <c r="E167" s="1"/>
      <c r="F167" s="1"/>
      <c r="G167" s="66" t="s">
        <v>1574</v>
      </c>
    </row>
    <row r="168" spans="1:7" ht="167.4">
      <c r="A168" s="65" t="b">
        <v>0</v>
      </c>
      <c r="B168" s="66" t="s">
        <v>202</v>
      </c>
      <c r="C168" s="66">
        <v>85</v>
      </c>
      <c r="D168" s="1"/>
      <c r="E168" s="1"/>
      <c r="F168" s="1"/>
      <c r="G168" s="66" t="s">
        <v>1574</v>
      </c>
    </row>
    <row r="169" spans="1:7" ht="167.4">
      <c r="A169" s="65" t="b">
        <v>0</v>
      </c>
      <c r="B169" s="66" t="s">
        <v>218</v>
      </c>
      <c r="C169" s="66" t="s">
        <v>219</v>
      </c>
      <c r="D169" s="1"/>
      <c r="E169" s="1"/>
      <c r="F169" s="1"/>
      <c r="G169" s="66" t="s">
        <v>1574</v>
      </c>
    </row>
    <row r="170" spans="1:7" ht="204.6">
      <c r="A170" s="65" t="b">
        <v>0</v>
      </c>
      <c r="B170" s="66" t="s">
        <v>1902</v>
      </c>
      <c r="C170" s="66" t="s">
        <v>2101</v>
      </c>
      <c r="D170" s="66" t="s">
        <v>2102</v>
      </c>
      <c r="E170" s="1"/>
      <c r="F170" s="1"/>
      <c r="G170" s="66" t="s">
        <v>1574</v>
      </c>
    </row>
    <row r="171" spans="1:7" ht="167.4">
      <c r="A171" s="65" t="b">
        <v>0</v>
      </c>
      <c r="B171" s="66" t="s">
        <v>1976</v>
      </c>
      <c r="C171" s="66" t="s">
        <v>2103</v>
      </c>
      <c r="D171" s="1"/>
      <c r="E171" s="1"/>
      <c r="F171" s="1"/>
      <c r="G171" s="66" t="s">
        <v>1574</v>
      </c>
    </row>
    <row r="172" spans="1:7" ht="167.4">
      <c r="A172" s="65" t="b">
        <v>0</v>
      </c>
      <c r="B172" s="66" t="s">
        <v>237</v>
      </c>
      <c r="C172" s="66" t="s">
        <v>2104</v>
      </c>
      <c r="D172" s="1"/>
      <c r="E172" s="1"/>
      <c r="F172" s="1"/>
      <c r="G172" s="66" t="s">
        <v>1574</v>
      </c>
    </row>
    <row r="173" spans="1:7" ht="148.80000000000001">
      <c r="A173" s="65" t="b">
        <v>0</v>
      </c>
      <c r="B173" s="66" t="s">
        <v>313</v>
      </c>
      <c r="C173" s="66" t="s">
        <v>2105</v>
      </c>
      <c r="D173" s="1"/>
      <c r="E173" s="1"/>
      <c r="F173" s="1"/>
      <c r="G173" s="66" t="s">
        <v>1574</v>
      </c>
    </row>
    <row r="174" spans="1:7" ht="409.6">
      <c r="A174" s="65" t="b">
        <v>1</v>
      </c>
      <c r="B174" s="66" t="s">
        <v>1014</v>
      </c>
      <c r="C174" s="66" t="s">
        <v>2106</v>
      </c>
      <c r="D174" s="66" t="s">
        <v>2107</v>
      </c>
      <c r="E174" s="1"/>
      <c r="F174" s="1"/>
      <c r="G174" s="66" t="s">
        <v>1665</v>
      </c>
    </row>
    <row r="175" spans="1:7" ht="186">
      <c r="A175" s="65" t="b">
        <v>0</v>
      </c>
      <c r="B175" s="66" t="s">
        <v>2061</v>
      </c>
      <c r="C175" s="66" t="s">
        <v>2108</v>
      </c>
      <c r="D175" s="1"/>
      <c r="E175" s="1"/>
      <c r="F175" s="1"/>
      <c r="G175" s="66" t="s">
        <v>1665</v>
      </c>
    </row>
    <row r="176" spans="1:7" ht="167.4">
      <c r="A176" s="65" t="b">
        <v>0</v>
      </c>
      <c r="B176" s="66" t="s">
        <v>1118</v>
      </c>
      <c r="C176" s="66" t="s">
        <v>2109</v>
      </c>
      <c r="D176" s="1"/>
      <c r="E176" s="1"/>
      <c r="F176" s="1"/>
      <c r="G176" s="66" t="s">
        <v>1665</v>
      </c>
    </row>
    <row r="177" spans="1:7" ht="409.6">
      <c r="A177" s="65" t="b">
        <v>1</v>
      </c>
      <c r="B177" s="66" t="s">
        <v>237</v>
      </c>
      <c r="C177" s="66" t="s">
        <v>2110</v>
      </c>
      <c r="D177" s="66" t="s">
        <v>2111</v>
      </c>
      <c r="E177" s="1"/>
      <c r="F177" s="1"/>
      <c r="G177" s="66" t="s">
        <v>1665</v>
      </c>
    </row>
    <row r="178" spans="1:7" ht="409.6">
      <c r="A178" s="65" t="b">
        <v>0</v>
      </c>
      <c r="B178" s="66" t="s">
        <v>39</v>
      </c>
      <c r="C178" s="66" t="s">
        <v>2112</v>
      </c>
      <c r="D178" s="66" t="s">
        <v>2113</v>
      </c>
      <c r="E178" s="1"/>
      <c r="F178" s="1"/>
      <c r="G178" s="66" t="s">
        <v>1665</v>
      </c>
    </row>
    <row r="179" spans="1:7" ht="130.19999999999999">
      <c r="A179" s="65" t="b">
        <v>1</v>
      </c>
      <c r="B179" s="66" t="s">
        <v>1111</v>
      </c>
      <c r="C179" s="66" t="s">
        <v>2114</v>
      </c>
      <c r="D179" s="1"/>
      <c r="E179" s="66" t="s">
        <v>2115</v>
      </c>
      <c r="F179" s="1"/>
      <c r="G179" s="66" t="s">
        <v>1665</v>
      </c>
    </row>
    <row r="180" spans="1:7" ht="409.6">
      <c r="A180" s="65" t="b">
        <v>1</v>
      </c>
      <c r="B180" s="66" t="s">
        <v>1067</v>
      </c>
      <c r="C180" s="66" t="s">
        <v>2116</v>
      </c>
      <c r="D180" s="1"/>
      <c r="E180" s="1"/>
      <c r="F180" s="1"/>
      <c r="G180" s="66" t="s">
        <v>1665</v>
      </c>
    </row>
    <row r="181" spans="1:7" ht="186">
      <c r="A181" s="65" t="b">
        <v>0</v>
      </c>
      <c r="B181" s="66" t="s">
        <v>2117</v>
      </c>
      <c r="C181" s="66" t="s">
        <v>2118</v>
      </c>
      <c r="D181" s="1"/>
      <c r="E181" s="1"/>
      <c r="F181" s="1"/>
      <c r="G181" s="66" t="s">
        <v>1665</v>
      </c>
    </row>
    <row r="182" spans="1:7" ht="372">
      <c r="A182" s="65" t="b">
        <v>1</v>
      </c>
      <c r="B182" s="66" t="s">
        <v>237</v>
      </c>
      <c r="C182" s="66" t="s">
        <v>2119</v>
      </c>
      <c r="D182" s="66" t="s">
        <v>2120</v>
      </c>
      <c r="E182" s="1"/>
      <c r="F182" s="1"/>
      <c r="G182" s="66" t="s">
        <v>1665</v>
      </c>
    </row>
    <row r="183" spans="1:7" ht="223.2">
      <c r="A183" s="65" t="b">
        <v>0</v>
      </c>
      <c r="B183" s="66" t="s">
        <v>1862</v>
      </c>
      <c r="C183" s="66" t="s">
        <v>2121</v>
      </c>
      <c r="D183" s="66" t="s">
        <v>2122</v>
      </c>
      <c r="E183" s="1"/>
      <c r="F183" s="1"/>
      <c r="G183" s="66" t="s">
        <v>1665</v>
      </c>
    </row>
    <row r="184" spans="1:7" ht="390.6">
      <c r="A184" s="65" t="b">
        <v>0</v>
      </c>
      <c r="B184" s="66" t="s">
        <v>9</v>
      </c>
      <c r="C184" s="66" t="s">
        <v>2123</v>
      </c>
      <c r="D184" s="66" t="s">
        <v>2124</v>
      </c>
      <c r="E184" s="1"/>
      <c r="F184" s="1"/>
      <c r="G184" s="66" t="s">
        <v>1665</v>
      </c>
    </row>
    <row r="185" spans="1:7" ht="130.19999999999999">
      <c r="A185" s="65" t="b">
        <v>0</v>
      </c>
      <c r="B185" s="66" t="s">
        <v>948</v>
      </c>
      <c r="C185" s="66" t="s">
        <v>2125</v>
      </c>
      <c r="D185" s="1"/>
      <c r="E185" s="1"/>
      <c r="F185" s="1"/>
      <c r="G185" s="66" t="s">
        <v>1665</v>
      </c>
    </row>
    <row r="186" spans="1:7" ht="409.6">
      <c r="A186" s="65" t="b">
        <v>1</v>
      </c>
      <c r="B186" s="66" t="s">
        <v>1111</v>
      </c>
      <c r="C186" s="66" t="s">
        <v>2126</v>
      </c>
      <c r="D186" s="66" t="s">
        <v>2127</v>
      </c>
      <c r="E186" s="1"/>
      <c r="F186" s="1"/>
      <c r="G186" s="66" t="s">
        <v>1665</v>
      </c>
    </row>
    <row r="187" spans="1:7" ht="334.8">
      <c r="A187" s="65" t="b">
        <v>1</v>
      </c>
      <c r="B187" s="66" t="s">
        <v>1277</v>
      </c>
      <c r="C187" s="66" t="s">
        <v>2128</v>
      </c>
      <c r="D187" s="1"/>
      <c r="E187" s="66" t="s">
        <v>2129</v>
      </c>
      <c r="F187" s="66" t="s">
        <v>2130</v>
      </c>
      <c r="G187" s="66" t="s">
        <v>1665</v>
      </c>
    </row>
    <row r="188" spans="1:7" ht="148.80000000000001">
      <c r="A188" s="65" t="b">
        <v>0</v>
      </c>
      <c r="B188" s="66" t="s">
        <v>1014</v>
      </c>
      <c r="C188" s="66" t="s">
        <v>2131</v>
      </c>
      <c r="D188" s="1"/>
      <c r="E188" s="66" t="s">
        <v>2132</v>
      </c>
      <c r="F188" s="1"/>
      <c r="G188" s="66" t="s">
        <v>1665</v>
      </c>
    </row>
    <row r="189" spans="1:7" ht="390.6">
      <c r="A189" s="65" t="b">
        <v>0</v>
      </c>
      <c r="B189" s="66" t="s">
        <v>1930</v>
      </c>
      <c r="C189" s="66" t="s">
        <v>2133</v>
      </c>
      <c r="D189" s="1"/>
      <c r="E189" s="66" t="s">
        <v>2134</v>
      </c>
      <c r="F189" s="1"/>
      <c r="G189" s="66" t="s">
        <v>1665</v>
      </c>
    </row>
    <row r="190" spans="1:7" ht="130.19999999999999">
      <c r="A190" s="65" t="b">
        <v>0</v>
      </c>
      <c r="B190" s="66" t="s">
        <v>1943</v>
      </c>
      <c r="C190" s="66" t="s">
        <v>2135</v>
      </c>
      <c r="D190" s="66" t="s">
        <v>2136</v>
      </c>
      <c r="E190" s="1"/>
      <c r="F190" s="1"/>
      <c r="G190" s="66" t="s">
        <v>1665</v>
      </c>
    </row>
    <row r="191" spans="1:7" ht="334.8">
      <c r="A191" s="65" t="b">
        <v>1</v>
      </c>
      <c r="B191" s="66" t="s">
        <v>1851</v>
      </c>
      <c r="C191" s="66" t="s">
        <v>1704</v>
      </c>
      <c r="D191" s="66" t="s">
        <v>2137</v>
      </c>
      <c r="E191" s="1"/>
      <c r="F191" s="1"/>
      <c r="G191" s="66" t="s">
        <v>1665</v>
      </c>
    </row>
    <row r="192" spans="1:7" ht="223.2">
      <c r="A192" s="65" t="b">
        <v>1</v>
      </c>
      <c r="B192" s="66" t="s">
        <v>954</v>
      </c>
      <c r="C192" s="66" t="s">
        <v>2138</v>
      </c>
      <c r="D192" s="66" t="s">
        <v>1783</v>
      </c>
      <c r="E192" s="1"/>
      <c r="F192" s="1"/>
      <c r="G192" s="66" t="s">
        <v>1665</v>
      </c>
    </row>
    <row r="193" spans="1:7" ht="186">
      <c r="A193" s="65" t="b">
        <v>0</v>
      </c>
      <c r="B193" s="66" t="s">
        <v>526</v>
      </c>
      <c r="C193" s="66" t="s">
        <v>2139</v>
      </c>
      <c r="D193" s="1"/>
      <c r="E193" s="1"/>
      <c r="F193" s="1"/>
      <c r="G193" s="66" t="s">
        <v>1665</v>
      </c>
    </row>
    <row r="194" spans="1:7" ht="260.39999999999998">
      <c r="A194" s="65" t="b">
        <v>1</v>
      </c>
      <c r="B194" s="66" t="s">
        <v>243</v>
      </c>
      <c r="C194" s="66" t="s">
        <v>2140</v>
      </c>
      <c r="D194" s="66" t="s">
        <v>2141</v>
      </c>
      <c r="E194" s="1"/>
      <c r="F194" s="1"/>
      <c r="G194" s="66" t="s">
        <v>1665</v>
      </c>
    </row>
    <row r="195" spans="1:7" ht="204.6">
      <c r="A195" s="65" t="b">
        <v>0</v>
      </c>
      <c r="B195" s="66" t="s">
        <v>237</v>
      </c>
      <c r="C195" s="66" t="s">
        <v>2142</v>
      </c>
      <c r="D195" s="1"/>
      <c r="E195" s="1"/>
      <c r="F195" s="1"/>
      <c r="G195" s="66" t="s">
        <v>1665</v>
      </c>
    </row>
    <row r="196" spans="1:7" ht="409.6">
      <c r="A196" s="65" t="b">
        <v>0</v>
      </c>
      <c r="B196" s="66" t="s">
        <v>15</v>
      </c>
      <c r="C196" s="66" t="s">
        <v>2143</v>
      </c>
      <c r="D196" s="66" t="s">
        <v>2144</v>
      </c>
      <c r="E196" s="1"/>
      <c r="F196" s="1"/>
      <c r="G196" s="66" t="s">
        <v>1665</v>
      </c>
    </row>
    <row r="197" spans="1:7" ht="167.4">
      <c r="A197" s="65" t="b">
        <v>0</v>
      </c>
      <c r="B197" s="66" t="s">
        <v>202</v>
      </c>
      <c r="C197" s="66" t="s">
        <v>2145</v>
      </c>
      <c r="D197" s="66" t="s">
        <v>2146</v>
      </c>
      <c r="E197" s="1"/>
      <c r="F197" s="1"/>
      <c r="G197" s="66" t="s">
        <v>1665</v>
      </c>
    </row>
    <row r="198" spans="1:7" ht="241.8">
      <c r="A198" s="65" t="b">
        <v>1</v>
      </c>
      <c r="B198" s="66" t="s">
        <v>271</v>
      </c>
      <c r="C198" s="66" t="s">
        <v>2147</v>
      </c>
      <c r="D198" s="66" t="s">
        <v>2148</v>
      </c>
      <c r="E198" s="1"/>
      <c r="F198" s="1"/>
      <c r="G198" s="66" t="s">
        <v>1665</v>
      </c>
    </row>
    <row r="199" spans="1:7" ht="297.60000000000002">
      <c r="A199" s="65" t="b">
        <v>0</v>
      </c>
      <c r="B199" s="66" t="s">
        <v>1111</v>
      </c>
      <c r="C199" s="66" t="s">
        <v>2149</v>
      </c>
      <c r="D199" s="1"/>
      <c r="E199" s="1"/>
      <c r="F199" s="1"/>
      <c r="G199" s="66" t="s">
        <v>1665</v>
      </c>
    </row>
    <row r="200" spans="1:7" ht="130.19999999999999">
      <c r="A200" s="65" t="b">
        <v>1</v>
      </c>
      <c r="B200" s="66" t="s">
        <v>1014</v>
      </c>
      <c r="C200" s="66" t="s">
        <v>2150</v>
      </c>
      <c r="D200" s="66" t="s">
        <v>2151</v>
      </c>
      <c r="E200" s="1"/>
      <c r="F200" s="1"/>
      <c r="G200" s="66" t="s">
        <v>1665</v>
      </c>
    </row>
    <row r="201" spans="1:7" ht="111.6">
      <c r="A201" s="65" t="b">
        <v>0</v>
      </c>
      <c r="B201" s="66" t="s">
        <v>39</v>
      </c>
      <c r="C201" s="66" t="s">
        <v>2152</v>
      </c>
      <c r="D201" s="1"/>
      <c r="E201" s="1"/>
      <c r="F201" s="1"/>
      <c r="G201" s="66" t="s">
        <v>1665</v>
      </c>
    </row>
    <row r="202" spans="1:7" ht="130.19999999999999">
      <c r="A202" s="65" t="b">
        <v>1</v>
      </c>
      <c r="B202" s="66" t="s">
        <v>1912</v>
      </c>
      <c r="C202" s="66" t="s">
        <v>2153</v>
      </c>
      <c r="D202" s="66" t="s">
        <v>2154</v>
      </c>
      <c r="E202" s="1"/>
      <c r="F202" s="1"/>
      <c r="G202" s="66" t="s">
        <v>1665</v>
      </c>
    </row>
    <row r="203" spans="1:7" ht="409.6">
      <c r="A203" s="65" t="b">
        <v>1</v>
      </c>
      <c r="B203" s="66" t="s">
        <v>685</v>
      </c>
      <c r="C203" s="66" t="s">
        <v>2155</v>
      </c>
      <c r="D203" s="66" t="s">
        <v>2156</v>
      </c>
      <c r="E203" s="1"/>
      <c r="F203" s="1"/>
      <c r="G203" s="66" t="s">
        <v>1665</v>
      </c>
    </row>
    <row r="204" spans="1:7" ht="409.6">
      <c r="A204" s="65" t="b">
        <v>1</v>
      </c>
      <c r="B204" s="66" t="s">
        <v>237</v>
      </c>
      <c r="C204" s="66" t="s">
        <v>2157</v>
      </c>
      <c r="D204" s="66" t="s">
        <v>2158</v>
      </c>
      <c r="E204" s="1"/>
      <c r="F204" s="1"/>
      <c r="G204" s="66" t="s">
        <v>1665</v>
      </c>
    </row>
    <row r="205" spans="1:7" ht="409.6">
      <c r="A205" s="65" t="b">
        <v>1</v>
      </c>
      <c r="B205" s="66" t="s">
        <v>1912</v>
      </c>
      <c r="C205" s="66" t="s">
        <v>2159</v>
      </c>
      <c r="D205" s="66" t="s">
        <v>2160</v>
      </c>
      <c r="E205" s="1"/>
      <c r="F205" s="1"/>
      <c r="G205" s="66" t="s">
        <v>1665</v>
      </c>
    </row>
    <row r="206" spans="1:7" ht="148.80000000000001">
      <c r="A206" s="65" t="b">
        <v>0</v>
      </c>
      <c r="B206" s="66" t="s">
        <v>720</v>
      </c>
      <c r="C206" s="66" t="s">
        <v>2161</v>
      </c>
      <c r="D206" s="1"/>
      <c r="E206" s="1"/>
      <c r="F206" s="1"/>
      <c r="G206" s="66" t="s">
        <v>1665</v>
      </c>
    </row>
    <row r="207" spans="1:7" ht="223.2">
      <c r="A207" s="65" t="b">
        <v>1</v>
      </c>
      <c r="B207" s="66" t="s">
        <v>202</v>
      </c>
      <c r="C207" s="66" t="s">
        <v>2162</v>
      </c>
      <c r="D207" s="66" t="s">
        <v>2163</v>
      </c>
      <c r="E207" s="66" t="s">
        <v>2164</v>
      </c>
      <c r="F207" s="1"/>
      <c r="G207" s="66" t="s">
        <v>1665</v>
      </c>
    </row>
    <row r="208" spans="1:7" ht="241.8">
      <c r="A208" s="65" t="b">
        <v>0</v>
      </c>
      <c r="B208" s="66" t="s">
        <v>237</v>
      </c>
      <c r="C208" s="66" t="s">
        <v>2165</v>
      </c>
      <c r="D208" s="1"/>
      <c r="E208" s="66" t="s">
        <v>2166</v>
      </c>
      <c r="F208" s="1"/>
      <c r="G208" s="66" t="s">
        <v>1665</v>
      </c>
    </row>
    <row r="209" spans="1:7" ht="409.6">
      <c r="A209" s="65" t="b">
        <v>0</v>
      </c>
      <c r="B209" s="66" t="s">
        <v>237</v>
      </c>
      <c r="C209" s="66" t="s">
        <v>2167</v>
      </c>
      <c r="D209" s="66" t="s">
        <v>2168</v>
      </c>
      <c r="E209" s="1"/>
      <c r="F209" s="1"/>
      <c r="G209" s="66" t="s">
        <v>1665</v>
      </c>
    </row>
    <row r="210" spans="1:7" ht="409.6">
      <c r="A210" s="65" t="b">
        <v>1</v>
      </c>
      <c r="B210" s="66" t="s">
        <v>948</v>
      </c>
      <c r="C210" s="66" t="s">
        <v>2169</v>
      </c>
      <c r="D210" s="66" t="s">
        <v>2170</v>
      </c>
      <c r="E210" s="1"/>
      <c r="F210" s="1"/>
      <c r="G210" s="66" t="s">
        <v>1665</v>
      </c>
    </row>
    <row r="211" spans="1:7" ht="279">
      <c r="A211" s="65">
        <v>1</v>
      </c>
      <c r="B211" s="66" t="s">
        <v>1067</v>
      </c>
      <c r="C211" s="66" t="s">
        <v>2171</v>
      </c>
      <c r="D211" s="66" t="s">
        <v>2172</v>
      </c>
      <c r="E211" s="66" t="s">
        <v>2173</v>
      </c>
      <c r="F211" s="1"/>
      <c r="G211" s="66" t="s">
        <v>1665</v>
      </c>
    </row>
    <row r="212" spans="1:7" ht="279">
      <c r="A212" s="65" t="b">
        <v>0</v>
      </c>
      <c r="B212" s="66" t="s">
        <v>39</v>
      </c>
      <c r="C212" s="66" t="s">
        <v>2174</v>
      </c>
      <c r="D212" s="1"/>
      <c r="E212" s="1"/>
      <c r="F212" s="1"/>
      <c r="G212" s="66" t="s">
        <v>1665</v>
      </c>
    </row>
    <row r="213" spans="1:7" ht="409.2">
      <c r="A213" s="65" t="b">
        <v>1</v>
      </c>
      <c r="B213" s="66" t="s">
        <v>15</v>
      </c>
      <c r="C213" s="66" t="s">
        <v>2175</v>
      </c>
      <c r="D213" s="1"/>
      <c r="E213" s="66" t="s">
        <v>2176</v>
      </c>
      <c r="F213" s="1"/>
      <c r="G213" s="66" t="s">
        <v>1665</v>
      </c>
    </row>
    <row r="214" spans="1:7" ht="130.19999999999999">
      <c r="A214" s="65" t="b">
        <v>0</v>
      </c>
      <c r="B214" s="66" t="s">
        <v>1111</v>
      </c>
      <c r="C214" s="66" t="s">
        <v>2177</v>
      </c>
      <c r="D214" s="1"/>
      <c r="E214" s="1"/>
      <c r="F214" s="1"/>
      <c r="G214" s="66" t="s">
        <v>1665</v>
      </c>
    </row>
    <row r="215" spans="1:7" ht="130.19999999999999">
      <c r="A215" s="65" t="b">
        <v>1</v>
      </c>
      <c r="B215" s="66" t="s">
        <v>1014</v>
      </c>
      <c r="C215" s="66" t="s">
        <v>2178</v>
      </c>
      <c r="D215" s="1"/>
      <c r="E215" s="66" t="s">
        <v>370</v>
      </c>
      <c r="F215" s="1"/>
      <c r="G215" s="66" t="s">
        <v>1665</v>
      </c>
    </row>
    <row r="216" spans="1:7" ht="390.6">
      <c r="A216" s="65" t="b">
        <v>1</v>
      </c>
      <c r="B216" s="66" t="s">
        <v>15</v>
      </c>
      <c r="C216" s="66" t="s">
        <v>2179</v>
      </c>
      <c r="D216" s="66" t="s">
        <v>2180</v>
      </c>
      <c r="E216" s="1"/>
      <c r="F216" s="1"/>
      <c r="G216" s="66" t="s">
        <v>1665</v>
      </c>
    </row>
    <row r="217" spans="1:7" ht="130.19999999999999">
      <c r="A217" s="65" t="b">
        <v>1</v>
      </c>
      <c r="B217" s="66" t="s">
        <v>1912</v>
      </c>
      <c r="C217" s="66" t="s">
        <v>2181</v>
      </c>
      <c r="D217" s="1"/>
      <c r="E217" s="1"/>
      <c r="F217" s="1"/>
      <c r="G217" s="66" t="s">
        <v>1665</v>
      </c>
    </row>
    <row r="218" spans="1:7" ht="130.19999999999999">
      <c r="A218" s="65" t="b">
        <v>0</v>
      </c>
      <c r="B218" s="66" t="s">
        <v>1240</v>
      </c>
      <c r="C218" s="66" t="s">
        <v>2182</v>
      </c>
      <c r="D218" s="1"/>
      <c r="E218" s="1"/>
      <c r="F218" s="1"/>
      <c r="G218" s="66" t="s">
        <v>1665</v>
      </c>
    </row>
    <row r="219" spans="1:7" ht="353.4">
      <c r="A219" s="65" t="b">
        <v>0</v>
      </c>
      <c r="B219" s="66" t="s">
        <v>37</v>
      </c>
      <c r="C219" s="66" t="s">
        <v>2183</v>
      </c>
      <c r="D219" s="1"/>
      <c r="E219" s="1"/>
      <c r="F219" s="1"/>
      <c r="G219" s="66" t="s">
        <v>1665</v>
      </c>
    </row>
    <row r="220" spans="1:7" ht="204.6">
      <c r="A220" s="65" t="b">
        <v>1</v>
      </c>
      <c r="B220" s="66" t="s">
        <v>202</v>
      </c>
      <c r="C220" s="66" t="s">
        <v>2184</v>
      </c>
      <c r="D220" s="1"/>
      <c r="E220" s="1"/>
      <c r="F220" s="1"/>
      <c r="G220" s="66" t="s">
        <v>1665</v>
      </c>
    </row>
    <row r="221" spans="1:7" ht="372">
      <c r="A221" s="65" t="b">
        <v>0</v>
      </c>
      <c r="B221" s="66" t="s">
        <v>237</v>
      </c>
      <c r="C221" s="66" t="s">
        <v>2185</v>
      </c>
      <c r="D221" s="1"/>
      <c r="E221" s="1"/>
      <c r="F221" s="1"/>
      <c r="G221" s="66" t="s">
        <v>1665</v>
      </c>
    </row>
    <row r="222" spans="1:7" ht="297.60000000000002">
      <c r="A222" s="65" t="b">
        <v>0</v>
      </c>
      <c r="B222" s="66" t="s">
        <v>313</v>
      </c>
      <c r="C222" s="66" t="s">
        <v>2186</v>
      </c>
      <c r="D222" s="1"/>
      <c r="E222" s="1"/>
      <c r="F222" s="1"/>
      <c r="G222" s="66" t="s">
        <v>1665</v>
      </c>
    </row>
    <row r="223" spans="1:7" ht="167.4">
      <c r="A223" s="65" t="b">
        <v>0</v>
      </c>
      <c r="B223" s="66" t="s">
        <v>1930</v>
      </c>
      <c r="C223" s="66" t="s">
        <v>521</v>
      </c>
      <c r="D223" s="1"/>
      <c r="E223" s="1"/>
      <c r="F223" s="1"/>
      <c r="G223" s="66" t="s">
        <v>1665</v>
      </c>
    </row>
    <row r="224" spans="1:7" ht="409.6">
      <c r="A224" s="65" t="b">
        <v>0</v>
      </c>
      <c r="B224" s="66" t="s">
        <v>1082</v>
      </c>
      <c r="C224" s="66" t="s">
        <v>2187</v>
      </c>
      <c r="D224" s="1"/>
      <c r="E224" s="1"/>
      <c r="F224" s="1"/>
      <c r="G224" s="66" t="s">
        <v>1665</v>
      </c>
    </row>
    <row r="225" spans="1:7" ht="93">
      <c r="A225" s="65" t="b">
        <v>1</v>
      </c>
      <c r="B225" s="66" t="s">
        <v>39</v>
      </c>
      <c r="C225" s="66" t="s">
        <v>2188</v>
      </c>
      <c r="D225" s="66" t="s">
        <v>2189</v>
      </c>
      <c r="E225" s="1"/>
      <c r="F225" s="1"/>
      <c r="G225" s="66" t="s">
        <v>1733</v>
      </c>
    </row>
    <row r="226" spans="1:7" ht="409.6">
      <c r="A226" s="65" t="b">
        <v>0</v>
      </c>
      <c r="B226" s="66" t="s">
        <v>37</v>
      </c>
      <c r="C226" s="66" t="s">
        <v>2190</v>
      </c>
      <c r="D226" s="66" t="s">
        <v>2191</v>
      </c>
      <c r="E226" s="1"/>
      <c r="F226" s="1"/>
      <c r="G226" s="66" t="s">
        <v>1733</v>
      </c>
    </row>
    <row r="227" spans="1:7" ht="409.6">
      <c r="A227" s="65" t="b">
        <v>1</v>
      </c>
      <c r="B227" s="66" t="s">
        <v>1851</v>
      </c>
      <c r="C227" s="66" t="s">
        <v>2192</v>
      </c>
      <c r="D227" s="66" t="s">
        <v>2193</v>
      </c>
      <c r="E227" s="1"/>
      <c r="F227" s="1"/>
      <c r="G227" s="66" t="s">
        <v>1733</v>
      </c>
    </row>
    <row r="228" spans="1:7" ht="409.6">
      <c r="A228" s="65" t="b">
        <v>1</v>
      </c>
      <c r="B228" s="66" t="s">
        <v>1600</v>
      </c>
      <c r="C228" s="66" t="s">
        <v>2194</v>
      </c>
      <c r="D228" s="66" t="s">
        <v>2195</v>
      </c>
      <c r="E228" s="1"/>
      <c r="F228" s="1"/>
      <c r="G228" s="66" t="s">
        <v>1733</v>
      </c>
    </row>
    <row r="229" spans="1:7" ht="186">
      <c r="A229" s="65" t="b">
        <v>0</v>
      </c>
      <c r="B229" s="66" t="s">
        <v>218</v>
      </c>
      <c r="C229" s="66" t="s">
        <v>2196</v>
      </c>
      <c r="D229" s="66" t="s">
        <v>2197</v>
      </c>
      <c r="E229" s="1"/>
      <c r="F229" s="1"/>
      <c r="G229" s="66" t="s">
        <v>1733</v>
      </c>
    </row>
    <row r="230" spans="1:7" ht="279">
      <c r="A230" s="65" t="b">
        <v>0</v>
      </c>
      <c r="B230" s="66" t="s">
        <v>1111</v>
      </c>
      <c r="C230" s="66" t="s">
        <v>2198</v>
      </c>
      <c r="D230" s="1"/>
      <c r="E230" s="1"/>
      <c r="F230" s="1"/>
      <c r="G230" s="66" t="s">
        <v>1733</v>
      </c>
    </row>
    <row r="231" spans="1:7" ht="409.6">
      <c r="A231" s="65" t="b">
        <v>0</v>
      </c>
      <c r="B231" s="66" t="s">
        <v>621</v>
      </c>
      <c r="C231" s="66" t="s">
        <v>2199</v>
      </c>
      <c r="D231" s="1"/>
      <c r="E231" s="66" t="s">
        <v>2200</v>
      </c>
      <c r="F231" s="1"/>
      <c r="G231" s="66" t="s">
        <v>1733</v>
      </c>
    </row>
    <row r="232" spans="1:7" ht="148.80000000000001">
      <c r="A232" s="65" t="b">
        <v>0</v>
      </c>
      <c r="B232" s="66" t="s">
        <v>545</v>
      </c>
      <c r="C232" s="66" t="s">
        <v>2201</v>
      </c>
      <c r="D232" s="66" t="s">
        <v>2202</v>
      </c>
      <c r="E232" s="1"/>
      <c r="F232" s="1"/>
      <c r="G232" s="66" t="s">
        <v>1733</v>
      </c>
    </row>
    <row r="233" spans="1:7" ht="74.400000000000006">
      <c r="A233" s="65" t="b">
        <v>1</v>
      </c>
      <c r="B233" s="66" t="s">
        <v>39</v>
      </c>
      <c r="C233" s="66" t="s">
        <v>2203</v>
      </c>
      <c r="D233" s="1"/>
      <c r="E233" s="66" t="s">
        <v>1692</v>
      </c>
      <c r="F233" s="1"/>
      <c r="G233" s="66" t="s">
        <v>1733</v>
      </c>
    </row>
    <row r="234" spans="1:7" ht="409.6">
      <c r="A234" s="65" t="b">
        <v>1</v>
      </c>
      <c r="B234" s="66" t="s">
        <v>17</v>
      </c>
      <c r="C234" s="66" t="s">
        <v>2204</v>
      </c>
      <c r="D234" s="66" t="s">
        <v>2205</v>
      </c>
      <c r="E234" s="1"/>
      <c r="F234" s="1"/>
      <c r="G234" s="66" t="s">
        <v>1733</v>
      </c>
    </row>
    <row r="235" spans="1:7" ht="409.6">
      <c r="A235" s="65" t="b">
        <v>0</v>
      </c>
      <c r="B235" s="66" t="s">
        <v>1111</v>
      </c>
      <c r="C235" s="66" t="s">
        <v>2206</v>
      </c>
      <c r="D235" s="1"/>
      <c r="E235" s="66" t="s">
        <v>2207</v>
      </c>
      <c r="F235" s="1"/>
      <c r="G235" s="66" t="s">
        <v>1733</v>
      </c>
    </row>
    <row r="236" spans="1:7" ht="148.80000000000001">
      <c r="A236" s="65" t="b">
        <v>1</v>
      </c>
      <c r="B236" s="66" t="s">
        <v>1082</v>
      </c>
      <c r="C236" s="66" t="s">
        <v>2208</v>
      </c>
      <c r="D236" s="66" t="s">
        <v>2209</v>
      </c>
      <c r="E236" s="1"/>
      <c r="F236" s="1"/>
      <c r="G236" s="66" t="s">
        <v>1733</v>
      </c>
    </row>
    <row r="237" spans="1:7" ht="167.4">
      <c r="A237" s="65" t="b">
        <v>0</v>
      </c>
      <c r="B237" s="66" t="s">
        <v>1930</v>
      </c>
      <c r="C237" s="66" t="s">
        <v>2210</v>
      </c>
      <c r="D237" s="66" t="s">
        <v>2211</v>
      </c>
      <c r="E237" s="1"/>
      <c r="F237" s="1"/>
      <c r="G237" s="66" t="s">
        <v>1733</v>
      </c>
    </row>
    <row r="238" spans="1:7" ht="353.4">
      <c r="A238" s="65" t="b">
        <v>0</v>
      </c>
      <c r="B238" s="66" t="s">
        <v>1111</v>
      </c>
      <c r="C238" s="66" t="s">
        <v>2212</v>
      </c>
      <c r="D238" s="1"/>
      <c r="E238" s="1"/>
      <c r="F238" s="1"/>
      <c r="G238" s="66" t="s">
        <v>1733</v>
      </c>
    </row>
    <row r="239" spans="1:7" ht="130.19999999999999">
      <c r="A239" s="65" t="b">
        <v>0</v>
      </c>
      <c r="B239" s="66" t="s">
        <v>1240</v>
      </c>
      <c r="C239" s="66" t="s">
        <v>2213</v>
      </c>
      <c r="D239" s="1"/>
      <c r="E239" s="1"/>
      <c r="F239" s="1"/>
      <c r="G239" s="66" t="s">
        <v>1733</v>
      </c>
    </row>
    <row r="240" spans="1:7" ht="93">
      <c r="A240" s="65" t="b">
        <v>1</v>
      </c>
      <c r="B240" s="66" t="s">
        <v>39</v>
      </c>
      <c r="C240" s="66" t="s">
        <v>2214</v>
      </c>
      <c r="D240" s="1"/>
      <c r="E240" s="66" t="s">
        <v>2129</v>
      </c>
      <c r="F240" s="1"/>
      <c r="G240" s="66" t="s">
        <v>1733</v>
      </c>
    </row>
    <row r="241" spans="1:7" ht="334.8">
      <c r="A241" s="65" t="b">
        <v>0</v>
      </c>
      <c r="B241" s="66" t="s">
        <v>2215</v>
      </c>
      <c r="C241" s="66" t="s">
        <v>2216</v>
      </c>
      <c r="D241" s="66" t="s">
        <v>2217</v>
      </c>
      <c r="E241" s="66" t="s">
        <v>2218</v>
      </c>
      <c r="F241" s="1"/>
      <c r="G241" s="66" t="s">
        <v>1733</v>
      </c>
    </row>
    <row r="242" spans="1:7" ht="409.6">
      <c r="A242" s="65" t="b">
        <v>1</v>
      </c>
      <c r="B242" s="66" t="s">
        <v>39</v>
      </c>
      <c r="C242" s="66" t="s">
        <v>2219</v>
      </c>
      <c r="D242" s="1"/>
      <c r="E242" s="66" t="s">
        <v>2220</v>
      </c>
      <c r="F242" s="1"/>
      <c r="G242" s="66" t="s">
        <v>1733</v>
      </c>
    </row>
    <row r="243" spans="1:7" ht="167.4">
      <c r="A243" s="65" t="b">
        <v>1</v>
      </c>
      <c r="B243" s="66" t="s">
        <v>788</v>
      </c>
      <c r="C243" s="66" t="s">
        <v>2221</v>
      </c>
      <c r="D243" s="66" t="s">
        <v>2222</v>
      </c>
      <c r="E243" s="66" t="s">
        <v>2223</v>
      </c>
      <c r="F243" s="1"/>
      <c r="G243" s="66" t="s">
        <v>1733</v>
      </c>
    </row>
    <row r="244" spans="1:7" ht="409.6">
      <c r="A244" s="65" t="b">
        <v>0</v>
      </c>
      <c r="B244" s="66" t="s">
        <v>1918</v>
      </c>
      <c r="C244" s="66" t="s">
        <v>2224</v>
      </c>
      <c r="D244" s="1"/>
      <c r="E244" s="1"/>
      <c r="F244" s="1"/>
      <c r="G244" s="66" t="s">
        <v>1733</v>
      </c>
    </row>
    <row r="245" spans="1:7" ht="409.6">
      <c r="A245" s="65" t="b">
        <v>0</v>
      </c>
      <c r="B245" s="66" t="s">
        <v>2225</v>
      </c>
      <c r="C245" s="66" t="s">
        <v>2226</v>
      </c>
      <c r="D245" s="1"/>
      <c r="E245" s="1"/>
      <c r="F245" s="1"/>
      <c r="G245" s="66" t="s">
        <v>1733</v>
      </c>
    </row>
    <row r="246" spans="1:7" ht="409.6">
      <c r="A246" s="65" t="b">
        <v>1</v>
      </c>
      <c r="B246" s="66" t="s">
        <v>1862</v>
      </c>
      <c r="C246" s="66" t="s">
        <v>2227</v>
      </c>
      <c r="D246" s="1"/>
      <c r="E246" s="1"/>
      <c r="F246" s="1"/>
      <c r="G246" s="66" t="s">
        <v>1747</v>
      </c>
    </row>
    <row r="247" spans="1:7" ht="167.4">
      <c r="A247" s="65" t="b">
        <v>1</v>
      </c>
      <c r="B247" s="66" t="s">
        <v>154</v>
      </c>
      <c r="C247" s="66" t="s">
        <v>2228</v>
      </c>
      <c r="D247" s="1"/>
      <c r="E247" s="66" t="s">
        <v>2229</v>
      </c>
      <c r="F247" s="1"/>
      <c r="G247" s="66" t="s">
        <v>1747</v>
      </c>
    </row>
    <row r="248" spans="1:7" ht="409.6">
      <c r="A248" s="65" t="b">
        <v>0</v>
      </c>
      <c r="B248" s="66" t="s">
        <v>2081</v>
      </c>
      <c r="C248" s="66" t="s">
        <v>2230</v>
      </c>
      <c r="D248" s="1"/>
      <c r="E248" s="1"/>
      <c r="F248" s="1"/>
      <c r="G248" s="66" t="s">
        <v>1747</v>
      </c>
    </row>
    <row r="249" spans="1:7" ht="167.4">
      <c r="A249" s="65" t="b">
        <v>0</v>
      </c>
      <c r="B249" s="67" t="s">
        <v>1976</v>
      </c>
      <c r="C249" s="66" t="s">
        <v>2231</v>
      </c>
      <c r="D249" s="1"/>
      <c r="E249" s="1"/>
      <c r="F249" s="1"/>
      <c r="G249" s="66" t="s">
        <v>1747</v>
      </c>
    </row>
    <row r="250" spans="1:7" ht="204.6">
      <c r="A250" s="65" t="b">
        <v>1</v>
      </c>
      <c r="B250" s="66" t="s">
        <v>1912</v>
      </c>
      <c r="C250" s="66" t="s">
        <v>2232</v>
      </c>
      <c r="D250" s="1"/>
      <c r="E250" s="66" t="s">
        <v>2233</v>
      </c>
      <c r="F250" s="1"/>
      <c r="G250" s="66" t="s">
        <v>1747</v>
      </c>
    </row>
    <row r="251" spans="1:7" ht="409.6">
      <c r="A251" s="65" t="b">
        <v>1</v>
      </c>
      <c r="B251" s="66" t="s">
        <v>23</v>
      </c>
      <c r="C251" s="66" t="s">
        <v>2234</v>
      </c>
      <c r="D251" s="1"/>
      <c r="E251" s="1"/>
      <c r="F251" s="1"/>
      <c r="G251" s="66" t="s">
        <v>1747</v>
      </c>
    </row>
    <row r="252" spans="1:7" ht="372">
      <c r="A252" s="65" t="b">
        <v>1</v>
      </c>
      <c r="B252" s="66" t="s">
        <v>1912</v>
      </c>
      <c r="C252" s="66" t="s">
        <v>2235</v>
      </c>
      <c r="D252" s="1"/>
      <c r="E252" s="1"/>
      <c r="F252" s="1"/>
      <c r="G252" s="66" t="s">
        <v>1747</v>
      </c>
    </row>
    <row r="253" spans="1:7" ht="409.6">
      <c r="A253" s="65" t="b">
        <v>1</v>
      </c>
      <c r="B253" s="66" t="s">
        <v>1111</v>
      </c>
      <c r="C253" s="66" t="s">
        <v>2236</v>
      </c>
      <c r="D253" s="1"/>
      <c r="E253" s="66" t="s">
        <v>2237</v>
      </c>
      <c r="F253" s="1"/>
      <c r="G253" s="66" t="s">
        <v>1747</v>
      </c>
    </row>
    <row r="254" spans="1:7" ht="74.400000000000006">
      <c r="A254" s="65" t="b">
        <v>0</v>
      </c>
      <c r="B254" s="66" t="s">
        <v>39</v>
      </c>
      <c r="C254" s="66" t="s">
        <v>2238</v>
      </c>
      <c r="D254" s="1"/>
      <c r="E254" s="1"/>
      <c r="F254" s="1"/>
      <c r="G254" s="66" t="s">
        <v>1747</v>
      </c>
    </row>
    <row r="255" spans="1:7" ht="260.39999999999998">
      <c r="A255" s="65" t="b">
        <v>1</v>
      </c>
      <c r="B255" s="66" t="s">
        <v>39</v>
      </c>
      <c r="C255" s="66" t="s">
        <v>2239</v>
      </c>
      <c r="D255" s="66" t="s">
        <v>2240</v>
      </c>
      <c r="E255" s="1"/>
      <c r="F255" s="1"/>
      <c r="G255" s="66" t="s">
        <v>1747</v>
      </c>
    </row>
    <row r="256" spans="1:7" ht="74.400000000000006">
      <c r="A256" s="65" t="b">
        <v>0</v>
      </c>
      <c r="B256" s="66" t="s">
        <v>39</v>
      </c>
      <c r="C256" s="66" t="s">
        <v>2241</v>
      </c>
      <c r="D256" s="1"/>
      <c r="E256" s="1"/>
      <c r="F256" s="1"/>
      <c r="G256" s="66" t="s">
        <v>1747</v>
      </c>
    </row>
    <row r="257" spans="1:7" ht="111.6">
      <c r="A257" s="65" t="b">
        <v>0</v>
      </c>
      <c r="B257" s="66" t="s">
        <v>2242</v>
      </c>
      <c r="C257" s="66" t="s">
        <v>2243</v>
      </c>
      <c r="D257" s="1"/>
      <c r="E257" s="1"/>
      <c r="F257" s="1"/>
      <c r="G257" s="66" t="s">
        <v>1747</v>
      </c>
    </row>
    <row r="258" spans="1:7" ht="409.2">
      <c r="A258" s="65" t="b">
        <v>0</v>
      </c>
      <c r="B258" s="66" t="s">
        <v>948</v>
      </c>
      <c r="C258" s="66" t="s">
        <v>2244</v>
      </c>
      <c r="D258" s="1"/>
      <c r="E258" s="1"/>
      <c r="F258" s="1"/>
      <c r="G258" s="66" t="s">
        <v>1747</v>
      </c>
    </row>
    <row r="259" spans="1:7" ht="409.6">
      <c r="A259" s="65" t="b">
        <v>0</v>
      </c>
      <c r="B259" s="66" t="s">
        <v>1111</v>
      </c>
      <c r="C259" s="66" t="s">
        <v>2245</v>
      </c>
      <c r="D259" s="1"/>
      <c r="E259" s="1"/>
      <c r="F259" s="1"/>
      <c r="G259" s="66" t="s">
        <v>1747</v>
      </c>
    </row>
    <row r="260" spans="1:7" ht="409.6">
      <c r="A260" s="65" t="b">
        <v>0</v>
      </c>
      <c r="B260" s="66" t="s">
        <v>1111</v>
      </c>
      <c r="C260" s="66" t="s">
        <v>2246</v>
      </c>
      <c r="D260" s="1"/>
      <c r="E260" s="1"/>
      <c r="F260" s="1"/>
      <c r="G260" s="66" t="s">
        <v>1747</v>
      </c>
    </row>
    <row r="261" spans="1:7" ht="409.2">
      <c r="A261" s="65" t="b">
        <v>0</v>
      </c>
      <c r="B261" s="66" t="s">
        <v>720</v>
      </c>
      <c r="C261" s="66" t="s">
        <v>2247</v>
      </c>
      <c r="D261" s="1"/>
      <c r="E261" s="1"/>
      <c r="F261" s="1"/>
      <c r="G261" s="66" t="s">
        <v>1747</v>
      </c>
    </row>
    <row r="262" spans="1:7" ht="353.4">
      <c r="A262" s="65" t="b">
        <v>0</v>
      </c>
      <c r="B262" s="66" t="s">
        <v>39</v>
      </c>
      <c r="C262" s="66" t="s">
        <v>2248</v>
      </c>
      <c r="D262" s="1"/>
      <c r="E262" s="1"/>
      <c r="F262" s="1"/>
      <c r="G262" s="66" t="s">
        <v>1747</v>
      </c>
    </row>
    <row r="263" spans="1:7" ht="148.80000000000001">
      <c r="A263" s="65" t="b">
        <v>1</v>
      </c>
      <c r="B263" s="66" t="s">
        <v>1098</v>
      </c>
      <c r="C263" s="66" t="s">
        <v>2249</v>
      </c>
      <c r="D263" s="1"/>
      <c r="E263" s="66" t="s">
        <v>2250</v>
      </c>
      <c r="F263" s="1"/>
      <c r="G263" s="66" t="s">
        <v>1747</v>
      </c>
    </row>
    <row r="264" spans="1:7" ht="223.2">
      <c r="A264" s="65" t="b">
        <v>0</v>
      </c>
      <c r="B264" s="66" t="s">
        <v>313</v>
      </c>
      <c r="C264" s="66" t="s">
        <v>2251</v>
      </c>
      <c r="D264" s="1"/>
      <c r="E264" s="66" t="s">
        <v>2252</v>
      </c>
      <c r="F264" s="1"/>
      <c r="G264" s="66" t="s">
        <v>1747</v>
      </c>
    </row>
    <row r="265" spans="1:7" ht="130.19999999999999">
      <c r="A265" s="65" t="b">
        <v>0</v>
      </c>
      <c r="B265" s="66" t="s">
        <v>948</v>
      </c>
      <c r="C265" s="66" t="s">
        <v>2253</v>
      </c>
      <c r="D265" s="1"/>
      <c r="E265" s="1"/>
      <c r="F265" s="1"/>
      <c r="G265" s="66" t="s">
        <v>1747</v>
      </c>
    </row>
    <row r="266" spans="1:7" ht="130.19999999999999">
      <c r="A266" s="65" t="b">
        <v>0</v>
      </c>
      <c r="B266" s="66" t="s">
        <v>1918</v>
      </c>
      <c r="C266" s="66" t="s">
        <v>2254</v>
      </c>
      <c r="D266" s="1"/>
      <c r="E266" s="1"/>
      <c r="F266" s="1"/>
      <c r="G266" s="66" t="s">
        <v>1747</v>
      </c>
    </row>
    <row r="267" spans="1:7" ht="409.6">
      <c r="A267" s="65" t="b">
        <v>0</v>
      </c>
      <c r="B267" s="66" t="s">
        <v>202</v>
      </c>
      <c r="C267" s="66" t="s">
        <v>2255</v>
      </c>
      <c r="D267" s="66" t="s">
        <v>2256</v>
      </c>
      <c r="E267" s="66" t="s">
        <v>2257</v>
      </c>
      <c r="F267" s="1"/>
      <c r="G267" s="66" t="s">
        <v>1747</v>
      </c>
    </row>
    <row r="268" spans="1:7" ht="148.80000000000001">
      <c r="A268" s="65" t="b">
        <v>0</v>
      </c>
      <c r="B268" s="66" t="s">
        <v>552</v>
      </c>
      <c r="C268" s="66" t="s">
        <v>2258</v>
      </c>
      <c r="D268" s="1"/>
      <c r="E268" s="1"/>
      <c r="F268" s="1"/>
      <c r="G268" s="66" t="s">
        <v>1747</v>
      </c>
    </row>
    <row r="269" spans="1:7" ht="130.19999999999999">
      <c r="A269" s="65" t="b">
        <v>1</v>
      </c>
      <c r="B269" s="66" t="s">
        <v>1111</v>
      </c>
      <c r="C269" s="66" t="s">
        <v>2259</v>
      </c>
      <c r="D269" s="1"/>
      <c r="E269" s="66" t="s">
        <v>2260</v>
      </c>
      <c r="F269" s="1"/>
      <c r="G269" s="66" t="s">
        <v>1747</v>
      </c>
    </row>
    <row r="270" spans="1:7" ht="409.2">
      <c r="A270" s="65" t="b">
        <v>0</v>
      </c>
      <c r="B270" s="66" t="s">
        <v>550</v>
      </c>
      <c r="C270" s="66" t="s">
        <v>1842</v>
      </c>
      <c r="D270" s="1"/>
      <c r="E270" s="1"/>
      <c r="F270" s="1"/>
      <c r="G270" s="66" t="s">
        <v>1747</v>
      </c>
    </row>
    <row r="271" spans="1:7" ht="334.8">
      <c r="A271" s="68" t="b">
        <v>0</v>
      </c>
      <c r="B271" s="69" t="s">
        <v>418</v>
      </c>
      <c r="C271" s="69" t="s">
        <v>2261</v>
      </c>
      <c r="D271" s="1"/>
      <c r="E271" s="1"/>
      <c r="F271" s="1"/>
      <c r="G271" s="69" t="s">
        <v>1747</v>
      </c>
    </row>
    <row r="272" spans="1:7" ht="409.6">
      <c r="A272" s="65" t="b">
        <v>0</v>
      </c>
      <c r="B272" s="66" t="s">
        <v>550</v>
      </c>
      <c r="C272" s="66" t="s">
        <v>2262</v>
      </c>
      <c r="D272" s="66" t="s">
        <v>2263</v>
      </c>
      <c r="E272" s="1"/>
      <c r="F272" s="1"/>
      <c r="G272" s="66" t="s">
        <v>1747</v>
      </c>
    </row>
    <row r="273" spans="1:7" ht="279">
      <c r="A273" s="65" t="b">
        <v>0</v>
      </c>
      <c r="B273" s="66" t="s">
        <v>23</v>
      </c>
      <c r="C273" s="66" t="s">
        <v>2264</v>
      </c>
      <c r="D273" s="1"/>
      <c r="E273" s="1"/>
      <c r="F273" s="66" t="s">
        <v>2265</v>
      </c>
      <c r="G273" s="66" t="s">
        <v>1747</v>
      </c>
    </row>
    <row r="274" spans="1:7" ht="186">
      <c r="A274" s="65" t="b">
        <v>0</v>
      </c>
      <c r="B274" s="66" t="s">
        <v>720</v>
      </c>
      <c r="C274" s="66" t="s">
        <v>2266</v>
      </c>
      <c r="D274" s="66" t="s">
        <v>2267</v>
      </c>
      <c r="E274" s="1"/>
      <c r="F274" s="1"/>
      <c r="G274" s="66" t="s">
        <v>1747</v>
      </c>
    </row>
    <row r="275" spans="1:7" ht="297.60000000000002">
      <c r="A275" s="65" t="b">
        <v>1</v>
      </c>
      <c r="B275" s="66" t="s">
        <v>1495</v>
      </c>
      <c r="C275" s="66" t="s">
        <v>2268</v>
      </c>
      <c r="D275" s="1"/>
      <c r="E275" s="1"/>
      <c r="F275" s="1"/>
      <c r="G275" s="66" t="s">
        <v>1747</v>
      </c>
    </row>
    <row r="276" spans="1:7" ht="148.80000000000001">
      <c r="A276" s="65" t="b">
        <v>1</v>
      </c>
      <c r="B276" s="66" t="s">
        <v>2081</v>
      </c>
      <c r="C276" s="66" t="s">
        <v>2269</v>
      </c>
      <c r="D276" s="1"/>
      <c r="E276" s="66" t="s">
        <v>2270</v>
      </c>
      <c r="F276" s="1"/>
      <c r="G276" s="66" t="s">
        <v>1747</v>
      </c>
    </row>
    <row r="277" spans="1:7" ht="186">
      <c r="A277" s="65" t="b">
        <v>1</v>
      </c>
      <c r="B277" s="66" t="s">
        <v>1851</v>
      </c>
      <c r="C277" s="66" t="s">
        <v>2271</v>
      </c>
      <c r="D277" s="1"/>
      <c r="E277" s="66" t="s">
        <v>2272</v>
      </c>
      <c r="F277" s="1"/>
      <c r="G277" s="66" t="s">
        <v>1747</v>
      </c>
    </row>
    <row r="278" spans="1:7" ht="148.80000000000001">
      <c r="A278" s="65" t="b">
        <v>0</v>
      </c>
      <c r="B278" s="66" t="s">
        <v>720</v>
      </c>
      <c r="C278" s="66" t="s">
        <v>2273</v>
      </c>
      <c r="D278" s="1"/>
      <c r="E278" s="1"/>
      <c r="F278" s="1"/>
      <c r="G278" s="66" t="s">
        <v>1747</v>
      </c>
    </row>
    <row r="279" spans="1:7" ht="204.6">
      <c r="A279" s="65" t="b">
        <v>1</v>
      </c>
      <c r="B279" s="66" t="s">
        <v>1067</v>
      </c>
      <c r="C279" s="66" t="s">
        <v>2274</v>
      </c>
      <c r="D279" s="66" t="s">
        <v>2275</v>
      </c>
      <c r="E279" s="1"/>
      <c r="F279" s="1"/>
      <c r="G279" s="66" t="s">
        <v>1747</v>
      </c>
    </row>
    <row r="280" spans="1:7" ht="334.8">
      <c r="A280" s="65" t="b">
        <v>1</v>
      </c>
      <c r="B280" s="66" t="s">
        <v>202</v>
      </c>
      <c r="C280" s="66" t="s">
        <v>2276</v>
      </c>
      <c r="D280" s="1"/>
      <c r="E280" s="66" t="s">
        <v>2277</v>
      </c>
      <c r="F280" s="1"/>
      <c r="G280" s="66" t="s">
        <v>1747</v>
      </c>
    </row>
    <row r="281" spans="1:7" ht="186">
      <c r="A281" s="65" t="b">
        <v>0</v>
      </c>
      <c r="B281" s="66" t="s">
        <v>1851</v>
      </c>
      <c r="C281" s="66" t="s">
        <v>2278</v>
      </c>
      <c r="D281" s="1"/>
      <c r="E281" s="1"/>
      <c r="F281" s="66" t="s">
        <v>2279</v>
      </c>
      <c r="G281" s="66" t="s">
        <v>1747</v>
      </c>
    </row>
    <row r="282" spans="1:7" ht="204.6">
      <c r="A282" s="65" t="b">
        <v>1</v>
      </c>
      <c r="B282" s="66" t="s">
        <v>948</v>
      </c>
      <c r="C282" s="66" t="s">
        <v>2280</v>
      </c>
      <c r="D282" s="1"/>
      <c r="E282" s="66" t="s">
        <v>2281</v>
      </c>
      <c r="F282" s="1"/>
      <c r="G282" s="66" t="s">
        <v>1747</v>
      </c>
    </row>
    <row r="283" spans="1:7" ht="130.19999999999999">
      <c r="A283" s="65" t="b">
        <v>1</v>
      </c>
      <c r="B283" s="66" t="s">
        <v>1111</v>
      </c>
      <c r="C283" s="66" t="s">
        <v>2282</v>
      </c>
      <c r="D283" s="1"/>
      <c r="E283" s="66" t="s">
        <v>2281</v>
      </c>
      <c r="F283" s="1"/>
      <c r="G283" s="66" t="s">
        <v>1747</v>
      </c>
    </row>
    <row r="284" spans="1:7" ht="409.6">
      <c r="A284" s="65" t="b">
        <v>0</v>
      </c>
      <c r="B284" s="66" t="s">
        <v>1111</v>
      </c>
      <c r="C284" s="66" t="s">
        <v>2283</v>
      </c>
      <c r="D284" s="1"/>
      <c r="E284" s="66" t="s">
        <v>1692</v>
      </c>
      <c r="F284" s="1"/>
      <c r="G284" s="66" t="s">
        <v>1747</v>
      </c>
    </row>
    <row r="285" spans="1:7" ht="148.80000000000001">
      <c r="A285" s="65" t="b">
        <v>0</v>
      </c>
      <c r="B285" s="66" t="s">
        <v>264</v>
      </c>
      <c r="C285" s="66" t="s">
        <v>2284</v>
      </c>
      <c r="D285" s="66" t="s">
        <v>2285</v>
      </c>
      <c r="E285" s="1"/>
      <c r="F285" s="1"/>
      <c r="G285" s="66" t="s">
        <v>1747</v>
      </c>
    </row>
    <row r="286" spans="1:7" ht="148.80000000000001">
      <c r="A286" s="65" t="b">
        <v>0</v>
      </c>
      <c r="B286" s="66" t="s">
        <v>475</v>
      </c>
      <c r="C286" s="66" t="s">
        <v>2286</v>
      </c>
      <c r="D286" s="66" t="s">
        <v>2287</v>
      </c>
      <c r="E286" s="1"/>
      <c r="F286" s="1"/>
      <c r="G286" s="66" t="s">
        <v>1747</v>
      </c>
    </row>
    <row r="287" spans="1:7" ht="279">
      <c r="A287" s="65" t="b">
        <v>0</v>
      </c>
      <c r="B287" s="66" t="s">
        <v>958</v>
      </c>
      <c r="C287" s="66" t="s">
        <v>2288</v>
      </c>
      <c r="D287" s="1"/>
      <c r="E287" s="1"/>
      <c r="F287" s="1"/>
      <c r="G287" s="66" t="s">
        <v>1747</v>
      </c>
    </row>
    <row r="288" spans="1:7" ht="297.60000000000002">
      <c r="A288" s="65" t="b">
        <v>0</v>
      </c>
      <c r="B288" s="66" t="s">
        <v>1111</v>
      </c>
      <c r="C288" s="66" t="s">
        <v>2289</v>
      </c>
      <c r="D288" s="1"/>
      <c r="E288" s="1"/>
      <c r="F288" s="1"/>
      <c r="G288" s="66" t="s">
        <v>1747</v>
      </c>
    </row>
    <row r="289" spans="1:7" ht="409.6">
      <c r="A289" s="65" t="b">
        <v>0</v>
      </c>
      <c r="B289" s="66" t="s">
        <v>1930</v>
      </c>
      <c r="C289" s="66" t="s">
        <v>2290</v>
      </c>
      <c r="D289" s="1"/>
      <c r="E289" s="1"/>
      <c r="F289" s="1"/>
      <c r="G289" s="66" t="s">
        <v>1747</v>
      </c>
    </row>
    <row r="290" spans="1:7" ht="18.600000000000001">
      <c r="A290" s="65" t="b">
        <v>0</v>
      </c>
      <c r="B290" s="1"/>
      <c r="C290" s="1"/>
      <c r="D290" s="1"/>
      <c r="E290" s="1"/>
      <c r="F290" s="1"/>
      <c r="G290" s="1"/>
    </row>
    <row r="291" spans="1:7" ht="18.600000000000001">
      <c r="A291" s="65" t="b">
        <v>0</v>
      </c>
      <c r="B291" s="1"/>
      <c r="C291" s="1"/>
      <c r="D291" s="1"/>
      <c r="E291" s="1"/>
      <c r="F291" s="1"/>
      <c r="G291" s="1"/>
    </row>
    <row r="292" spans="1:7" ht="18.600000000000001">
      <c r="A292" s="65" t="b">
        <v>0</v>
      </c>
      <c r="B292" s="1"/>
      <c r="C292" s="19"/>
      <c r="D292" s="1"/>
      <c r="E292" s="1"/>
      <c r="F292" s="1"/>
      <c r="G292" s="1"/>
    </row>
    <row r="293" spans="1:7" ht="55.2">
      <c r="A293" s="65" t="b">
        <v>0</v>
      </c>
      <c r="B293" s="20"/>
      <c r="C293" s="70" t="s">
        <v>57</v>
      </c>
      <c r="D293" s="1"/>
      <c r="E293" s="1"/>
      <c r="F293" s="1"/>
      <c r="G293" s="1"/>
    </row>
    <row r="294" spans="1:7" ht="28.8">
      <c r="A294" s="65" t="b">
        <v>0</v>
      </c>
      <c r="B294" s="20"/>
      <c r="C294" s="70" t="s">
        <v>2291</v>
      </c>
      <c r="D294" s="1"/>
      <c r="E294" s="1"/>
      <c r="F294" s="1"/>
      <c r="G294" s="1"/>
    </row>
    <row r="295" spans="1:7" ht="28.8">
      <c r="A295" s="65" t="b">
        <v>0</v>
      </c>
      <c r="B295" s="20"/>
      <c r="C295" s="70" t="s">
        <v>2292</v>
      </c>
      <c r="D295" s="1"/>
      <c r="E295" s="1"/>
      <c r="F295" s="1"/>
      <c r="G295" s="1"/>
    </row>
    <row r="296" spans="1:7" ht="28.8">
      <c r="A296" s="65" t="b">
        <v>0</v>
      </c>
      <c r="B296" s="20"/>
      <c r="C296" s="70" t="s">
        <v>2293</v>
      </c>
      <c r="D296" s="1"/>
      <c r="E296" s="1"/>
      <c r="F296" s="1"/>
      <c r="G296" s="1"/>
    </row>
    <row r="297" spans="1:7" ht="28.8">
      <c r="A297" s="65" t="b">
        <v>0</v>
      </c>
      <c r="B297" s="20"/>
      <c r="C297" s="70" t="s">
        <v>2294</v>
      </c>
      <c r="D297" s="1"/>
      <c r="E297" s="1"/>
      <c r="F297" s="1"/>
      <c r="G297" s="1"/>
    </row>
    <row r="298" spans="1:7" ht="28.8">
      <c r="A298" s="65" t="b">
        <v>0</v>
      </c>
      <c r="B298" s="20"/>
      <c r="C298" s="70" t="s">
        <v>2295</v>
      </c>
      <c r="D298" s="1"/>
      <c r="E298" s="1"/>
      <c r="F298" s="1"/>
      <c r="G298" s="1"/>
    </row>
    <row r="299" spans="1:7" ht="18.600000000000001">
      <c r="A299" s="65" t="b">
        <v>0</v>
      </c>
      <c r="B299" s="20"/>
      <c r="C299" s="70" t="s">
        <v>2296</v>
      </c>
      <c r="D299" s="1"/>
      <c r="E299" s="1"/>
      <c r="F299" s="1"/>
      <c r="G299" s="1"/>
    </row>
    <row r="300" spans="1:7" ht="18.600000000000001">
      <c r="A300" s="65" t="b">
        <v>0</v>
      </c>
      <c r="B300" s="1"/>
      <c r="C300" s="19"/>
      <c r="D300" s="1"/>
      <c r="E300" s="1"/>
      <c r="F300" s="1"/>
      <c r="G300" s="1"/>
    </row>
    <row r="301" spans="1:7" ht="55.2">
      <c r="A301" s="65" t="b">
        <v>0</v>
      </c>
      <c r="B301" s="20"/>
      <c r="C301" s="71" t="s">
        <v>64</v>
      </c>
      <c r="D301" s="1"/>
      <c r="E301" s="1"/>
      <c r="F301" s="1"/>
      <c r="G301" s="1"/>
    </row>
    <row r="302" spans="1:7" ht="28.8">
      <c r="A302" s="65" t="b">
        <v>0</v>
      </c>
      <c r="B302" s="20"/>
      <c r="C302" s="22" t="s">
        <v>2297</v>
      </c>
      <c r="D302" s="1"/>
      <c r="E302" s="1"/>
      <c r="F302" s="1"/>
      <c r="G302" s="1"/>
    </row>
    <row r="303" spans="1:7" ht="28.8">
      <c r="A303" s="65" t="b">
        <v>0</v>
      </c>
      <c r="B303" s="20"/>
      <c r="C303" s="22" t="s">
        <v>2298</v>
      </c>
      <c r="D303" s="1"/>
      <c r="E303" s="1"/>
      <c r="F303" s="1"/>
      <c r="G303" s="1"/>
    </row>
    <row r="304" spans="1:7" ht="28.8">
      <c r="A304" s="65" t="b">
        <v>0</v>
      </c>
      <c r="B304" s="20"/>
      <c r="C304" s="22" t="s">
        <v>2299</v>
      </c>
      <c r="D304" s="1"/>
      <c r="E304" s="1"/>
      <c r="F304" s="1"/>
      <c r="G304" s="1"/>
    </row>
    <row r="305" spans="1:7" ht="28.8">
      <c r="A305" s="65" t="b">
        <v>0</v>
      </c>
      <c r="B305" s="20"/>
      <c r="C305" s="22" t="s">
        <v>2300</v>
      </c>
      <c r="D305" s="1"/>
      <c r="E305" s="1"/>
      <c r="F305" s="1"/>
      <c r="G305" s="1"/>
    </row>
    <row r="306" spans="1:7" ht="28.8">
      <c r="A306" s="65" t="b">
        <v>0</v>
      </c>
      <c r="B306" s="20"/>
      <c r="C306" s="22" t="s">
        <v>2301</v>
      </c>
      <c r="D306" s="1"/>
      <c r="E306" s="1"/>
      <c r="F306" s="1"/>
      <c r="G306" s="1"/>
    </row>
    <row r="307" spans="1:7" ht="18.600000000000001">
      <c r="A307" s="65" t="b">
        <v>0</v>
      </c>
      <c r="B307" s="20"/>
      <c r="C307" s="22" t="s">
        <v>2302</v>
      </c>
      <c r="D307" s="1"/>
      <c r="E307" s="1"/>
      <c r="F307" s="1"/>
      <c r="G307" s="1"/>
    </row>
    <row r="308" spans="1:7" ht="18.600000000000001">
      <c r="A308" s="65" t="b">
        <v>0</v>
      </c>
      <c r="B308" s="1"/>
      <c r="C308" s="19"/>
      <c r="D308" s="19"/>
      <c r="E308" s="19"/>
      <c r="F308" s="19"/>
      <c r="G308" s="19"/>
    </row>
    <row r="309" spans="1:7" ht="13.2">
      <c r="A309" s="1"/>
      <c r="B309" s="20"/>
      <c r="C309" s="88" t="s">
        <v>71</v>
      </c>
      <c r="D309" s="89"/>
      <c r="E309" s="89"/>
      <c r="F309" s="89"/>
      <c r="G309" s="90"/>
    </row>
    <row r="310" spans="1:7" ht="13.2">
      <c r="A310" s="1"/>
      <c r="B310" s="20"/>
      <c r="C310" s="88" t="s">
        <v>2303</v>
      </c>
      <c r="D310" s="89"/>
      <c r="E310" s="89"/>
      <c r="F310" s="89"/>
      <c r="G310" s="90"/>
    </row>
    <row r="311" spans="1:7" ht="13.2">
      <c r="A311" s="1"/>
      <c r="B311" s="20"/>
      <c r="C311" s="88" t="s">
        <v>2304</v>
      </c>
      <c r="D311" s="89"/>
      <c r="E311" s="89"/>
      <c r="F311" s="89"/>
      <c r="G311" s="90"/>
    </row>
    <row r="312" spans="1:7" ht="13.2">
      <c r="A312" s="1"/>
      <c r="B312" s="20"/>
      <c r="C312" s="88" t="s">
        <v>2305</v>
      </c>
      <c r="D312" s="89"/>
      <c r="E312" s="89"/>
      <c r="F312" s="89"/>
      <c r="G312" s="90"/>
    </row>
    <row r="313" spans="1:7" ht="13.2">
      <c r="A313" s="1"/>
      <c r="B313" s="20"/>
      <c r="C313" s="88" t="s">
        <v>2306</v>
      </c>
      <c r="D313" s="89"/>
      <c r="E313" s="89"/>
      <c r="F313" s="89"/>
      <c r="G313" s="90"/>
    </row>
    <row r="314" spans="1:7" ht="13.2">
      <c r="A314" s="1"/>
      <c r="B314" s="20"/>
      <c r="C314" s="88" t="s">
        <v>2307</v>
      </c>
      <c r="D314" s="89"/>
      <c r="E314" s="89"/>
      <c r="F314" s="89"/>
      <c r="G314" s="90"/>
    </row>
    <row r="315" spans="1:7" ht="13.2">
      <c r="A315" s="1"/>
      <c r="B315" s="20"/>
      <c r="C315" s="91" t="s">
        <v>2308</v>
      </c>
      <c r="D315" s="89"/>
      <c r="E315" s="89"/>
      <c r="F315" s="89"/>
      <c r="G315" s="90"/>
    </row>
    <row r="316" spans="1:7" ht="13.2">
      <c r="A316" s="1"/>
      <c r="B316" s="20"/>
      <c r="C316" s="91" t="s">
        <v>2309</v>
      </c>
      <c r="D316" s="89"/>
      <c r="E316" s="89"/>
      <c r="F316" s="89"/>
      <c r="G316" s="90"/>
    </row>
  </sheetData>
  <mergeCells count="10">
    <mergeCell ref="C314:G314"/>
    <mergeCell ref="C315:G315"/>
    <mergeCell ref="C316:G316"/>
    <mergeCell ref="A1:C1"/>
    <mergeCell ref="D1:G1"/>
    <mergeCell ref="C309:G309"/>
    <mergeCell ref="C310:G310"/>
    <mergeCell ref="C311:G311"/>
    <mergeCell ref="C312:G312"/>
    <mergeCell ref="C313:G313"/>
  </mergeCells>
  <dataValidations count="1">
    <dataValidation type="list" allowBlank="1" showErrorMessage="1" sqref="G3:G289" xr:uid="{00000000-0002-0000-0700-000000000000}">
      <formula1>"Excellent (5*),Positive (4*),Neutral (3*),Negative (2*),Bad (1*)"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710"/>
  <sheetViews>
    <sheetView workbookViewId="0"/>
  </sheetViews>
  <sheetFormatPr defaultColWidth="12.6640625" defaultRowHeight="15.75" customHeight="1"/>
  <sheetData>
    <row r="1" spans="1:10" ht="15.75" customHeight="1">
      <c r="A1" s="1"/>
      <c r="B1" s="93" t="s">
        <v>0</v>
      </c>
      <c r="C1" s="82"/>
      <c r="D1" s="82"/>
      <c r="E1" s="93" t="s">
        <v>1</v>
      </c>
      <c r="F1" s="82"/>
      <c r="G1" s="82"/>
      <c r="H1" s="82"/>
      <c r="I1" s="82"/>
      <c r="J1" s="82"/>
    </row>
    <row r="2" spans="1:10" ht="15.75" customHeight="1">
      <c r="A2" s="72" t="s">
        <v>2310</v>
      </c>
      <c r="B2" s="72" t="s">
        <v>2</v>
      </c>
      <c r="C2" s="72" t="s">
        <v>3</v>
      </c>
      <c r="D2" s="72" t="s">
        <v>4</v>
      </c>
      <c r="E2" s="72" t="s">
        <v>2311</v>
      </c>
      <c r="F2" s="72" t="s">
        <v>2312</v>
      </c>
      <c r="G2" s="72" t="s">
        <v>7</v>
      </c>
      <c r="H2" s="72" t="s">
        <v>2313</v>
      </c>
      <c r="I2" s="72" t="s">
        <v>2314</v>
      </c>
      <c r="J2" s="72" t="s">
        <v>8</v>
      </c>
    </row>
    <row r="3" spans="1:10" ht="15.75" customHeight="1">
      <c r="A3" s="73" t="s">
        <v>2315</v>
      </c>
      <c r="B3" s="74" t="b">
        <v>0</v>
      </c>
      <c r="C3" s="60" t="s">
        <v>2215</v>
      </c>
      <c r="D3" s="60" t="s">
        <v>2316</v>
      </c>
      <c r="E3" s="1"/>
      <c r="F3" s="1"/>
      <c r="G3" s="1"/>
      <c r="H3" s="1"/>
      <c r="I3" s="1"/>
      <c r="J3" s="75" t="s">
        <v>2317</v>
      </c>
    </row>
    <row r="4" spans="1:10" ht="15.75" customHeight="1">
      <c r="A4" s="73" t="s">
        <v>2315</v>
      </c>
      <c r="B4" s="74" t="b">
        <v>0</v>
      </c>
      <c r="C4" s="60" t="s">
        <v>218</v>
      </c>
      <c r="D4" s="60" t="s">
        <v>2318</v>
      </c>
      <c r="E4" s="1"/>
      <c r="F4" s="1"/>
      <c r="G4" s="1"/>
      <c r="H4" s="60" t="s">
        <v>2319</v>
      </c>
      <c r="I4" s="1"/>
      <c r="J4" s="75" t="s">
        <v>2317</v>
      </c>
    </row>
    <row r="5" spans="1:10" ht="15.75" customHeight="1">
      <c r="A5" s="73" t="s">
        <v>2315</v>
      </c>
      <c r="B5" s="74" t="b">
        <v>0</v>
      </c>
      <c r="C5" s="60" t="s">
        <v>954</v>
      </c>
      <c r="D5" s="60" t="s">
        <v>1121</v>
      </c>
      <c r="E5" s="1"/>
      <c r="F5" s="1"/>
      <c r="G5" s="1"/>
      <c r="H5" s="1"/>
      <c r="I5" s="1"/>
      <c r="J5" s="75" t="s">
        <v>2317</v>
      </c>
    </row>
    <row r="6" spans="1:10" ht="15.75" customHeight="1">
      <c r="A6" s="73" t="s">
        <v>2315</v>
      </c>
      <c r="B6" s="74" t="b">
        <v>0</v>
      </c>
      <c r="C6" s="60" t="s">
        <v>1912</v>
      </c>
      <c r="D6" s="60" t="s">
        <v>2320</v>
      </c>
      <c r="E6" s="60" t="s">
        <v>1941</v>
      </c>
      <c r="F6" s="1"/>
      <c r="G6" s="1"/>
      <c r="H6" s="1"/>
      <c r="I6" s="1"/>
      <c r="J6" s="75" t="s">
        <v>2317</v>
      </c>
    </row>
    <row r="7" spans="1:10" ht="15.75" customHeight="1">
      <c r="A7" s="75" t="s">
        <v>2315</v>
      </c>
      <c r="B7" s="76" t="b">
        <v>0</v>
      </c>
      <c r="C7" s="77" t="s">
        <v>50</v>
      </c>
      <c r="D7" s="60" t="s">
        <v>2321</v>
      </c>
      <c r="E7" s="77" t="s">
        <v>2322</v>
      </c>
      <c r="F7" s="1"/>
      <c r="G7" s="1"/>
      <c r="H7" s="1"/>
      <c r="I7" s="1"/>
      <c r="J7" s="75" t="s">
        <v>2317</v>
      </c>
    </row>
    <row r="8" spans="1:10" ht="15.75" customHeight="1">
      <c r="A8" s="73" t="s">
        <v>2315</v>
      </c>
      <c r="B8" s="74" t="b">
        <v>0</v>
      </c>
      <c r="C8" s="60" t="s">
        <v>803</v>
      </c>
      <c r="D8" s="60" t="s">
        <v>2323</v>
      </c>
      <c r="E8" s="60" t="s">
        <v>2324</v>
      </c>
      <c r="F8" s="1"/>
      <c r="G8" s="1"/>
      <c r="H8" s="1"/>
      <c r="I8" s="1"/>
      <c r="J8" s="75" t="s">
        <v>2317</v>
      </c>
    </row>
    <row r="9" spans="1:10" ht="15.75" customHeight="1">
      <c r="A9" s="73" t="s">
        <v>2315</v>
      </c>
      <c r="B9" s="74" t="b">
        <v>0</v>
      </c>
      <c r="C9" s="60" t="s">
        <v>2215</v>
      </c>
      <c r="D9" s="60" t="s">
        <v>176</v>
      </c>
      <c r="E9" s="1"/>
      <c r="F9" s="1"/>
      <c r="G9" s="1"/>
      <c r="H9" s="1"/>
      <c r="I9" s="1"/>
      <c r="J9" s="75" t="s">
        <v>2317</v>
      </c>
    </row>
    <row r="10" spans="1:10" ht="15.75" customHeight="1">
      <c r="A10" s="73" t="s">
        <v>2315</v>
      </c>
      <c r="B10" s="74" t="b">
        <v>0</v>
      </c>
      <c r="C10" s="60" t="s">
        <v>2325</v>
      </c>
      <c r="D10" s="60" t="s">
        <v>2326</v>
      </c>
      <c r="E10" s="1"/>
      <c r="F10" s="1"/>
      <c r="G10" s="1"/>
      <c r="H10" s="1"/>
      <c r="I10" s="1"/>
      <c r="J10" s="75" t="s">
        <v>2317</v>
      </c>
    </row>
    <row r="11" spans="1:10" ht="15.75" customHeight="1">
      <c r="A11" s="73" t="s">
        <v>2315</v>
      </c>
      <c r="B11" s="74" t="b">
        <v>0</v>
      </c>
      <c r="C11" s="60" t="s">
        <v>1924</v>
      </c>
      <c r="D11" s="60" t="s">
        <v>1546</v>
      </c>
      <c r="E11" s="1"/>
      <c r="F11" s="1"/>
      <c r="G11" s="1"/>
      <c r="H11" s="1"/>
      <c r="I11" s="1"/>
      <c r="J11" s="75" t="s">
        <v>2317</v>
      </c>
    </row>
    <row r="12" spans="1:10" ht="15.75" customHeight="1">
      <c r="A12" s="73" t="s">
        <v>2315</v>
      </c>
      <c r="B12" s="74" t="b">
        <v>0</v>
      </c>
      <c r="C12" s="60" t="s">
        <v>1014</v>
      </c>
      <c r="D12" s="60" t="s">
        <v>2327</v>
      </c>
      <c r="E12" s="60" t="s">
        <v>2328</v>
      </c>
      <c r="F12" s="1"/>
      <c r="G12" s="1"/>
      <c r="H12" s="1"/>
      <c r="I12" s="1"/>
      <c r="J12" s="75" t="s">
        <v>2317</v>
      </c>
    </row>
    <row r="13" spans="1:10" ht="15.75" customHeight="1">
      <c r="A13" s="73" t="s">
        <v>2315</v>
      </c>
      <c r="B13" s="74" t="b">
        <v>0</v>
      </c>
      <c r="C13" s="60" t="s">
        <v>573</v>
      </c>
      <c r="D13" s="60" t="s">
        <v>2329</v>
      </c>
      <c r="E13" s="1"/>
      <c r="F13" s="1"/>
      <c r="G13" s="1"/>
      <c r="H13" s="1"/>
      <c r="I13" s="1"/>
      <c r="J13" s="75" t="s">
        <v>2317</v>
      </c>
    </row>
    <row r="14" spans="1:10" ht="15.75" customHeight="1">
      <c r="A14" s="73" t="s">
        <v>2315</v>
      </c>
      <c r="B14" s="74" t="b">
        <v>0</v>
      </c>
      <c r="C14" s="60" t="s">
        <v>1418</v>
      </c>
      <c r="D14" s="60" t="s">
        <v>2330</v>
      </c>
      <c r="E14" s="60" t="s">
        <v>2331</v>
      </c>
      <c r="F14" s="60" t="s">
        <v>2332</v>
      </c>
      <c r="G14" s="1"/>
      <c r="H14" s="1"/>
      <c r="I14" s="1"/>
      <c r="J14" s="75" t="s">
        <v>2317</v>
      </c>
    </row>
    <row r="15" spans="1:10" ht="15.75" customHeight="1">
      <c r="A15" s="73" t="s">
        <v>2315</v>
      </c>
      <c r="B15" s="74" t="b">
        <v>0</v>
      </c>
      <c r="C15" s="60" t="s">
        <v>1862</v>
      </c>
      <c r="D15" s="60" t="s">
        <v>2333</v>
      </c>
      <c r="E15" s="1"/>
      <c r="F15" s="1"/>
      <c r="G15" s="1"/>
      <c r="H15" s="1"/>
      <c r="I15" s="1"/>
      <c r="J15" s="75" t="s">
        <v>2317</v>
      </c>
    </row>
    <row r="16" spans="1:10" ht="15.75" customHeight="1">
      <c r="A16" s="73" t="s">
        <v>2315</v>
      </c>
      <c r="B16" s="74" t="b">
        <v>0</v>
      </c>
      <c r="C16" s="60" t="s">
        <v>2334</v>
      </c>
      <c r="D16" s="60" t="s">
        <v>2335</v>
      </c>
      <c r="E16" s="60" t="s">
        <v>1941</v>
      </c>
      <c r="F16" s="1"/>
      <c r="G16" s="1"/>
      <c r="H16" s="1"/>
      <c r="I16" s="1"/>
      <c r="J16" s="75" t="s">
        <v>2317</v>
      </c>
    </row>
    <row r="17" spans="1:10" ht="15.75" customHeight="1">
      <c r="A17" s="73" t="s">
        <v>2315</v>
      </c>
      <c r="B17" s="74" t="b">
        <v>0</v>
      </c>
      <c r="C17" s="60" t="s">
        <v>39</v>
      </c>
      <c r="D17" s="60" t="s">
        <v>2336</v>
      </c>
      <c r="E17" s="1"/>
      <c r="F17" s="1"/>
      <c r="G17" s="1"/>
      <c r="H17" s="1"/>
      <c r="I17" s="1"/>
      <c r="J17" s="75" t="s">
        <v>2317</v>
      </c>
    </row>
    <row r="18" spans="1:10" ht="15.75" customHeight="1">
      <c r="A18" s="73" t="s">
        <v>2315</v>
      </c>
      <c r="B18" s="74" t="b">
        <v>0</v>
      </c>
      <c r="C18" s="60" t="s">
        <v>218</v>
      </c>
      <c r="D18" s="60" t="s">
        <v>2337</v>
      </c>
      <c r="E18" s="1"/>
      <c r="F18" s="60" t="s">
        <v>2338</v>
      </c>
      <c r="G18" s="1"/>
      <c r="H18" s="1"/>
      <c r="I18" s="1"/>
      <c r="J18" s="75" t="s">
        <v>2317</v>
      </c>
    </row>
    <row r="19" spans="1:10" ht="15.75" customHeight="1">
      <c r="A19" s="73" t="s">
        <v>2315</v>
      </c>
      <c r="B19" s="74" t="b">
        <v>0</v>
      </c>
      <c r="C19" s="60" t="s">
        <v>1277</v>
      </c>
      <c r="D19" s="60" t="s">
        <v>2339</v>
      </c>
      <c r="E19" s="1"/>
      <c r="F19" s="1"/>
      <c r="G19" s="1"/>
      <c r="H19" s="1"/>
      <c r="I19" s="1"/>
      <c r="J19" s="75" t="s">
        <v>2317</v>
      </c>
    </row>
    <row r="20" spans="1:10" ht="15.75" customHeight="1">
      <c r="A20" s="73" t="s">
        <v>2315</v>
      </c>
      <c r="B20" s="74" t="b">
        <v>0</v>
      </c>
      <c r="C20" s="60" t="s">
        <v>17</v>
      </c>
      <c r="D20" s="60" t="s">
        <v>2340</v>
      </c>
      <c r="E20" s="1"/>
      <c r="F20" s="1"/>
      <c r="G20" s="1"/>
      <c r="H20" s="1"/>
      <c r="I20" s="1"/>
      <c r="J20" s="75" t="s">
        <v>2317</v>
      </c>
    </row>
    <row r="21" spans="1:10" ht="15.75" customHeight="1">
      <c r="A21" s="73" t="s">
        <v>2315</v>
      </c>
      <c r="B21" s="74" t="b">
        <v>0</v>
      </c>
      <c r="C21" s="60" t="s">
        <v>720</v>
      </c>
      <c r="D21" s="60" t="s">
        <v>2341</v>
      </c>
      <c r="E21" s="1"/>
      <c r="F21" s="1"/>
      <c r="G21" s="1"/>
      <c r="H21" s="1"/>
      <c r="I21" s="1"/>
      <c r="J21" s="75" t="s">
        <v>2317</v>
      </c>
    </row>
    <row r="22" spans="1:10" ht="15.75" customHeight="1">
      <c r="A22" s="73" t="s">
        <v>2315</v>
      </c>
      <c r="B22" s="74" t="b">
        <v>0</v>
      </c>
      <c r="C22" s="60" t="s">
        <v>1885</v>
      </c>
      <c r="D22" s="60" t="s">
        <v>2342</v>
      </c>
      <c r="E22" s="60" t="s">
        <v>2343</v>
      </c>
      <c r="F22" s="1"/>
      <c r="G22" s="60" t="s">
        <v>2344</v>
      </c>
      <c r="H22" s="1"/>
      <c r="I22" s="1"/>
      <c r="J22" s="75" t="s">
        <v>2317</v>
      </c>
    </row>
    <row r="23" spans="1:10" ht="15.75" customHeight="1">
      <c r="A23" s="73" t="s">
        <v>2315</v>
      </c>
      <c r="B23" s="74" t="b">
        <v>0</v>
      </c>
      <c r="C23" s="60" t="s">
        <v>1111</v>
      </c>
      <c r="D23" s="60" t="s">
        <v>2345</v>
      </c>
      <c r="E23" s="1"/>
      <c r="F23" s="1"/>
      <c r="G23" s="1"/>
      <c r="H23" s="1"/>
      <c r="I23" s="1"/>
      <c r="J23" s="75" t="s">
        <v>2317</v>
      </c>
    </row>
    <row r="24" spans="1:10" ht="15.75" customHeight="1">
      <c r="A24" s="73" t="s">
        <v>2315</v>
      </c>
      <c r="B24" s="74" t="b">
        <v>0</v>
      </c>
      <c r="C24" s="60" t="s">
        <v>1912</v>
      </c>
      <c r="D24" s="60" t="s">
        <v>2346</v>
      </c>
      <c r="E24" s="60" t="s">
        <v>1974</v>
      </c>
      <c r="F24" s="1"/>
      <c r="G24" s="1"/>
      <c r="H24" s="1"/>
      <c r="I24" s="1"/>
      <c r="J24" s="75" t="s">
        <v>2317</v>
      </c>
    </row>
    <row r="25" spans="1:10" ht="15.75" customHeight="1">
      <c r="A25" s="73" t="s">
        <v>2315</v>
      </c>
      <c r="B25" s="74" t="b">
        <v>0</v>
      </c>
      <c r="C25" s="60" t="s">
        <v>1915</v>
      </c>
      <c r="D25" s="60" t="s">
        <v>2347</v>
      </c>
      <c r="E25" s="1"/>
      <c r="F25" s="1"/>
      <c r="G25" s="1"/>
      <c r="H25" s="1"/>
      <c r="I25" s="1"/>
      <c r="J25" s="75" t="s">
        <v>2317</v>
      </c>
    </row>
    <row r="26" spans="1:10" ht="15.75" customHeight="1">
      <c r="A26" s="73" t="s">
        <v>2315</v>
      </c>
      <c r="B26" s="74" t="b">
        <v>0</v>
      </c>
      <c r="C26" s="60" t="s">
        <v>1915</v>
      </c>
      <c r="D26" s="60" t="s">
        <v>2348</v>
      </c>
      <c r="E26" s="60" t="s">
        <v>1974</v>
      </c>
      <c r="F26" s="1"/>
      <c r="G26" s="1"/>
      <c r="H26" s="1"/>
      <c r="I26" s="1"/>
      <c r="J26" s="75" t="s">
        <v>2317</v>
      </c>
    </row>
    <row r="27" spans="1:10" ht="15.75" customHeight="1">
      <c r="A27" s="73" t="s">
        <v>2315</v>
      </c>
      <c r="B27" s="74" t="b">
        <v>0</v>
      </c>
      <c r="C27" s="60" t="s">
        <v>1915</v>
      </c>
      <c r="D27" s="60" t="s">
        <v>2349</v>
      </c>
      <c r="E27" s="60" t="s">
        <v>1974</v>
      </c>
      <c r="F27" s="1"/>
      <c r="G27" s="1"/>
      <c r="H27" s="1"/>
      <c r="I27" s="1"/>
      <c r="J27" s="75" t="s">
        <v>2317</v>
      </c>
    </row>
    <row r="28" spans="1:10" ht="15.75" customHeight="1">
      <c r="A28" s="73" t="s">
        <v>2315</v>
      </c>
      <c r="B28" s="74" t="b">
        <v>0</v>
      </c>
      <c r="C28" s="60" t="s">
        <v>1014</v>
      </c>
      <c r="D28" s="60" t="s">
        <v>2350</v>
      </c>
      <c r="E28" s="1"/>
      <c r="F28" s="1"/>
      <c r="G28" s="1"/>
      <c r="H28" s="60" t="s">
        <v>2351</v>
      </c>
      <c r="I28" s="1"/>
      <c r="J28" s="75" t="s">
        <v>2317</v>
      </c>
    </row>
    <row r="29" spans="1:10" ht="252">
      <c r="A29" s="73" t="s">
        <v>2315</v>
      </c>
      <c r="B29" s="74" t="b">
        <v>0</v>
      </c>
      <c r="C29" s="60" t="s">
        <v>666</v>
      </c>
      <c r="D29" s="60" t="s">
        <v>2352</v>
      </c>
      <c r="E29" s="60" t="s">
        <v>2353</v>
      </c>
      <c r="F29" s="60" t="s">
        <v>2354</v>
      </c>
      <c r="G29" s="1"/>
      <c r="H29" s="1"/>
      <c r="I29" s="1"/>
      <c r="J29" s="75" t="s">
        <v>2317</v>
      </c>
    </row>
    <row r="30" spans="1:10" ht="46.8">
      <c r="A30" s="73" t="s">
        <v>2315</v>
      </c>
      <c r="B30" s="74" t="b">
        <v>0</v>
      </c>
      <c r="C30" s="60" t="s">
        <v>2325</v>
      </c>
      <c r="D30" s="60" t="s">
        <v>2355</v>
      </c>
      <c r="E30" s="1"/>
      <c r="F30" s="1"/>
      <c r="G30" s="1"/>
      <c r="H30" s="1"/>
      <c r="I30" s="1"/>
      <c r="J30" s="75" t="s">
        <v>2317</v>
      </c>
    </row>
    <row r="31" spans="1:10" ht="160.80000000000001">
      <c r="A31" s="73" t="s">
        <v>2315</v>
      </c>
      <c r="B31" s="74" t="b">
        <v>0</v>
      </c>
      <c r="C31" s="60" t="s">
        <v>1915</v>
      </c>
      <c r="D31" s="60" t="s">
        <v>2356</v>
      </c>
      <c r="E31" s="1"/>
      <c r="F31" s="1"/>
      <c r="G31" s="1"/>
      <c r="H31" s="1"/>
      <c r="I31" s="1"/>
      <c r="J31" s="75" t="s">
        <v>2317</v>
      </c>
    </row>
    <row r="32" spans="1:10" ht="69.599999999999994">
      <c r="A32" s="73" t="s">
        <v>2315</v>
      </c>
      <c r="B32" s="74" t="b">
        <v>0</v>
      </c>
      <c r="C32" s="60" t="s">
        <v>2357</v>
      </c>
      <c r="D32" s="60" t="s">
        <v>2358</v>
      </c>
      <c r="E32" s="60" t="s">
        <v>2359</v>
      </c>
      <c r="F32" s="1"/>
      <c r="G32" s="1"/>
      <c r="H32" s="1"/>
      <c r="I32" s="1"/>
      <c r="J32" s="75" t="s">
        <v>2317</v>
      </c>
    </row>
    <row r="33" spans="1:10" ht="58.2">
      <c r="A33" s="73" t="s">
        <v>2315</v>
      </c>
      <c r="B33" s="74" t="b">
        <v>0</v>
      </c>
      <c r="C33" s="60" t="s">
        <v>1915</v>
      </c>
      <c r="D33" s="60" t="s">
        <v>219</v>
      </c>
      <c r="E33" s="1"/>
      <c r="F33" s="1"/>
      <c r="G33" s="1"/>
      <c r="H33" s="1"/>
      <c r="I33" s="1"/>
      <c r="J33" s="75" t="s">
        <v>2317</v>
      </c>
    </row>
    <row r="34" spans="1:10" ht="81">
      <c r="A34" s="73" t="s">
        <v>2315</v>
      </c>
      <c r="B34" s="74" t="b">
        <v>0</v>
      </c>
      <c r="C34" s="60" t="s">
        <v>1976</v>
      </c>
      <c r="D34" s="60" t="s">
        <v>2360</v>
      </c>
      <c r="E34" s="1"/>
      <c r="F34" s="60" t="s">
        <v>2361</v>
      </c>
      <c r="G34" s="1"/>
      <c r="H34" s="1"/>
      <c r="I34" s="1"/>
      <c r="J34" s="75" t="s">
        <v>2317</v>
      </c>
    </row>
    <row r="35" spans="1:10" ht="58.2">
      <c r="A35" s="73" t="s">
        <v>2315</v>
      </c>
      <c r="B35" s="74" t="b">
        <v>0</v>
      </c>
      <c r="C35" s="60" t="s">
        <v>1111</v>
      </c>
      <c r="D35" s="60" t="s">
        <v>2362</v>
      </c>
      <c r="E35" s="1"/>
      <c r="F35" s="1"/>
      <c r="G35" s="1"/>
      <c r="H35" s="1"/>
      <c r="I35" s="1"/>
      <c r="J35" s="75" t="s">
        <v>2317</v>
      </c>
    </row>
    <row r="36" spans="1:10" ht="58.2">
      <c r="A36" s="73" t="s">
        <v>2315</v>
      </c>
      <c r="B36" s="74" t="b">
        <v>0</v>
      </c>
      <c r="C36" s="60" t="s">
        <v>1862</v>
      </c>
      <c r="D36" s="60" t="s">
        <v>2363</v>
      </c>
      <c r="E36" s="1"/>
      <c r="F36" s="1"/>
      <c r="G36" s="1"/>
      <c r="H36" s="1"/>
      <c r="I36" s="1"/>
      <c r="J36" s="75" t="s">
        <v>2317</v>
      </c>
    </row>
    <row r="37" spans="1:10" ht="46.8">
      <c r="A37" s="73" t="s">
        <v>2315</v>
      </c>
      <c r="B37" s="74" t="b">
        <v>0</v>
      </c>
      <c r="C37" s="60" t="s">
        <v>2325</v>
      </c>
      <c r="D37" s="60" t="s">
        <v>2364</v>
      </c>
      <c r="E37" s="1"/>
      <c r="F37" s="1"/>
      <c r="G37" s="1"/>
      <c r="H37" s="1"/>
      <c r="I37" s="1"/>
      <c r="J37" s="75" t="s">
        <v>2317</v>
      </c>
    </row>
    <row r="38" spans="1:10" ht="69.599999999999994">
      <c r="A38" s="73" t="s">
        <v>2315</v>
      </c>
      <c r="B38" s="74" t="b">
        <v>0</v>
      </c>
      <c r="C38" s="60" t="s">
        <v>1014</v>
      </c>
      <c r="D38" s="60" t="s">
        <v>2365</v>
      </c>
      <c r="E38" s="1"/>
      <c r="F38" s="1"/>
      <c r="G38" s="1"/>
      <c r="H38" s="1"/>
      <c r="I38" s="1"/>
      <c r="J38" s="75" t="s">
        <v>2317</v>
      </c>
    </row>
    <row r="39" spans="1:10" ht="217.8">
      <c r="A39" s="73" t="s">
        <v>2315</v>
      </c>
      <c r="B39" s="74" t="b">
        <v>0</v>
      </c>
      <c r="C39" s="60" t="s">
        <v>788</v>
      </c>
      <c r="D39" s="60" t="s">
        <v>2366</v>
      </c>
      <c r="E39" s="60" t="s">
        <v>2367</v>
      </c>
      <c r="F39" s="1"/>
      <c r="G39" s="1"/>
      <c r="H39" s="1"/>
      <c r="I39" s="1"/>
      <c r="J39" s="75" t="s">
        <v>2317</v>
      </c>
    </row>
    <row r="40" spans="1:10" ht="81">
      <c r="A40" s="73" t="s">
        <v>2315</v>
      </c>
      <c r="B40" s="74" t="b">
        <v>0</v>
      </c>
      <c r="C40" s="60" t="s">
        <v>17</v>
      </c>
      <c r="D40" s="60" t="s">
        <v>2368</v>
      </c>
      <c r="E40" s="60" t="s">
        <v>2369</v>
      </c>
      <c r="F40" s="1"/>
      <c r="G40" s="1"/>
      <c r="H40" s="1"/>
      <c r="I40" s="1"/>
      <c r="J40" s="75" t="s">
        <v>2317</v>
      </c>
    </row>
    <row r="41" spans="1:10" ht="58.2">
      <c r="A41" s="73" t="s">
        <v>2315</v>
      </c>
      <c r="B41" s="74" t="b">
        <v>0</v>
      </c>
      <c r="C41" s="60" t="s">
        <v>1862</v>
      </c>
      <c r="D41" s="60" t="s">
        <v>2370</v>
      </c>
      <c r="E41" s="60" t="s">
        <v>924</v>
      </c>
      <c r="F41" s="1"/>
      <c r="G41" s="1"/>
      <c r="H41" s="1"/>
      <c r="I41" s="1"/>
      <c r="J41" s="75" t="s">
        <v>2317</v>
      </c>
    </row>
    <row r="42" spans="1:10" ht="58.2">
      <c r="A42" s="73" t="s">
        <v>2315</v>
      </c>
      <c r="B42" s="74" t="b">
        <v>0</v>
      </c>
      <c r="C42" s="60" t="s">
        <v>1862</v>
      </c>
      <c r="D42" s="60" t="s">
        <v>2371</v>
      </c>
      <c r="E42" s="1"/>
      <c r="F42" s="1"/>
      <c r="G42" s="1"/>
      <c r="H42" s="1"/>
      <c r="I42" s="1"/>
      <c r="J42" s="75" t="s">
        <v>2317</v>
      </c>
    </row>
    <row r="43" spans="1:10" ht="58.2">
      <c r="A43" s="73" t="s">
        <v>2315</v>
      </c>
      <c r="B43" s="74" t="b">
        <v>0</v>
      </c>
      <c r="C43" s="60" t="s">
        <v>1111</v>
      </c>
      <c r="D43" s="60" t="s">
        <v>2372</v>
      </c>
      <c r="E43" s="1"/>
      <c r="F43" s="60" t="s">
        <v>2373</v>
      </c>
      <c r="G43" s="1"/>
      <c r="H43" s="1"/>
      <c r="I43" s="1"/>
      <c r="J43" s="75" t="s">
        <v>2317</v>
      </c>
    </row>
    <row r="44" spans="1:10" ht="46.8">
      <c r="A44" s="73" t="s">
        <v>2315</v>
      </c>
      <c r="B44" s="74" t="b">
        <v>0</v>
      </c>
      <c r="C44" s="60" t="s">
        <v>243</v>
      </c>
      <c r="D44" s="60" t="s">
        <v>2374</v>
      </c>
      <c r="E44" s="1"/>
      <c r="F44" s="1"/>
      <c r="G44" s="1"/>
      <c r="H44" s="1"/>
      <c r="I44" s="1"/>
      <c r="J44" s="75" t="s">
        <v>2317</v>
      </c>
    </row>
    <row r="45" spans="1:10" ht="92.4">
      <c r="A45" s="73" t="s">
        <v>2315</v>
      </c>
      <c r="B45" s="74" t="b">
        <v>0</v>
      </c>
      <c r="C45" s="60" t="s">
        <v>1862</v>
      </c>
      <c r="D45" s="60" t="s">
        <v>2375</v>
      </c>
      <c r="E45" s="1"/>
      <c r="F45" s="1"/>
      <c r="G45" s="60" t="s">
        <v>2376</v>
      </c>
      <c r="H45" s="60" t="s">
        <v>2376</v>
      </c>
      <c r="I45" s="1"/>
      <c r="J45" s="75" t="s">
        <v>2317</v>
      </c>
    </row>
    <row r="46" spans="1:10" ht="138">
      <c r="A46" s="73" t="s">
        <v>2315</v>
      </c>
      <c r="B46" s="74" t="b">
        <v>0</v>
      </c>
      <c r="C46" s="60" t="s">
        <v>1976</v>
      </c>
      <c r="D46" s="60" t="s">
        <v>2377</v>
      </c>
      <c r="E46" s="1"/>
      <c r="F46" s="1"/>
      <c r="G46" s="1"/>
      <c r="H46" s="1"/>
      <c r="I46" s="1"/>
      <c r="J46" s="75" t="s">
        <v>2317</v>
      </c>
    </row>
    <row r="47" spans="1:10" ht="103.8">
      <c r="A47" s="73" t="s">
        <v>2315</v>
      </c>
      <c r="B47" s="74" t="b">
        <v>0</v>
      </c>
      <c r="C47" s="60" t="s">
        <v>1862</v>
      </c>
      <c r="D47" s="60" t="s">
        <v>2378</v>
      </c>
      <c r="E47" s="1"/>
      <c r="F47" s="1"/>
      <c r="G47" s="60" t="s">
        <v>2379</v>
      </c>
      <c r="H47" s="1"/>
      <c r="I47" s="1"/>
      <c r="J47" s="75" t="s">
        <v>2317</v>
      </c>
    </row>
    <row r="48" spans="1:10" ht="69.599999999999994">
      <c r="A48" s="73" t="s">
        <v>2315</v>
      </c>
      <c r="B48" s="74" t="b">
        <v>0</v>
      </c>
      <c r="C48" s="60" t="s">
        <v>1014</v>
      </c>
      <c r="D48" s="60" t="s">
        <v>2380</v>
      </c>
      <c r="E48" s="1"/>
      <c r="F48" s="1"/>
      <c r="G48" s="1"/>
      <c r="H48" s="1"/>
      <c r="I48" s="1"/>
      <c r="J48" s="75" t="s">
        <v>2317</v>
      </c>
    </row>
    <row r="49" spans="1:10" ht="58.2">
      <c r="A49" s="73" t="s">
        <v>2315</v>
      </c>
      <c r="B49" s="74" t="b">
        <v>0</v>
      </c>
      <c r="C49" s="60" t="s">
        <v>1111</v>
      </c>
      <c r="D49" s="60" t="s">
        <v>2381</v>
      </c>
      <c r="E49" s="1"/>
      <c r="F49" s="1"/>
      <c r="G49" s="1"/>
      <c r="H49" s="1"/>
      <c r="I49" s="1"/>
      <c r="J49" s="75" t="s">
        <v>2317</v>
      </c>
    </row>
    <row r="50" spans="1:10" ht="240.6">
      <c r="A50" s="73" t="s">
        <v>2315</v>
      </c>
      <c r="B50" s="74" t="b">
        <v>0</v>
      </c>
      <c r="C50" s="60" t="s">
        <v>190</v>
      </c>
      <c r="D50" s="60" t="s">
        <v>2382</v>
      </c>
      <c r="E50" s="60" t="s">
        <v>2383</v>
      </c>
      <c r="F50" s="60" t="s">
        <v>2384</v>
      </c>
      <c r="G50" s="1"/>
      <c r="H50" s="1"/>
      <c r="I50" s="1"/>
      <c r="J50" s="75" t="s">
        <v>2317</v>
      </c>
    </row>
    <row r="51" spans="1:10" ht="69.599999999999994">
      <c r="A51" s="73" t="s">
        <v>2315</v>
      </c>
      <c r="B51" s="74" t="b">
        <v>0</v>
      </c>
      <c r="C51" s="60" t="s">
        <v>17</v>
      </c>
      <c r="D51" s="60" t="s">
        <v>2385</v>
      </c>
      <c r="E51" s="60" t="s">
        <v>2386</v>
      </c>
      <c r="F51" s="1"/>
      <c r="G51" s="1"/>
      <c r="H51" s="1"/>
      <c r="I51" s="1"/>
      <c r="J51" s="75" t="s">
        <v>2317</v>
      </c>
    </row>
    <row r="52" spans="1:10" ht="58.2">
      <c r="A52" s="73" t="s">
        <v>2315</v>
      </c>
      <c r="B52" s="74" t="b">
        <v>0</v>
      </c>
      <c r="C52" s="60" t="s">
        <v>1915</v>
      </c>
      <c r="D52" s="60" t="s">
        <v>176</v>
      </c>
      <c r="E52" s="1"/>
      <c r="F52" s="1"/>
      <c r="G52" s="1"/>
      <c r="H52" s="1"/>
      <c r="I52" s="1"/>
      <c r="J52" s="75" t="s">
        <v>2317</v>
      </c>
    </row>
    <row r="53" spans="1:10" ht="115.2">
      <c r="A53" s="73" t="s">
        <v>2315</v>
      </c>
      <c r="B53" s="74" t="b">
        <v>0</v>
      </c>
      <c r="C53" s="60" t="s">
        <v>954</v>
      </c>
      <c r="D53" s="60" t="s">
        <v>2387</v>
      </c>
      <c r="E53" s="60" t="s">
        <v>2369</v>
      </c>
      <c r="F53" s="1"/>
      <c r="G53" s="1"/>
      <c r="H53" s="1"/>
      <c r="I53" s="1"/>
      <c r="J53" s="75" t="s">
        <v>2317</v>
      </c>
    </row>
    <row r="54" spans="1:10" ht="58.2">
      <c r="A54" s="73" t="s">
        <v>2315</v>
      </c>
      <c r="B54" s="74" t="b">
        <v>0</v>
      </c>
      <c r="C54" s="60" t="s">
        <v>1111</v>
      </c>
      <c r="D54" s="60" t="s">
        <v>2388</v>
      </c>
      <c r="E54" s="1"/>
      <c r="F54" s="1"/>
      <c r="G54" s="1"/>
      <c r="H54" s="1"/>
      <c r="I54" s="1"/>
      <c r="J54" s="75" t="s">
        <v>2317</v>
      </c>
    </row>
    <row r="55" spans="1:10" ht="46.8">
      <c r="A55" s="73" t="s">
        <v>2315</v>
      </c>
      <c r="B55" s="74" t="b">
        <v>0</v>
      </c>
      <c r="C55" s="60" t="s">
        <v>243</v>
      </c>
      <c r="D55" s="60" t="s">
        <v>2389</v>
      </c>
      <c r="E55" s="60" t="s">
        <v>2390</v>
      </c>
      <c r="F55" s="1"/>
      <c r="G55" s="1"/>
      <c r="H55" s="1"/>
      <c r="I55" s="1"/>
      <c r="J55" s="75" t="s">
        <v>2317</v>
      </c>
    </row>
    <row r="56" spans="1:10" ht="69.599999999999994">
      <c r="A56" s="73" t="s">
        <v>2315</v>
      </c>
      <c r="B56" s="74" t="b">
        <v>0</v>
      </c>
      <c r="C56" s="60" t="s">
        <v>2391</v>
      </c>
      <c r="D56" s="60" t="s">
        <v>2392</v>
      </c>
      <c r="E56" s="1"/>
      <c r="F56" s="1"/>
      <c r="G56" s="1"/>
      <c r="H56" s="1"/>
      <c r="I56" s="1"/>
      <c r="J56" s="75" t="s">
        <v>2317</v>
      </c>
    </row>
    <row r="57" spans="1:10" ht="58.2">
      <c r="A57" s="73" t="s">
        <v>2315</v>
      </c>
      <c r="B57" s="74" t="b">
        <v>0</v>
      </c>
      <c r="C57" s="60" t="s">
        <v>1067</v>
      </c>
      <c r="D57" s="60" t="s">
        <v>2393</v>
      </c>
      <c r="E57" s="60" t="s">
        <v>2394</v>
      </c>
      <c r="F57" s="60" t="s">
        <v>2395</v>
      </c>
      <c r="G57" s="1"/>
      <c r="H57" s="1"/>
      <c r="I57" s="1"/>
      <c r="J57" s="75" t="s">
        <v>2317</v>
      </c>
    </row>
    <row r="58" spans="1:10" ht="366">
      <c r="A58" s="73" t="s">
        <v>2315</v>
      </c>
      <c r="B58" s="74" t="b">
        <v>1</v>
      </c>
      <c r="C58" s="60" t="s">
        <v>1930</v>
      </c>
      <c r="D58" s="60" t="s">
        <v>2396</v>
      </c>
      <c r="E58" s="60" t="s">
        <v>2397</v>
      </c>
      <c r="F58" s="1"/>
      <c r="G58" s="1"/>
      <c r="H58" s="1"/>
      <c r="I58" s="1"/>
      <c r="J58" s="75" t="s">
        <v>2317</v>
      </c>
    </row>
    <row r="59" spans="1:10" ht="69.599999999999994">
      <c r="A59" s="73" t="s">
        <v>2315</v>
      </c>
      <c r="B59" s="74" t="b">
        <v>0</v>
      </c>
      <c r="C59" s="60" t="s">
        <v>253</v>
      </c>
      <c r="D59" s="60" t="s">
        <v>2398</v>
      </c>
      <c r="E59" s="60" t="s">
        <v>2399</v>
      </c>
      <c r="F59" s="1"/>
      <c r="G59" s="1"/>
      <c r="H59" s="1"/>
      <c r="I59" s="1"/>
      <c r="J59" s="75" t="s">
        <v>2317</v>
      </c>
    </row>
    <row r="60" spans="1:10" ht="69.599999999999994">
      <c r="A60" s="73" t="s">
        <v>2315</v>
      </c>
      <c r="B60" s="74" t="b">
        <v>0</v>
      </c>
      <c r="C60" s="60" t="s">
        <v>720</v>
      </c>
      <c r="D60" s="60" t="s">
        <v>2400</v>
      </c>
      <c r="E60" s="1"/>
      <c r="F60" s="1"/>
      <c r="G60" s="1"/>
      <c r="H60" s="1"/>
      <c r="I60" s="1"/>
      <c r="J60" s="75" t="s">
        <v>2317</v>
      </c>
    </row>
    <row r="61" spans="1:10" ht="58.2">
      <c r="A61" s="73" t="s">
        <v>2315</v>
      </c>
      <c r="B61" s="74" t="b">
        <v>0</v>
      </c>
      <c r="C61" s="60" t="s">
        <v>1111</v>
      </c>
      <c r="D61" s="60" t="s">
        <v>2401</v>
      </c>
      <c r="E61" s="1"/>
      <c r="F61" s="1"/>
      <c r="G61" s="1"/>
      <c r="H61" s="1"/>
      <c r="I61" s="1"/>
      <c r="J61" s="75" t="s">
        <v>2317</v>
      </c>
    </row>
    <row r="62" spans="1:10" ht="46.8">
      <c r="A62" s="73" t="s">
        <v>2315</v>
      </c>
      <c r="B62" s="74" t="b">
        <v>0</v>
      </c>
      <c r="C62" s="60" t="s">
        <v>2325</v>
      </c>
      <c r="D62" s="60" t="s">
        <v>2402</v>
      </c>
      <c r="E62" s="1"/>
      <c r="F62" s="1"/>
      <c r="G62" s="1"/>
      <c r="H62" s="1"/>
      <c r="I62" s="1"/>
      <c r="J62" s="75" t="s">
        <v>2317</v>
      </c>
    </row>
    <row r="63" spans="1:10" ht="69.599999999999994">
      <c r="A63" s="73" t="s">
        <v>2315</v>
      </c>
      <c r="B63" s="74" t="b">
        <v>1</v>
      </c>
      <c r="C63" s="60" t="s">
        <v>1014</v>
      </c>
      <c r="D63" s="60" t="s">
        <v>2403</v>
      </c>
      <c r="E63" s="60" t="s">
        <v>2404</v>
      </c>
      <c r="F63" s="1"/>
      <c r="G63" s="1"/>
      <c r="H63" s="1"/>
      <c r="I63" s="1"/>
      <c r="J63" s="75" t="s">
        <v>2317</v>
      </c>
    </row>
    <row r="64" spans="1:10" ht="69.599999999999994">
      <c r="A64" s="73" t="s">
        <v>2315</v>
      </c>
      <c r="B64" s="74" t="b">
        <v>0</v>
      </c>
      <c r="C64" s="60" t="s">
        <v>202</v>
      </c>
      <c r="D64" s="60" t="s">
        <v>2405</v>
      </c>
      <c r="E64" s="1"/>
      <c r="F64" s="1"/>
      <c r="G64" s="1"/>
      <c r="H64" s="1"/>
      <c r="I64" s="1"/>
      <c r="J64" s="75" t="s">
        <v>2317</v>
      </c>
    </row>
    <row r="65" spans="1:10" ht="138">
      <c r="A65" s="73" t="s">
        <v>2315</v>
      </c>
      <c r="B65" s="74" t="b">
        <v>0</v>
      </c>
      <c r="C65" s="60" t="s">
        <v>1111</v>
      </c>
      <c r="D65" s="60" t="s">
        <v>2406</v>
      </c>
      <c r="E65" s="1"/>
      <c r="F65" s="1"/>
      <c r="G65" s="1"/>
      <c r="H65" s="1"/>
      <c r="I65" s="1"/>
      <c r="J65" s="75" t="s">
        <v>2317</v>
      </c>
    </row>
    <row r="66" spans="1:10" ht="46.8">
      <c r="A66" s="73" t="s">
        <v>2315</v>
      </c>
      <c r="B66" s="74" t="b">
        <v>0</v>
      </c>
      <c r="C66" s="60" t="s">
        <v>2325</v>
      </c>
      <c r="D66" s="60" t="s">
        <v>2407</v>
      </c>
      <c r="E66" s="1"/>
      <c r="F66" s="1"/>
      <c r="G66" s="1"/>
      <c r="H66" s="1"/>
      <c r="I66" s="1"/>
      <c r="J66" s="75" t="s">
        <v>2317</v>
      </c>
    </row>
    <row r="67" spans="1:10" ht="409.6">
      <c r="A67" s="73" t="s">
        <v>2315</v>
      </c>
      <c r="B67" s="74" t="b">
        <v>0</v>
      </c>
      <c r="C67" s="60" t="s">
        <v>202</v>
      </c>
      <c r="D67" s="60" t="s">
        <v>2408</v>
      </c>
      <c r="E67" s="60" t="s">
        <v>2409</v>
      </c>
      <c r="F67" s="1"/>
      <c r="G67" s="1"/>
      <c r="H67" s="1"/>
      <c r="I67" s="1"/>
      <c r="J67" s="75" t="s">
        <v>2317</v>
      </c>
    </row>
    <row r="68" spans="1:10" ht="115.2">
      <c r="A68" s="73" t="s">
        <v>2315</v>
      </c>
      <c r="B68" s="74" t="b">
        <v>0</v>
      </c>
      <c r="C68" s="60" t="s">
        <v>23</v>
      </c>
      <c r="D68" s="60" t="s">
        <v>2410</v>
      </c>
      <c r="E68" s="60" t="s">
        <v>2411</v>
      </c>
      <c r="F68" s="1"/>
      <c r="G68" s="1"/>
      <c r="H68" s="1"/>
      <c r="I68" s="1"/>
      <c r="J68" s="75" t="s">
        <v>2317</v>
      </c>
    </row>
    <row r="69" spans="1:10" ht="58.2">
      <c r="A69" s="73" t="s">
        <v>2315</v>
      </c>
      <c r="B69" s="74" t="b">
        <v>0</v>
      </c>
      <c r="C69" s="60" t="s">
        <v>1939</v>
      </c>
      <c r="D69" s="60" t="s">
        <v>251</v>
      </c>
      <c r="E69" s="1"/>
      <c r="F69" s="1"/>
      <c r="G69" s="1"/>
      <c r="H69" s="1"/>
      <c r="I69" s="1"/>
      <c r="J69" s="75" t="s">
        <v>2317</v>
      </c>
    </row>
    <row r="70" spans="1:10" ht="69.599999999999994">
      <c r="A70" s="73" t="s">
        <v>2315</v>
      </c>
      <c r="B70" s="74" t="b">
        <v>0</v>
      </c>
      <c r="C70" s="60" t="s">
        <v>1912</v>
      </c>
      <c r="D70" s="60" t="s">
        <v>2412</v>
      </c>
      <c r="E70" s="1"/>
      <c r="F70" s="1"/>
      <c r="G70" s="1"/>
      <c r="H70" s="1"/>
      <c r="I70" s="1"/>
      <c r="J70" s="75" t="s">
        <v>2317</v>
      </c>
    </row>
    <row r="71" spans="1:10" ht="69.599999999999994">
      <c r="A71" s="73" t="s">
        <v>2315</v>
      </c>
      <c r="B71" s="74" t="b">
        <v>0</v>
      </c>
      <c r="C71" s="60" t="s">
        <v>1111</v>
      </c>
      <c r="D71" s="60" t="s">
        <v>2413</v>
      </c>
      <c r="E71" s="1"/>
      <c r="F71" s="1"/>
      <c r="G71" s="1"/>
      <c r="H71" s="1"/>
      <c r="I71" s="1"/>
      <c r="J71" s="75" t="s">
        <v>2317</v>
      </c>
    </row>
    <row r="72" spans="1:10" ht="331.8">
      <c r="A72" s="73" t="s">
        <v>2315</v>
      </c>
      <c r="B72" s="74" t="b">
        <v>1</v>
      </c>
      <c r="C72" s="60" t="s">
        <v>1111</v>
      </c>
      <c r="D72" s="60" t="s">
        <v>2414</v>
      </c>
      <c r="E72" s="60" t="s">
        <v>2415</v>
      </c>
      <c r="F72" s="60" t="s">
        <v>2416</v>
      </c>
      <c r="G72" s="1"/>
      <c r="H72" s="1"/>
      <c r="I72" s="1"/>
      <c r="J72" s="75" t="s">
        <v>2317</v>
      </c>
    </row>
    <row r="73" spans="1:10" ht="69.599999999999994">
      <c r="A73" s="73" t="s">
        <v>2315</v>
      </c>
      <c r="B73" s="74" t="b">
        <v>0</v>
      </c>
      <c r="C73" s="60" t="s">
        <v>720</v>
      </c>
      <c r="D73" s="60" t="s">
        <v>435</v>
      </c>
      <c r="E73" s="1"/>
      <c r="F73" s="1"/>
      <c r="G73" s="1"/>
      <c r="H73" s="1"/>
      <c r="I73" s="1"/>
      <c r="J73" s="75" t="s">
        <v>2317</v>
      </c>
    </row>
    <row r="74" spans="1:10" ht="81">
      <c r="A74" s="73" t="s">
        <v>2315</v>
      </c>
      <c r="B74" s="74" t="b">
        <v>0</v>
      </c>
      <c r="C74" s="60" t="s">
        <v>202</v>
      </c>
      <c r="D74" s="60" t="s">
        <v>2417</v>
      </c>
      <c r="E74" s="1"/>
      <c r="F74" s="1"/>
      <c r="G74" s="1"/>
      <c r="H74" s="60" t="s">
        <v>2418</v>
      </c>
      <c r="I74" s="1"/>
      <c r="J74" s="75" t="s">
        <v>2317</v>
      </c>
    </row>
    <row r="75" spans="1:10" ht="126.6">
      <c r="A75" s="73" t="s">
        <v>2315</v>
      </c>
      <c r="B75" s="74" t="b">
        <v>0</v>
      </c>
      <c r="C75" s="60" t="s">
        <v>1014</v>
      </c>
      <c r="D75" s="60" t="s">
        <v>2419</v>
      </c>
      <c r="E75" s="1"/>
      <c r="F75" s="1"/>
      <c r="G75" s="60" t="s">
        <v>2420</v>
      </c>
      <c r="H75" s="1"/>
      <c r="I75" s="1"/>
      <c r="J75" s="75" t="s">
        <v>2317</v>
      </c>
    </row>
    <row r="76" spans="1:10" ht="81">
      <c r="A76" s="73" t="s">
        <v>2315</v>
      </c>
      <c r="B76" s="74" t="b">
        <v>0</v>
      </c>
      <c r="C76" s="60" t="s">
        <v>1912</v>
      </c>
      <c r="D76" s="60" t="s">
        <v>2421</v>
      </c>
      <c r="E76" s="60" t="s">
        <v>2422</v>
      </c>
      <c r="F76" s="1"/>
      <c r="G76" s="1"/>
      <c r="H76" s="1"/>
      <c r="I76" s="1"/>
      <c r="J76" s="75" t="s">
        <v>2317</v>
      </c>
    </row>
    <row r="77" spans="1:10" ht="172.2">
      <c r="A77" s="73" t="s">
        <v>2315</v>
      </c>
      <c r="B77" s="74" t="b">
        <v>0</v>
      </c>
      <c r="C77" s="60" t="s">
        <v>1930</v>
      </c>
      <c r="D77" s="60" t="s">
        <v>2423</v>
      </c>
      <c r="E77" s="1"/>
      <c r="F77" s="1"/>
      <c r="G77" s="1"/>
      <c r="H77" s="1"/>
      <c r="I77" s="1"/>
      <c r="J77" s="75" t="s">
        <v>2317</v>
      </c>
    </row>
    <row r="78" spans="1:10" ht="69.599999999999994">
      <c r="A78" s="73" t="s">
        <v>2315</v>
      </c>
      <c r="B78" s="74" t="b">
        <v>0</v>
      </c>
      <c r="C78" s="60" t="s">
        <v>1014</v>
      </c>
      <c r="D78" s="60" t="s">
        <v>2424</v>
      </c>
      <c r="E78" s="60" t="s">
        <v>2425</v>
      </c>
      <c r="F78" s="1"/>
      <c r="G78" s="1"/>
      <c r="H78" s="1"/>
      <c r="I78" s="1"/>
      <c r="J78" s="75" t="s">
        <v>2317</v>
      </c>
    </row>
    <row r="79" spans="1:10" ht="69.599999999999994">
      <c r="A79" s="73" t="s">
        <v>2315</v>
      </c>
      <c r="B79" s="74" t="b">
        <v>0</v>
      </c>
      <c r="C79" s="60" t="s">
        <v>1014</v>
      </c>
      <c r="D79" s="60" t="s">
        <v>2426</v>
      </c>
      <c r="E79" s="1"/>
      <c r="F79" s="1"/>
      <c r="G79" s="1"/>
      <c r="H79" s="1"/>
      <c r="I79" s="1"/>
      <c r="J79" s="75" t="s">
        <v>2317</v>
      </c>
    </row>
    <row r="80" spans="1:10" ht="69.599999999999994">
      <c r="A80" s="73" t="s">
        <v>2315</v>
      </c>
      <c r="B80" s="74" t="b">
        <v>0</v>
      </c>
      <c r="C80" s="60" t="s">
        <v>1067</v>
      </c>
      <c r="D80" s="60" t="s">
        <v>2427</v>
      </c>
      <c r="E80" s="60" t="s">
        <v>2428</v>
      </c>
      <c r="F80" s="1"/>
      <c r="G80" s="1"/>
      <c r="H80" s="1"/>
      <c r="I80" s="1"/>
      <c r="J80" s="75" t="s">
        <v>2317</v>
      </c>
    </row>
    <row r="81" spans="1:10" ht="58.2">
      <c r="A81" s="73" t="s">
        <v>2315</v>
      </c>
      <c r="B81" s="74" t="b">
        <v>0</v>
      </c>
      <c r="C81" s="60" t="s">
        <v>666</v>
      </c>
      <c r="D81" s="60" t="s">
        <v>521</v>
      </c>
      <c r="E81" s="1"/>
      <c r="F81" s="1"/>
      <c r="G81" s="1"/>
      <c r="H81" s="1"/>
      <c r="I81" s="1"/>
      <c r="J81" s="75" t="s">
        <v>2317</v>
      </c>
    </row>
    <row r="82" spans="1:10" ht="103.8">
      <c r="A82" s="73" t="s">
        <v>2315</v>
      </c>
      <c r="B82" s="74" t="b">
        <v>0</v>
      </c>
      <c r="C82" s="60" t="s">
        <v>954</v>
      </c>
      <c r="D82" s="60" t="s">
        <v>2429</v>
      </c>
      <c r="E82" s="1"/>
      <c r="F82" s="1"/>
      <c r="G82" s="1"/>
      <c r="H82" s="1"/>
      <c r="I82" s="1"/>
      <c r="J82" s="75" t="s">
        <v>2317</v>
      </c>
    </row>
    <row r="83" spans="1:10" ht="126.6">
      <c r="A83" s="73" t="s">
        <v>2315</v>
      </c>
      <c r="B83" s="74" t="b">
        <v>0</v>
      </c>
      <c r="C83" s="60" t="s">
        <v>2430</v>
      </c>
      <c r="D83" s="60" t="s">
        <v>2431</v>
      </c>
      <c r="E83" s="60" t="s">
        <v>2432</v>
      </c>
      <c r="F83" s="1"/>
      <c r="G83" s="1"/>
      <c r="H83" s="1"/>
      <c r="I83" s="1"/>
      <c r="J83" s="75" t="s">
        <v>2317</v>
      </c>
    </row>
    <row r="84" spans="1:10" ht="217.8">
      <c r="A84" s="73" t="s">
        <v>2315</v>
      </c>
      <c r="B84" s="74" t="b">
        <v>1</v>
      </c>
      <c r="C84" s="60" t="s">
        <v>2433</v>
      </c>
      <c r="D84" s="60" t="s">
        <v>2434</v>
      </c>
      <c r="E84" s="60" t="s">
        <v>2435</v>
      </c>
      <c r="F84" s="1"/>
      <c r="G84" s="1"/>
      <c r="H84" s="1"/>
      <c r="I84" s="1"/>
      <c r="J84" s="75" t="s">
        <v>2317</v>
      </c>
    </row>
    <row r="85" spans="1:10" ht="126.6">
      <c r="A85" s="73" t="s">
        <v>2315</v>
      </c>
      <c r="B85" s="74" t="b">
        <v>0</v>
      </c>
      <c r="C85" s="60" t="s">
        <v>499</v>
      </c>
      <c r="D85" s="60" t="s">
        <v>2436</v>
      </c>
      <c r="E85" s="1"/>
      <c r="F85" s="1"/>
      <c r="G85" s="1"/>
      <c r="H85" s="1"/>
      <c r="I85" s="1"/>
      <c r="J85" s="75" t="s">
        <v>2317</v>
      </c>
    </row>
    <row r="86" spans="1:10" ht="81">
      <c r="A86" s="73" t="s">
        <v>2315</v>
      </c>
      <c r="B86" s="74" t="b">
        <v>0</v>
      </c>
      <c r="C86" s="60" t="s">
        <v>1930</v>
      </c>
      <c r="D86" s="60" t="s">
        <v>2437</v>
      </c>
      <c r="E86" s="60" t="s">
        <v>1517</v>
      </c>
      <c r="F86" s="60" t="s">
        <v>2438</v>
      </c>
      <c r="G86" s="1"/>
      <c r="H86" s="60" t="s">
        <v>2439</v>
      </c>
      <c r="I86" s="1"/>
      <c r="J86" s="75" t="s">
        <v>2317</v>
      </c>
    </row>
    <row r="87" spans="1:10" ht="69.599999999999994">
      <c r="A87" s="73" t="s">
        <v>2315</v>
      </c>
      <c r="B87" s="74" t="b">
        <v>0</v>
      </c>
      <c r="C87" s="60" t="s">
        <v>237</v>
      </c>
      <c r="D87" s="60" t="s">
        <v>2440</v>
      </c>
      <c r="E87" s="1"/>
      <c r="F87" s="1"/>
      <c r="G87" s="1"/>
      <c r="H87" s="1"/>
      <c r="I87" s="1"/>
      <c r="J87" s="75" t="s">
        <v>2317</v>
      </c>
    </row>
    <row r="88" spans="1:10" ht="69.599999999999994">
      <c r="A88" s="73" t="s">
        <v>2315</v>
      </c>
      <c r="B88" s="74" t="b">
        <v>0</v>
      </c>
      <c r="C88" s="60" t="s">
        <v>1014</v>
      </c>
      <c r="D88" s="60" t="s">
        <v>2441</v>
      </c>
      <c r="E88" s="60" t="s">
        <v>2442</v>
      </c>
      <c r="F88" s="1"/>
      <c r="G88" s="1"/>
      <c r="H88" s="1"/>
      <c r="I88" s="1"/>
      <c r="J88" s="75" t="s">
        <v>2317</v>
      </c>
    </row>
    <row r="89" spans="1:10" ht="366">
      <c r="A89" s="73" t="s">
        <v>2315</v>
      </c>
      <c r="B89" s="74" t="b">
        <v>0</v>
      </c>
      <c r="C89" s="60" t="s">
        <v>954</v>
      </c>
      <c r="D89" s="60" t="s">
        <v>2443</v>
      </c>
      <c r="E89" s="1"/>
      <c r="F89" s="1"/>
      <c r="G89" s="1"/>
      <c r="H89" s="1"/>
      <c r="I89" s="1"/>
      <c r="J89" s="75" t="s">
        <v>2317</v>
      </c>
    </row>
    <row r="90" spans="1:10" ht="409.6">
      <c r="A90" s="73" t="s">
        <v>2315</v>
      </c>
      <c r="B90" s="74" t="b">
        <v>1</v>
      </c>
      <c r="C90" s="60" t="s">
        <v>237</v>
      </c>
      <c r="D90" s="60" t="s">
        <v>2444</v>
      </c>
      <c r="E90" s="1"/>
      <c r="F90" s="1"/>
      <c r="G90" s="1"/>
      <c r="H90" s="60" t="s">
        <v>2445</v>
      </c>
      <c r="I90" s="1"/>
      <c r="J90" s="75" t="s">
        <v>2317</v>
      </c>
    </row>
    <row r="91" spans="1:10" ht="69.599999999999994">
      <c r="A91" s="73" t="s">
        <v>2315</v>
      </c>
      <c r="B91" s="74" t="b">
        <v>0</v>
      </c>
      <c r="C91" s="60" t="s">
        <v>1014</v>
      </c>
      <c r="D91" s="60" t="s">
        <v>2446</v>
      </c>
      <c r="E91" s="1"/>
      <c r="F91" s="1"/>
      <c r="G91" s="1"/>
      <c r="H91" s="1"/>
      <c r="I91" s="1"/>
      <c r="J91" s="75" t="s">
        <v>2317</v>
      </c>
    </row>
    <row r="92" spans="1:10" ht="92.4">
      <c r="A92" s="73" t="s">
        <v>2315</v>
      </c>
      <c r="B92" s="74" t="b">
        <v>0</v>
      </c>
      <c r="C92" s="60" t="s">
        <v>2447</v>
      </c>
      <c r="D92" s="60" t="s">
        <v>2448</v>
      </c>
      <c r="E92" s="1"/>
      <c r="F92" s="1"/>
      <c r="G92" s="1"/>
      <c r="H92" s="1"/>
      <c r="I92" s="1"/>
      <c r="J92" s="75" t="s">
        <v>2317</v>
      </c>
    </row>
    <row r="93" spans="1:10" ht="81">
      <c r="A93" s="73" t="s">
        <v>2315</v>
      </c>
      <c r="B93" s="74" t="b">
        <v>0</v>
      </c>
      <c r="C93" s="60" t="s">
        <v>2081</v>
      </c>
      <c r="D93" s="60" t="s">
        <v>2449</v>
      </c>
      <c r="E93" s="60" t="s">
        <v>2450</v>
      </c>
      <c r="F93" s="1"/>
      <c r="G93" s="1"/>
      <c r="H93" s="1"/>
      <c r="I93" s="1"/>
      <c r="J93" s="75" t="s">
        <v>2317</v>
      </c>
    </row>
    <row r="94" spans="1:10" ht="297.60000000000002">
      <c r="A94" s="73" t="s">
        <v>2315</v>
      </c>
      <c r="B94" s="74" t="b">
        <v>1</v>
      </c>
      <c r="C94" s="60" t="s">
        <v>2451</v>
      </c>
      <c r="D94" s="60" t="s">
        <v>2452</v>
      </c>
      <c r="E94" s="1"/>
      <c r="F94" s="60" t="s">
        <v>2453</v>
      </c>
      <c r="G94" s="1"/>
      <c r="H94" s="60" t="s">
        <v>2454</v>
      </c>
      <c r="I94" s="1"/>
      <c r="J94" s="75" t="s">
        <v>2317</v>
      </c>
    </row>
    <row r="95" spans="1:10" ht="46.8">
      <c r="A95" s="73" t="s">
        <v>2315</v>
      </c>
      <c r="B95" s="74" t="b">
        <v>0</v>
      </c>
      <c r="C95" s="60" t="s">
        <v>39</v>
      </c>
      <c r="D95" s="60" t="s">
        <v>2455</v>
      </c>
      <c r="E95" s="1"/>
      <c r="F95" s="1"/>
      <c r="G95" s="1"/>
      <c r="H95" s="1"/>
      <c r="I95" s="1"/>
      <c r="J95" s="75" t="s">
        <v>2317</v>
      </c>
    </row>
    <row r="96" spans="1:10" ht="81">
      <c r="A96" s="73" t="s">
        <v>2315</v>
      </c>
      <c r="B96" s="74" t="b">
        <v>0</v>
      </c>
      <c r="C96" s="60" t="s">
        <v>2456</v>
      </c>
      <c r="D96" s="60" t="s">
        <v>2457</v>
      </c>
      <c r="E96" s="1"/>
      <c r="F96" s="60" t="s">
        <v>2458</v>
      </c>
      <c r="G96" s="1"/>
      <c r="H96" s="1"/>
      <c r="I96" s="1"/>
      <c r="J96" s="75" t="s">
        <v>2317</v>
      </c>
    </row>
    <row r="97" spans="1:10" ht="69.599999999999994">
      <c r="A97" s="73" t="s">
        <v>2315</v>
      </c>
      <c r="B97" s="74" t="b">
        <v>0</v>
      </c>
      <c r="C97" s="60" t="s">
        <v>720</v>
      </c>
      <c r="D97" s="60" t="s">
        <v>2459</v>
      </c>
      <c r="E97" s="60" t="s">
        <v>2460</v>
      </c>
      <c r="F97" s="60" t="s">
        <v>2438</v>
      </c>
      <c r="G97" s="1"/>
      <c r="H97" s="1"/>
      <c r="I97" s="1"/>
      <c r="J97" s="75" t="s">
        <v>2317</v>
      </c>
    </row>
    <row r="98" spans="1:10" ht="81">
      <c r="A98" s="73" t="s">
        <v>2315</v>
      </c>
      <c r="B98" s="74" t="b">
        <v>0</v>
      </c>
      <c r="C98" s="60" t="s">
        <v>2325</v>
      </c>
      <c r="D98" s="60" t="s">
        <v>2461</v>
      </c>
      <c r="E98" s="1"/>
      <c r="F98" s="1"/>
      <c r="G98" s="1"/>
      <c r="H98" s="1"/>
      <c r="I98" s="1"/>
      <c r="J98" s="75" t="s">
        <v>2317</v>
      </c>
    </row>
    <row r="99" spans="1:10" ht="58.2">
      <c r="A99" s="73" t="s">
        <v>2315</v>
      </c>
      <c r="B99" s="74" t="b">
        <v>0</v>
      </c>
      <c r="C99" s="60" t="s">
        <v>2325</v>
      </c>
      <c r="D99" s="60" t="s">
        <v>2462</v>
      </c>
      <c r="E99" s="60" t="s">
        <v>2463</v>
      </c>
      <c r="F99" s="1"/>
      <c r="G99" s="1"/>
      <c r="H99" s="1"/>
      <c r="I99" s="1"/>
      <c r="J99" s="75" t="s">
        <v>2317</v>
      </c>
    </row>
    <row r="100" spans="1:10" ht="409.6">
      <c r="A100" s="73" t="s">
        <v>2315</v>
      </c>
      <c r="B100" s="74" t="b">
        <v>0</v>
      </c>
      <c r="C100" s="60" t="s">
        <v>954</v>
      </c>
      <c r="D100" s="60" t="s">
        <v>2464</v>
      </c>
      <c r="E100" s="1"/>
      <c r="F100" s="1"/>
      <c r="G100" s="1"/>
      <c r="H100" s="1"/>
      <c r="I100" s="1"/>
      <c r="J100" s="73" t="s">
        <v>2317</v>
      </c>
    </row>
    <row r="101" spans="1:10" ht="81">
      <c r="A101" s="73" t="s">
        <v>2315</v>
      </c>
      <c r="B101" s="74" t="b">
        <v>0</v>
      </c>
      <c r="C101" s="60" t="s">
        <v>1930</v>
      </c>
      <c r="D101" s="60" t="s">
        <v>2465</v>
      </c>
      <c r="E101" s="60" t="s">
        <v>2466</v>
      </c>
      <c r="F101" s="1"/>
      <c r="G101" s="1"/>
      <c r="H101" s="1"/>
      <c r="I101" s="1"/>
      <c r="J101" s="75" t="s">
        <v>2317</v>
      </c>
    </row>
    <row r="102" spans="1:10" ht="81">
      <c r="A102" s="73" t="s">
        <v>2315</v>
      </c>
      <c r="B102" s="74" t="b">
        <v>0</v>
      </c>
      <c r="C102" s="60" t="s">
        <v>237</v>
      </c>
      <c r="D102" s="60" t="s">
        <v>2467</v>
      </c>
      <c r="E102" s="60" t="s">
        <v>2468</v>
      </c>
      <c r="F102" s="1"/>
      <c r="G102" s="1"/>
      <c r="H102" s="1"/>
      <c r="I102" s="1"/>
      <c r="J102" s="75" t="s">
        <v>2317</v>
      </c>
    </row>
    <row r="103" spans="1:10" ht="103.8">
      <c r="A103" s="73" t="s">
        <v>2315</v>
      </c>
      <c r="B103" s="74" t="b">
        <v>0</v>
      </c>
      <c r="C103" s="60" t="s">
        <v>17</v>
      </c>
      <c r="D103" s="60" t="s">
        <v>2469</v>
      </c>
      <c r="E103" s="1"/>
      <c r="F103" s="60" t="s">
        <v>1521</v>
      </c>
      <c r="G103" s="60" t="s">
        <v>2470</v>
      </c>
      <c r="H103" s="60" t="s">
        <v>2471</v>
      </c>
      <c r="I103" s="1"/>
      <c r="J103" s="75" t="s">
        <v>2317</v>
      </c>
    </row>
    <row r="104" spans="1:10" ht="138">
      <c r="A104" s="73" t="s">
        <v>2315</v>
      </c>
      <c r="B104" s="74" t="b">
        <v>0</v>
      </c>
      <c r="C104" s="60" t="s">
        <v>1014</v>
      </c>
      <c r="D104" s="60" t="s">
        <v>2472</v>
      </c>
      <c r="E104" s="1"/>
      <c r="F104" s="1"/>
      <c r="G104" s="1"/>
      <c r="H104" s="1"/>
      <c r="I104" s="1"/>
      <c r="J104" s="75" t="s">
        <v>2317</v>
      </c>
    </row>
    <row r="105" spans="1:10" ht="69.599999999999994">
      <c r="A105" s="73" t="s">
        <v>2315</v>
      </c>
      <c r="B105" s="74" t="b">
        <v>0</v>
      </c>
      <c r="C105" s="60" t="s">
        <v>2334</v>
      </c>
      <c r="D105" s="60" t="s">
        <v>2473</v>
      </c>
      <c r="E105" s="1"/>
      <c r="F105" s="1"/>
      <c r="G105" s="1"/>
      <c r="H105" s="1"/>
      <c r="I105" s="1"/>
      <c r="J105" s="75" t="s">
        <v>2317</v>
      </c>
    </row>
    <row r="106" spans="1:10" ht="309">
      <c r="A106" s="73" t="s">
        <v>2315</v>
      </c>
      <c r="B106" s="74" t="b">
        <v>0</v>
      </c>
      <c r="C106" s="60" t="s">
        <v>954</v>
      </c>
      <c r="D106" s="60" t="s">
        <v>2474</v>
      </c>
      <c r="E106" s="60" t="s">
        <v>2475</v>
      </c>
      <c r="F106" s="1"/>
      <c r="G106" s="1"/>
      <c r="H106" s="60" t="s">
        <v>2476</v>
      </c>
      <c r="I106" s="1"/>
      <c r="J106" s="75" t="s">
        <v>2317</v>
      </c>
    </row>
    <row r="107" spans="1:10" ht="69.599999999999994">
      <c r="A107" s="73" t="s">
        <v>2315</v>
      </c>
      <c r="B107" s="74" t="b">
        <v>0</v>
      </c>
      <c r="C107" s="60" t="s">
        <v>1924</v>
      </c>
      <c r="D107" s="60" t="s">
        <v>2477</v>
      </c>
      <c r="E107" s="1"/>
      <c r="F107" s="1"/>
      <c r="G107" s="60" t="s">
        <v>2478</v>
      </c>
      <c r="H107" s="1"/>
      <c r="I107" s="1"/>
      <c r="J107" s="75" t="s">
        <v>2317</v>
      </c>
    </row>
    <row r="108" spans="1:10" ht="69.599999999999994">
      <c r="A108" s="73" t="s">
        <v>2315</v>
      </c>
      <c r="B108" s="74" t="b">
        <v>0</v>
      </c>
      <c r="C108" s="60" t="s">
        <v>2325</v>
      </c>
      <c r="D108" s="60" t="s">
        <v>2479</v>
      </c>
      <c r="E108" s="1"/>
      <c r="F108" s="1"/>
      <c r="G108" s="1"/>
      <c r="H108" s="1"/>
      <c r="I108" s="1"/>
      <c r="J108" s="75" t="s">
        <v>2317</v>
      </c>
    </row>
    <row r="109" spans="1:10" ht="92.4">
      <c r="A109" s="73" t="s">
        <v>2315</v>
      </c>
      <c r="B109" s="74" t="b">
        <v>0</v>
      </c>
      <c r="C109" s="60" t="s">
        <v>1915</v>
      </c>
      <c r="D109" s="60" t="s">
        <v>2480</v>
      </c>
      <c r="E109" s="1"/>
      <c r="F109" s="1"/>
      <c r="G109" s="1"/>
      <c r="H109" s="1"/>
      <c r="I109" s="1"/>
      <c r="J109" s="75" t="s">
        <v>2317</v>
      </c>
    </row>
    <row r="110" spans="1:10" ht="81">
      <c r="A110" s="73" t="s">
        <v>2315</v>
      </c>
      <c r="B110" s="74" t="b">
        <v>0</v>
      </c>
      <c r="C110" s="60" t="s">
        <v>1111</v>
      </c>
      <c r="D110" s="60" t="s">
        <v>2481</v>
      </c>
      <c r="E110" s="1"/>
      <c r="F110" s="1"/>
      <c r="G110" s="1"/>
      <c r="H110" s="1"/>
      <c r="I110" s="1"/>
      <c r="J110" s="75" t="s">
        <v>2317</v>
      </c>
    </row>
    <row r="111" spans="1:10" ht="160.80000000000001">
      <c r="A111" s="73" t="s">
        <v>2315</v>
      </c>
      <c r="B111" s="74" t="b">
        <v>0</v>
      </c>
      <c r="C111" s="60" t="s">
        <v>484</v>
      </c>
      <c r="D111" s="60" t="s">
        <v>2482</v>
      </c>
      <c r="E111" s="60" t="s">
        <v>924</v>
      </c>
      <c r="F111" s="1"/>
      <c r="G111" s="1"/>
      <c r="H111" s="1"/>
      <c r="I111" s="1"/>
      <c r="J111" s="75" t="s">
        <v>2317</v>
      </c>
    </row>
    <row r="112" spans="1:10" ht="138">
      <c r="A112" s="73" t="s">
        <v>2315</v>
      </c>
      <c r="B112" s="74" t="b">
        <v>0</v>
      </c>
      <c r="C112" s="60" t="s">
        <v>1111</v>
      </c>
      <c r="D112" s="60" t="s">
        <v>2483</v>
      </c>
      <c r="E112" s="1"/>
      <c r="F112" s="1"/>
      <c r="G112" s="1"/>
      <c r="H112" s="1"/>
      <c r="I112" s="1"/>
      <c r="J112" s="75" t="s">
        <v>2317</v>
      </c>
    </row>
    <row r="113" spans="1:10" ht="115.2">
      <c r="A113" s="73" t="s">
        <v>2315</v>
      </c>
      <c r="B113" s="74" t="b">
        <v>0</v>
      </c>
      <c r="C113" s="60" t="s">
        <v>2325</v>
      </c>
      <c r="D113" s="60" t="s">
        <v>2484</v>
      </c>
      <c r="E113" s="1"/>
      <c r="F113" s="1"/>
      <c r="G113" s="1"/>
      <c r="H113" s="1"/>
      <c r="I113" s="1"/>
      <c r="J113" s="75" t="s">
        <v>2317</v>
      </c>
    </row>
    <row r="114" spans="1:10" ht="69.599999999999994">
      <c r="A114" s="73" t="s">
        <v>2315</v>
      </c>
      <c r="B114" s="74" t="b">
        <v>0</v>
      </c>
      <c r="C114" s="60" t="s">
        <v>17</v>
      </c>
      <c r="D114" s="60" t="s">
        <v>2485</v>
      </c>
      <c r="E114" s="60" t="s">
        <v>2486</v>
      </c>
      <c r="F114" s="1"/>
      <c r="G114" s="1"/>
      <c r="H114" s="1"/>
      <c r="I114" s="1"/>
      <c r="J114" s="75" t="s">
        <v>2317</v>
      </c>
    </row>
    <row r="115" spans="1:10" ht="149.4">
      <c r="A115" s="73" t="s">
        <v>2315</v>
      </c>
      <c r="B115" s="74" t="b">
        <v>0</v>
      </c>
      <c r="C115" s="60" t="s">
        <v>740</v>
      </c>
      <c r="D115" s="60" t="s">
        <v>2487</v>
      </c>
      <c r="E115" s="60" t="s">
        <v>2488</v>
      </c>
      <c r="F115" s="1"/>
      <c r="G115" s="1"/>
      <c r="H115" s="1"/>
      <c r="I115" s="1"/>
      <c r="J115" s="75" t="s">
        <v>2317</v>
      </c>
    </row>
    <row r="116" spans="1:10" ht="103.8">
      <c r="A116" s="73" t="s">
        <v>2489</v>
      </c>
      <c r="B116" s="74" t="b">
        <v>1</v>
      </c>
      <c r="C116" s="60" t="s">
        <v>2490</v>
      </c>
      <c r="D116" s="60" t="s">
        <v>2491</v>
      </c>
      <c r="E116" s="60" t="s">
        <v>2492</v>
      </c>
      <c r="F116" s="1"/>
      <c r="G116" s="1"/>
      <c r="H116" s="60" t="s">
        <v>2493</v>
      </c>
      <c r="I116" s="1"/>
      <c r="J116" s="75" t="s">
        <v>2317</v>
      </c>
    </row>
    <row r="117" spans="1:10" ht="149.4">
      <c r="A117" s="73" t="s">
        <v>2489</v>
      </c>
      <c r="B117" s="74" t="b">
        <v>0</v>
      </c>
      <c r="C117" s="60" t="s">
        <v>2494</v>
      </c>
      <c r="D117" s="60" t="s">
        <v>2495</v>
      </c>
      <c r="E117" s="60" t="s">
        <v>2496</v>
      </c>
      <c r="F117" s="1"/>
      <c r="G117" s="1"/>
      <c r="H117" s="1"/>
      <c r="I117" s="1"/>
      <c r="J117" s="75" t="s">
        <v>2317</v>
      </c>
    </row>
    <row r="118" spans="1:10" ht="183.6">
      <c r="A118" s="73" t="s">
        <v>2489</v>
      </c>
      <c r="B118" s="74" t="b">
        <v>0</v>
      </c>
      <c r="C118" s="60" t="s">
        <v>2494</v>
      </c>
      <c r="D118" s="60" t="s">
        <v>2497</v>
      </c>
      <c r="E118" s="60" t="s">
        <v>2498</v>
      </c>
      <c r="F118" s="1"/>
      <c r="G118" s="1"/>
      <c r="H118" s="1"/>
      <c r="I118" s="1"/>
      <c r="J118" s="75" t="s">
        <v>2317</v>
      </c>
    </row>
    <row r="119" spans="1:10" ht="149.4">
      <c r="A119" s="73" t="s">
        <v>2489</v>
      </c>
      <c r="B119" s="74" t="b">
        <v>0</v>
      </c>
      <c r="C119" s="60" t="s">
        <v>2499</v>
      </c>
      <c r="D119" s="60" t="s">
        <v>2500</v>
      </c>
      <c r="E119" s="1"/>
      <c r="F119" s="1"/>
      <c r="G119" s="1"/>
      <c r="H119" s="1"/>
      <c r="I119" s="1"/>
      <c r="J119" s="75" t="s">
        <v>2317</v>
      </c>
    </row>
    <row r="120" spans="1:10" ht="160.80000000000001">
      <c r="A120" s="73" t="s">
        <v>2489</v>
      </c>
      <c r="B120" s="74" t="b">
        <v>0</v>
      </c>
      <c r="C120" s="60" t="s">
        <v>2501</v>
      </c>
      <c r="D120" s="60" t="s">
        <v>2502</v>
      </c>
      <c r="E120" s="60" t="s">
        <v>2503</v>
      </c>
      <c r="F120" s="1"/>
      <c r="G120" s="1"/>
      <c r="H120" s="1"/>
      <c r="I120" s="1"/>
      <c r="J120" s="75" t="s">
        <v>2317</v>
      </c>
    </row>
    <row r="121" spans="1:10" ht="69.599999999999994">
      <c r="A121" s="73" t="s">
        <v>2489</v>
      </c>
      <c r="B121" s="74" t="b">
        <v>0</v>
      </c>
      <c r="C121" s="60" t="s">
        <v>2504</v>
      </c>
      <c r="D121" s="60" t="s">
        <v>2505</v>
      </c>
      <c r="E121" s="1"/>
      <c r="F121" s="1"/>
      <c r="G121" s="1"/>
      <c r="H121" s="1"/>
      <c r="I121" s="1"/>
      <c r="J121" s="75" t="s">
        <v>2317</v>
      </c>
    </row>
    <row r="122" spans="1:10" ht="81">
      <c r="A122" s="73" t="s">
        <v>2489</v>
      </c>
      <c r="B122" s="74" t="b">
        <v>0</v>
      </c>
      <c r="C122" s="60" t="s">
        <v>2494</v>
      </c>
      <c r="D122" s="60" t="s">
        <v>2506</v>
      </c>
      <c r="E122" s="1"/>
      <c r="F122" s="1"/>
      <c r="G122" s="1"/>
      <c r="H122" s="1"/>
      <c r="I122" s="1"/>
      <c r="J122" s="75" t="s">
        <v>2317</v>
      </c>
    </row>
    <row r="123" spans="1:10" ht="286.2">
      <c r="A123" s="73" t="s">
        <v>2489</v>
      </c>
      <c r="B123" s="74" t="b">
        <v>1</v>
      </c>
      <c r="C123" s="60" t="s">
        <v>2490</v>
      </c>
      <c r="D123" s="60" t="s">
        <v>2507</v>
      </c>
      <c r="E123" s="60" t="s">
        <v>2508</v>
      </c>
      <c r="F123" s="1"/>
      <c r="G123" s="1"/>
      <c r="H123" s="60" t="s">
        <v>2509</v>
      </c>
      <c r="I123" s="1"/>
      <c r="J123" s="75" t="s">
        <v>2317</v>
      </c>
    </row>
    <row r="124" spans="1:10" ht="400.2">
      <c r="A124" s="73" t="s">
        <v>2489</v>
      </c>
      <c r="B124" s="74" t="b">
        <v>0</v>
      </c>
      <c r="C124" s="60" t="s">
        <v>2494</v>
      </c>
      <c r="D124" s="60" t="s">
        <v>2510</v>
      </c>
      <c r="E124" s="1"/>
      <c r="F124" s="60" t="s">
        <v>2511</v>
      </c>
      <c r="G124" s="1"/>
      <c r="H124" s="1"/>
      <c r="I124" s="1"/>
      <c r="J124" s="75" t="s">
        <v>2317</v>
      </c>
    </row>
    <row r="125" spans="1:10" ht="58.2">
      <c r="A125" s="73" t="s">
        <v>2489</v>
      </c>
      <c r="B125" s="74" t="b">
        <v>0</v>
      </c>
      <c r="C125" s="60" t="s">
        <v>2494</v>
      </c>
      <c r="D125" s="60" t="s">
        <v>2512</v>
      </c>
      <c r="E125" s="1"/>
      <c r="F125" s="60" t="s">
        <v>1521</v>
      </c>
      <c r="G125" s="60" t="s">
        <v>2513</v>
      </c>
      <c r="H125" s="1"/>
      <c r="I125" s="1"/>
      <c r="J125" s="75" t="s">
        <v>2317</v>
      </c>
    </row>
    <row r="126" spans="1:10" ht="149.4">
      <c r="A126" s="73" t="s">
        <v>2489</v>
      </c>
      <c r="B126" s="74" t="b">
        <v>0</v>
      </c>
      <c r="C126" s="60" t="s">
        <v>2514</v>
      </c>
      <c r="D126" s="60" t="s">
        <v>2515</v>
      </c>
      <c r="E126" s="1"/>
      <c r="F126" s="1"/>
      <c r="G126" s="1"/>
      <c r="H126" s="1"/>
      <c r="I126" s="1"/>
      <c r="J126" s="75" t="s">
        <v>2317</v>
      </c>
    </row>
    <row r="127" spans="1:10" ht="69.599999999999994">
      <c r="A127" s="73" t="s">
        <v>2489</v>
      </c>
      <c r="B127" s="74" t="b">
        <v>0</v>
      </c>
      <c r="C127" s="60" t="s">
        <v>2494</v>
      </c>
      <c r="D127" s="60" t="s">
        <v>2516</v>
      </c>
      <c r="E127" s="1"/>
      <c r="F127" s="1"/>
      <c r="G127" s="1"/>
      <c r="H127" s="1"/>
      <c r="I127" s="1"/>
      <c r="J127" s="75" t="s">
        <v>2317</v>
      </c>
    </row>
    <row r="128" spans="1:10" ht="183.6">
      <c r="A128" s="73" t="s">
        <v>2489</v>
      </c>
      <c r="B128" s="74" t="b">
        <v>0</v>
      </c>
      <c r="C128" s="60" t="s">
        <v>2494</v>
      </c>
      <c r="D128" s="60" t="s">
        <v>2517</v>
      </c>
      <c r="E128" s="1"/>
      <c r="F128" s="1"/>
      <c r="G128" s="1"/>
      <c r="H128" s="1"/>
      <c r="I128" s="1"/>
      <c r="J128" s="75" t="s">
        <v>2317</v>
      </c>
    </row>
    <row r="129" spans="1:10" ht="126.6">
      <c r="A129" s="73" t="s">
        <v>2489</v>
      </c>
      <c r="B129" s="74" t="b">
        <v>0</v>
      </c>
      <c r="C129" s="60" t="s">
        <v>2518</v>
      </c>
      <c r="D129" s="60" t="s">
        <v>2519</v>
      </c>
      <c r="E129" s="1"/>
      <c r="F129" s="1"/>
      <c r="G129" s="1"/>
      <c r="H129" s="60" t="s">
        <v>2520</v>
      </c>
      <c r="I129" s="1"/>
      <c r="J129" s="75" t="s">
        <v>2317</v>
      </c>
    </row>
    <row r="130" spans="1:10" ht="69.599999999999994">
      <c r="A130" s="73" t="s">
        <v>2489</v>
      </c>
      <c r="B130" s="74" t="b">
        <v>0</v>
      </c>
      <c r="C130" s="60" t="s">
        <v>2521</v>
      </c>
      <c r="D130" s="60" t="s">
        <v>2522</v>
      </c>
      <c r="E130" s="60" t="s">
        <v>2523</v>
      </c>
      <c r="F130" s="60" t="s">
        <v>2524</v>
      </c>
      <c r="G130" s="1"/>
      <c r="H130" s="1"/>
      <c r="I130" s="1"/>
      <c r="J130" s="75" t="s">
        <v>2317</v>
      </c>
    </row>
    <row r="131" spans="1:10" ht="58.2">
      <c r="A131" s="73" t="s">
        <v>2489</v>
      </c>
      <c r="B131" s="74" t="b">
        <v>0</v>
      </c>
      <c r="C131" s="60" t="s">
        <v>2490</v>
      </c>
      <c r="D131" s="60" t="s">
        <v>2525</v>
      </c>
      <c r="E131" s="1"/>
      <c r="F131" s="1"/>
      <c r="G131" s="1"/>
      <c r="H131" s="1"/>
      <c r="I131" s="1"/>
      <c r="J131" s="75" t="s">
        <v>2317</v>
      </c>
    </row>
    <row r="132" spans="1:10" ht="309">
      <c r="A132" s="73" t="s">
        <v>2489</v>
      </c>
      <c r="B132" s="74" t="b">
        <v>0</v>
      </c>
      <c r="C132" s="60" t="s">
        <v>2526</v>
      </c>
      <c r="D132" s="60" t="s">
        <v>2527</v>
      </c>
      <c r="E132" s="1"/>
      <c r="F132" s="1"/>
      <c r="G132" s="1"/>
      <c r="H132" s="1"/>
      <c r="I132" s="1"/>
      <c r="J132" s="75" t="s">
        <v>2317</v>
      </c>
    </row>
    <row r="133" spans="1:10" ht="69.599999999999994">
      <c r="A133" s="73" t="s">
        <v>2489</v>
      </c>
      <c r="B133" s="74" t="b">
        <v>0</v>
      </c>
      <c r="C133" s="60" t="s">
        <v>2528</v>
      </c>
      <c r="D133" s="60" t="s">
        <v>2529</v>
      </c>
      <c r="E133" s="1"/>
      <c r="F133" s="60" t="s">
        <v>1521</v>
      </c>
      <c r="G133" s="1"/>
      <c r="H133" s="1"/>
      <c r="I133" s="1"/>
      <c r="J133" s="75" t="s">
        <v>2317</v>
      </c>
    </row>
    <row r="134" spans="1:10" ht="126.6">
      <c r="A134" s="73" t="s">
        <v>2489</v>
      </c>
      <c r="B134" s="74" t="b">
        <v>0</v>
      </c>
      <c r="C134" s="60" t="s">
        <v>2494</v>
      </c>
      <c r="D134" s="60" t="s">
        <v>2530</v>
      </c>
      <c r="E134" s="1"/>
      <c r="F134" s="60" t="s">
        <v>2531</v>
      </c>
      <c r="G134" s="1"/>
      <c r="H134" s="60" t="s">
        <v>2532</v>
      </c>
      <c r="I134" s="1"/>
      <c r="J134" s="75" t="s">
        <v>2317</v>
      </c>
    </row>
    <row r="135" spans="1:10" ht="409.6">
      <c r="A135" s="73" t="s">
        <v>2489</v>
      </c>
      <c r="B135" s="74" t="b">
        <v>1</v>
      </c>
      <c r="C135" s="60" t="s">
        <v>2490</v>
      </c>
      <c r="D135" s="60" t="s">
        <v>2533</v>
      </c>
      <c r="E135" s="60" t="s">
        <v>2534</v>
      </c>
      <c r="F135" s="60" t="s">
        <v>2535</v>
      </c>
      <c r="G135" s="1"/>
      <c r="H135" s="1"/>
      <c r="I135" s="1"/>
      <c r="J135" s="75" t="s">
        <v>2317</v>
      </c>
    </row>
    <row r="136" spans="1:10" ht="69.599999999999994">
      <c r="A136" s="73" t="s">
        <v>2489</v>
      </c>
      <c r="B136" s="74" t="b">
        <v>0</v>
      </c>
      <c r="C136" s="60" t="s">
        <v>2536</v>
      </c>
      <c r="D136" s="60" t="s">
        <v>2537</v>
      </c>
      <c r="E136" s="1"/>
      <c r="F136" s="1"/>
      <c r="G136" s="1"/>
      <c r="H136" s="1"/>
      <c r="I136" s="1"/>
      <c r="J136" s="75" t="s">
        <v>2317</v>
      </c>
    </row>
    <row r="137" spans="1:10" ht="195">
      <c r="A137" s="73" t="s">
        <v>2489</v>
      </c>
      <c r="B137" s="74" t="b">
        <v>0</v>
      </c>
      <c r="C137" s="60" t="s">
        <v>2494</v>
      </c>
      <c r="D137" s="60" t="s">
        <v>2538</v>
      </c>
      <c r="E137" s="1"/>
      <c r="F137" s="1"/>
      <c r="G137" s="60" t="s">
        <v>2539</v>
      </c>
      <c r="H137" s="1"/>
      <c r="I137" s="1"/>
      <c r="J137" s="75" t="s">
        <v>2317</v>
      </c>
    </row>
    <row r="138" spans="1:10" ht="149.4">
      <c r="A138" s="73" t="s">
        <v>2489</v>
      </c>
      <c r="B138" s="74" t="b">
        <v>0</v>
      </c>
      <c r="C138" s="60" t="s">
        <v>2490</v>
      </c>
      <c r="D138" s="60" t="s">
        <v>2540</v>
      </c>
      <c r="E138" s="1"/>
      <c r="F138" s="1"/>
      <c r="G138" s="1"/>
      <c r="H138" s="60" t="s">
        <v>2509</v>
      </c>
      <c r="I138" s="1"/>
      <c r="J138" s="75" t="s">
        <v>2317</v>
      </c>
    </row>
    <row r="139" spans="1:10" ht="58.2">
      <c r="A139" s="73" t="s">
        <v>2489</v>
      </c>
      <c r="B139" s="74" t="b">
        <v>0</v>
      </c>
      <c r="C139" s="60" t="s">
        <v>2504</v>
      </c>
      <c r="D139" s="60" t="s">
        <v>2541</v>
      </c>
      <c r="E139" s="1"/>
      <c r="F139" s="1"/>
      <c r="G139" s="1"/>
      <c r="H139" s="1"/>
      <c r="I139" s="1"/>
      <c r="J139" s="75" t="s">
        <v>2317</v>
      </c>
    </row>
    <row r="140" spans="1:10" ht="126.6">
      <c r="A140" s="73" t="s">
        <v>2489</v>
      </c>
      <c r="B140" s="74" t="b">
        <v>0</v>
      </c>
      <c r="C140" s="60" t="s">
        <v>2494</v>
      </c>
      <c r="D140" s="60" t="s">
        <v>2542</v>
      </c>
      <c r="E140" s="1"/>
      <c r="F140" s="1"/>
      <c r="G140" s="1"/>
      <c r="H140" s="1"/>
      <c r="I140" s="1"/>
      <c r="J140" s="75" t="s">
        <v>2317</v>
      </c>
    </row>
    <row r="141" spans="1:10" ht="92.4">
      <c r="A141" s="73" t="s">
        <v>2489</v>
      </c>
      <c r="B141" s="74" t="b">
        <v>0</v>
      </c>
      <c r="C141" s="60" t="s">
        <v>2494</v>
      </c>
      <c r="D141" s="60" t="s">
        <v>2543</v>
      </c>
      <c r="E141" s="60" t="s">
        <v>2544</v>
      </c>
      <c r="F141" s="1"/>
      <c r="G141" s="1"/>
      <c r="H141" s="1"/>
      <c r="I141" s="1"/>
      <c r="J141" s="75" t="s">
        <v>2317</v>
      </c>
    </row>
    <row r="142" spans="1:10" ht="115.2">
      <c r="A142" s="73" t="s">
        <v>2489</v>
      </c>
      <c r="B142" s="74" t="b">
        <v>0</v>
      </c>
      <c r="C142" s="60" t="s">
        <v>2494</v>
      </c>
      <c r="D142" s="60" t="s">
        <v>2545</v>
      </c>
      <c r="E142" s="1"/>
      <c r="F142" s="1"/>
      <c r="G142" s="1"/>
      <c r="H142" s="1"/>
      <c r="I142" s="1"/>
      <c r="J142" s="75" t="s">
        <v>2317</v>
      </c>
    </row>
    <row r="143" spans="1:10" ht="138">
      <c r="A143" s="73" t="s">
        <v>2489</v>
      </c>
      <c r="B143" s="74" t="b">
        <v>0</v>
      </c>
      <c r="C143" s="60" t="s">
        <v>2546</v>
      </c>
      <c r="D143" s="60" t="s">
        <v>2547</v>
      </c>
      <c r="E143" s="1"/>
      <c r="F143" s="1"/>
      <c r="G143" s="1"/>
      <c r="H143" s="1"/>
      <c r="I143" s="1"/>
      <c r="J143" s="75" t="s">
        <v>2317</v>
      </c>
    </row>
    <row r="144" spans="1:10" ht="149.4">
      <c r="A144" s="73" t="s">
        <v>2489</v>
      </c>
      <c r="B144" s="74" t="b">
        <v>0</v>
      </c>
      <c r="C144" s="60" t="s">
        <v>2494</v>
      </c>
      <c r="D144" s="60" t="s">
        <v>2548</v>
      </c>
      <c r="E144" s="60" t="s">
        <v>2549</v>
      </c>
      <c r="F144" s="1"/>
      <c r="G144" s="1"/>
      <c r="H144" s="1"/>
      <c r="I144" s="1"/>
      <c r="J144" s="75" t="s">
        <v>2317</v>
      </c>
    </row>
    <row r="145" spans="1:10" ht="69.599999999999994">
      <c r="A145" s="73" t="s">
        <v>2489</v>
      </c>
      <c r="B145" s="74" t="b">
        <v>0</v>
      </c>
      <c r="C145" s="60" t="s">
        <v>2518</v>
      </c>
      <c r="D145" s="60" t="s">
        <v>2550</v>
      </c>
      <c r="E145" s="1"/>
      <c r="F145" s="1"/>
      <c r="G145" s="1"/>
      <c r="H145" s="1"/>
      <c r="I145" s="1"/>
      <c r="J145" s="75" t="s">
        <v>2317</v>
      </c>
    </row>
    <row r="146" spans="1:10" ht="138">
      <c r="A146" s="73" t="s">
        <v>2489</v>
      </c>
      <c r="B146" s="74" t="b">
        <v>0</v>
      </c>
      <c r="C146" s="60" t="s">
        <v>2494</v>
      </c>
      <c r="D146" s="60" t="s">
        <v>2551</v>
      </c>
      <c r="E146" s="1"/>
      <c r="F146" s="1"/>
      <c r="G146" s="1"/>
      <c r="H146" s="1"/>
      <c r="I146" s="1"/>
      <c r="J146" s="75" t="s">
        <v>2317</v>
      </c>
    </row>
    <row r="147" spans="1:10" ht="103.8">
      <c r="A147" s="73" t="s">
        <v>2489</v>
      </c>
      <c r="B147" s="74" t="b">
        <v>0</v>
      </c>
      <c r="C147" s="60" t="s">
        <v>2494</v>
      </c>
      <c r="D147" s="60" t="s">
        <v>2552</v>
      </c>
      <c r="E147" s="1"/>
      <c r="F147" s="1"/>
      <c r="G147" s="1"/>
      <c r="H147" s="1"/>
      <c r="I147" s="1"/>
      <c r="J147" s="75" t="s">
        <v>2317</v>
      </c>
    </row>
    <row r="148" spans="1:10" ht="46.8">
      <c r="A148" s="73" t="s">
        <v>2489</v>
      </c>
      <c r="B148" s="74" t="b">
        <v>0</v>
      </c>
      <c r="C148" s="60" t="s">
        <v>2553</v>
      </c>
      <c r="D148" s="60" t="s">
        <v>2554</v>
      </c>
      <c r="E148" s="1"/>
      <c r="F148" s="1"/>
      <c r="G148" s="1"/>
      <c r="H148" s="1"/>
      <c r="I148" s="1"/>
      <c r="J148" s="75" t="s">
        <v>2317</v>
      </c>
    </row>
    <row r="149" spans="1:10" ht="115.2">
      <c r="A149" s="73" t="s">
        <v>2489</v>
      </c>
      <c r="B149" s="74" t="b">
        <v>0</v>
      </c>
      <c r="C149" s="60" t="s">
        <v>2494</v>
      </c>
      <c r="D149" s="60" t="s">
        <v>2555</v>
      </c>
      <c r="E149" s="1"/>
      <c r="F149" s="60" t="s">
        <v>2556</v>
      </c>
      <c r="G149" s="1"/>
      <c r="H149" s="1"/>
      <c r="I149" s="1"/>
      <c r="J149" s="75" t="s">
        <v>2317</v>
      </c>
    </row>
    <row r="150" spans="1:10" ht="46.8">
      <c r="A150" s="73" t="s">
        <v>2489</v>
      </c>
      <c r="B150" s="74" t="b">
        <v>1</v>
      </c>
      <c r="C150" s="60" t="s">
        <v>2494</v>
      </c>
      <c r="D150" s="60" t="s">
        <v>2557</v>
      </c>
      <c r="E150" s="1"/>
      <c r="F150" s="60" t="s">
        <v>2558</v>
      </c>
      <c r="G150" s="1"/>
      <c r="H150" s="1"/>
      <c r="I150" s="1"/>
      <c r="J150" s="75" t="s">
        <v>2317</v>
      </c>
    </row>
    <row r="151" spans="1:10" ht="103.8">
      <c r="A151" s="73" t="s">
        <v>2489</v>
      </c>
      <c r="B151" s="74" t="b">
        <v>0</v>
      </c>
      <c r="C151" s="60" t="s">
        <v>2494</v>
      </c>
      <c r="D151" s="60" t="s">
        <v>2559</v>
      </c>
      <c r="E151" s="1"/>
      <c r="F151" s="1"/>
      <c r="G151" s="1"/>
      <c r="H151" s="1"/>
      <c r="I151" s="1"/>
      <c r="J151" s="75" t="s">
        <v>2317</v>
      </c>
    </row>
    <row r="152" spans="1:10" ht="69.599999999999994">
      <c r="A152" s="73" t="s">
        <v>2489</v>
      </c>
      <c r="B152" s="74" t="b">
        <v>0</v>
      </c>
      <c r="C152" s="60" t="s">
        <v>2560</v>
      </c>
      <c r="D152" s="60" t="s">
        <v>2561</v>
      </c>
      <c r="E152" s="60" t="s">
        <v>2562</v>
      </c>
      <c r="F152" s="1"/>
      <c r="G152" s="1"/>
      <c r="H152" s="1"/>
      <c r="I152" s="1"/>
      <c r="J152" s="75" t="s">
        <v>2317</v>
      </c>
    </row>
    <row r="153" spans="1:10" ht="103.8">
      <c r="A153" s="73" t="s">
        <v>2489</v>
      </c>
      <c r="B153" s="74" t="b">
        <v>0</v>
      </c>
      <c r="C153" s="60" t="s">
        <v>2494</v>
      </c>
      <c r="D153" s="60" t="s">
        <v>2563</v>
      </c>
      <c r="E153" s="1"/>
      <c r="F153" s="1"/>
      <c r="G153" s="1"/>
      <c r="H153" s="1"/>
      <c r="I153" s="1"/>
      <c r="J153" s="75" t="s">
        <v>2317</v>
      </c>
    </row>
    <row r="154" spans="1:10" ht="149.4">
      <c r="A154" s="73" t="s">
        <v>2489</v>
      </c>
      <c r="B154" s="74" t="b">
        <v>0</v>
      </c>
      <c r="C154" s="60" t="s">
        <v>2499</v>
      </c>
      <c r="D154" s="60" t="s">
        <v>2564</v>
      </c>
      <c r="E154" s="1"/>
      <c r="F154" s="1"/>
      <c r="G154" s="1"/>
      <c r="H154" s="1"/>
      <c r="I154" s="1"/>
      <c r="J154" s="75" t="s">
        <v>2317</v>
      </c>
    </row>
    <row r="155" spans="1:10" ht="69.599999999999994">
      <c r="A155" s="73" t="s">
        <v>2489</v>
      </c>
      <c r="B155" s="74" t="b">
        <v>0</v>
      </c>
      <c r="C155" s="60" t="s">
        <v>2494</v>
      </c>
      <c r="D155" s="60" t="s">
        <v>2565</v>
      </c>
      <c r="E155" s="60" t="s">
        <v>2428</v>
      </c>
      <c r="F155" s="60" t="s">
        <v>2566</v>
      </c>
      <c r="G155" s="1"/>
      <c r="H155" s="1"/>
      <c r="I155" s="1"/>
      <c r="J155" s="75" t="s">
        <v>2317</v>
      </c>
    </row>
    <row r="156" spans="1:10" ht="103.8">
      <c r="A156" s="73" t="s">
        <v>2489</v>
      </c>
      <c r="B156" s="74" t="b">
        <v>0</v>
      </c>
      <c r="C156" s="60" t="s">
        <v>2528</v>
      </c>
      <c r="D156" s="60" t="s">
        <v>2567</v>
      </c>
      <c r="E156" s="1"/>
      <c r="F156" s="1"/>
      <c r="G156" s="1"/>
      <c r="H156" s="1"/>
      <c r="I156" s="1"/>
      <c r="J156" s="75" t="s">
        <v>2317</v>
      </c>
    </row>
    <row r="157" spans="1:10" ht="58.2">
      <c r="A157" s="73" t="s">
        <v>2489</v>
      </c>
      <c r="B157" s="74" t="b">
        <v>0</v>
      </c>
      <c r="C157" s="60" t="s">
        <v>2490</v>
      </c>
      <c r="D157" s="60" t="s">
        <v>2568</v>
      </c>
      <c r="E157" s="60" t="s">
        <v>1941</v>
      </c>
      <c r="F157" s="1"/>
      <c r="G157" s="1"/>
      <c r="H157" s="1"/>
      <c r="I157" s="1"/>
      <c r="J157" s="75" t="s">
        <v>2317</v>
      </c>
    </row>
    <row r="158" spans="1:10" ht="46.8">
      <c r="A158" s="73" t="s">
        <v>2489</v>
      </c>
      <c r="B158" s="74" t="b">
        <v>0</v>
      </c>
      <c r="C158" s="60" t="s">
        <v>2494</v>
      </c>
      <c r="D158" s="60" t="s">
        <v>2569</v>
      </c>
      <c r="E158" s="1"/>
      <c r="F158" s="1"/>
      <c r="G158" s="1"/>
      <c r="H158" s="1"/>
      <c r="I158" s="1"/>
      <c r="J158" s="75" t="s">
        <v>2317</v>
      </c>
    </row>
    <row r="159" spans="1:10" ht="92.4">
      <c r="A159" s="73" t="s">
        <v>2489</v>
      </c>
      <c r="B159" s="74" t="b">
        <v>0</v>
      </c>
      <c r="C159" s="60" t="s">
        <v>2570</v>
      </c>
      <c r="D159" s="60" t="s">
        <v>2571</v>
      </c>
      <c r="E159" s="1"/>
      <c r="F159" s="1"/>
      <c r="G159" s="1"/>
      <c r="H159" s="1"/>
      <c r="I159" s="1"/>
      <c r="J159" s="75" t="s">
        <v>2317</v>
      </c>
    </row>
    <row r="160" spans="1:10" ht="81">
      <c r="A160" s="73" t="s">
        <v>2489</v>
      </c>
      <c r="B160" s="74" t="b">
        <v>0</v>
      </c>
      <c r="C160" s="60" t="s">
        <v>2490</v>
      </c>
      <c r="D160" s="60" t="s">
        <v>2572</v>
      </c>
      <c r="E160" s="1"/>
      <c r="F160" s="1"/>
      <c r="G160" s="1"/>
      <c r="H160" s="1"/>
      <c r="I160" s="1"/>
      <c r="J160" s="75" t="s">
        <v>2317</v>
      </c>
    </row>
    <row r="161" spans="1:10" ht="81">
      <c r="A161" s="73" t="s">
        <v>2489</v>
      </c>
      <c r="B161" s="74" t="b">
        <v>0</v>
      </c>
      <c r="C161" s="60" t="s">
        <v>2490</v>
      </c>
      <c r="D161" s="60" t="s">
        <v>2573</v>
      </c>
      <c r="E161" s="60" t="s">
        <v>2475</v>
      </c>
      <c r="F161" s="1"/>
      <c r="G161" s="1"/>
      <c r="H161" s="1"/>
      <c r="I161" s="1"/>
      <c r="J161" s="75" t="s">
        <v>2317</v>
      </c>
    </row>
    <row r="162" spans="1:10" ht="69.599999999999994">
      <c r="A162" s="73" t="s">
        <v>2489</v>
      </c>
      <c r="B162" s="74" t="b">
        <v>0</v>
      </c>
      <c r="C162" s="60" t="s">
        <v>2574</v>
      </c>
      <c r="D162" s="60" t="s">
        <v>2575</v>
      </c>
      <c r="E162" s="60" t="s">
        <v>2576</v>
      </c>
      <c r="F162" s="60" t="s">
        <v>2577</v>
      </c>
      <c r="G162" s="1"/>
      <c r="H162" s="1"/>
      <c r="I162" s="1"/>
      <c r="J162" s="75" t="s">
        <v>2317</v>
      </c>
    </row>
    <row r="163" spans="1:10" ht="195">
      <c r="A163" s="73" t="s">
        <v>2489</v>
      </c>
      <c r="B163" s="74" t="b">
        <v>0</v>
      </c>
      <c r="C163" s="60" t="s">
        <v>2514</v>
      </c>
      <c r="D163" s="60" t="s">
        <v>2578</v>
      </c>
      <c r="E163" s="1"/>
      <c r="F163" s="1"/>
      <c r="G163" s="1"/>
      <c r="H163" s="1"/>
      <c r="I163" s="1"/>
      <c r="J163" s="75" t="s">
        <v>2317</v>
      </c>
    </row>
    <row r="164" spans="1:10" ht="172.2">
      <c r="A164" s="73" t="s">
        <v>2489</v>
      </c>
      <c r="B164" s="74" t="b">
        <v>0</v>
      </c>
      <c r="C164" s="60" t="s">
        <v>2494</v>
      </c>
      <c r="D164" s="60" t="s">
        <v>2579</v>
      </c>
      <c r="E164" s="60" t="s">
        <v>2580</v>
      </c>
      <c r="F164" s="60" t="s">
        <v>2581</v>
      </c>
      <c r="G164" s="1"/>
      <c r="H164" s="1"/>
      <c r="I164" s="1"/>
      <c r="J164" s="75" t="s">
        <v>2317</v>
      </c>
    </row>
    <row r="165" spans="1:10" ht="81">
      <c r="A165" s="73" t="s">
        <v>2489</v>
      </c>
      <c r="B165" s="74" t="b">
        <v>0</v>
      </c>
      <c r="C165" s="60" t="s">
        <v>2490</v>
      </c>
      <c r="D165" s="60" t="s">
        <v>2582</v>
      </c>
      <c r="E165" s="60" t="s">
        <v>2583</v>
      </c>
      <c r="F165" s="60" t="s">
        <v>1521</v>
      </c>
      <c r="G165" s="1"/>
      <c r="H165" s="1"/>
      <c r="I165" s="1"/>
      <c r="J165" s="75" t="s">
        <v>2317</v>
      </c>
    </row>
    <row r="166" spans="1:10" ht="172.2">
      <c r="A166" s="73" t="s">
        <v>2489</v>
      </c>
      <c r="B166" s="74" t="b">
        <v>0</v>
      </c>
      <c r="C166" s="60" t="s">
        <v>2494</v>
      </c>
      <c r="D166" s="60" t="s">
        <v>2584</v>
      </c>
      <c r="E166" s="1"/>
      <c r="F166" s="1"/>
      <c r="G166" s="1"/>
      <c r="H166" s="1"/>
      <c r="I166" s="1"/>
      <c r="J166" s="75" t="s">
        <v>2317</v>
      </c>
    </row>
    <row r="167" spans="1:10" ht="69.599999999999994">
      <c r="A167" s="73" t="s">
        <v>2489</v>
      </c>
      <c r="B167" s="74" t="b">
        <v>0</v>
      </c>
      <c r="C167" s="60" t="s">
        <v>2499</v>
      </c>
      <c r="D167" s="60" t="s">
        <v>2585</v>
      </c>
      <c r="E167" s="1"/>
      <c r="F167" s="1"/>
      <c r="G167" s="1"/>
      <c r="H167" s="1"/>
      <c r="I167" s="1"/>
      <c r="J167" s="75" t="s">
        <v>2317</v>
      </c>
    </row>
    <row r="168" spans="1:10" ht="69.599999999999994">
      <c r="A168" s="73" t="s">
        <v>2489</v>
      </c>
      <c r="B168" s="74" t="b">
        <v>0</v>
      </c>
      <c r="C168" s="60" t="s">
        <v>2494</v>
      </c>
      <c r="D168" s="60" t="s">
        <v>2586</v>
      </c>
      <c r="E168" s="60" t="s">
        <v>2587</v>
      </c>
      <c r="F168" s="60" t="s">
        <v>1521</v>
      </c>
      <c r="G168" s="1"/>
      <c r="H168" s="1"/>
      <c r="I168" s="1"/>
      <c r="J168" s="75" t="s">
        <v>2317</v>
      </c>
    </row>
    <row r="169" spans="1:10" ht="103.8">
      <c r="A169" s="73" t="s">
        <v>2489</v>
      </c>
      <c r="B169" s="74" t="b">
        <v>0</v>
      </c>
      <c r="C169" s="60" t="s">
        <v>2504</v>
      </c>
      <c r="D169" s="60" t="s">
        <v>2588</v>
      </c>
      <c r="E169" s="1"/>
      <c r="F169" s="1"/>
      <c r="G169" s="1"/>
      <c r="H169" s="1"/>
      <c r="I169" s="1"/>
      <c r="J169" s="75" t="s">
        <v>2317</v>
      </c>
    </row>
    <row r="170" spans="1:10" ht="103.8">
      <c r="A170" s="73" t="s">
        <v>2489</v>
      </c>
      <c r="B170" s="74" t="b">
        <v>0</v>
      </c>
      <c r="C170" s="60" t="s">
        <v>2499</v>
      </c>
      <c r="D170" s="60" t="s">
        <v>2589</v>
      </c>
      <c r="E170" s="1"/>
      <c r="F170" s="1"/>
      <c r="G170" s="1"/>
      <c r="H170" s="1"/>
      <c r="I170" s="1"/>
      <c r="J170" s="75" t="s">
        <v>2317</v>
      </c>
    </row>
    <row r="171" spans="1:10" ht="69.599999999999994">
      <c r="A171" s="73" t="s">
        <v>2489</v>
      </c>
      <c r="B171" s="74" t="b">
        <v>0</v>
      </c>
      <c r="C171" s="60" t="s">
        <v>2570</v>
      </c>
      <c r="D171" s="60" t="s">
        <v>2590</v>
      </c>
      <c r="E171" s="1"/>
      <c r="F171" s="1"/>
      <c r="G171" s="1"/>
      <c r="H171" s="1"/>
      <c r="I171" s="1"/>
      <c r="J171" s="75" t="s">
        <v>2317</v>
      </c>
    </row>
    <row r="172" spans="1:10" ht="126.6">
      <c r="A172" s="73" t="s">
        <v>2489</v>
      </c>
      <c r="B172" s="74" t="b">
        <v>0</v>
      </c>
      <c r="C172" s="60" t="s">
        <v>2553</v>
      </c>
      <c r="D172" s="60" t="s">
        <v>2591</v>
      </c>
      <c r="E172" s="60" t="s">
        <v>837</v>
      </c>
      <c r="F172" s="1"/>
      <c r="G172" s="1"/>
      <c r="H172" s="1"/>
      <c r="I172" s="1"/>
      <c r="J172" s="75" t="s">
        <v>2317</v>
      </c>
    </row>
    <row r="173" spans="1:10" ht="115.2">
      <c r="A173" s="73" t="s">
        <v>2489</v>
      </c>
      <c r="B173" s="74" t="b">
        <v>0</v>
      </c>
      <c r="C173" s="60" t="s">
        <v>2490</v>
      </c>
      <c r="D173" s="60" t="s">
        <v>2592</v>
      </c>
      <c r="E173" s="1"/>
      <c r="F173" s="60" t="s">
        <v>2593</v>
      </c>
      <c r="G173" s="1"/>
      <c r="H173" s="1"/>
      <c r="I173" s="1"/>
      <c r="J173" s="75" t="s">
        <v>2317</v>
      </c>
    </row>
    <row r="174" spans="1:10" ht="81">
      <c r="A174" s="73" t="s">
        <v>2489</v>
      </c>
      <c r="B174" s="74" t="b">
        <v>0</v>
      </c>
      <c r="C174" s="60" t="s">
        <v>2518</v>
      </c>
      <c r="D174" s="60" t="s">
        <v>2594</v>
      </c>
      <c r="E174" s="1"/>
      <c r="F174" s="60" t="s">
        <v>2595</v>
      </c>
      <c r="G174" s="1"/>
      <c r="H174" s="1"/>
      <c r="I174" s="1"/>
      <c r="J174" s="75" t="s">
        <v>2317</v>
      </c>
    </row>
    <row r="175" spans="1:10" ht="58.2">
      <c r="A175" s="73" t="s">
        <v>2489</v>
      </c>
      <c r="B175" s="74" t="b">
        <v>0</v>
      </c>
      <c r="C175" s="60" t="s">
        <v>2518</v>
      </c>
      <c r="D175" s="60" t="s">
        <v>2596</v>
      </c>
      <c r="E175" s="1"/>
      <c r="F175" s="1"/>
      <c r="G175" s="1"/>
      <c r="H175" s="1"/>
      <c r="I175" s="1"/>
      <c r="J175" s="75" t="s">
        <v>2317</v>
      </c>
    </row>
    <row r="176" spans="1:10" ht="115.2">
      <c r="A176" s="73" t="s">
        <v>2489</v>
      </c>
      <c r="B176" s="74" t="b">
        <v>0</v>
      </c>
      <c r="C176" s="60" t="s">
        <v>2570</v>
      </c>
      <c r="D176" s="60" t="s">
        <v>2597</v>
      </c>
      <c r="E176" s="1"/>
      <c r="F176" s="1"/>
      <c r="G176" s="1"/>
      <c r="H176" s="1"/>
      <c r="I176" s="1"/>
      <c r="J176" s="75" t="s">
        <v>2317</v>
      </c>
    </row>
    <row r="177" spans="1:10" ht="217.8">
      <c r="A177" s="73" t="s">
        <v>2489</v>
      </c>
      <c r="B177" s="74" t="b">
        <v>0</v>
      </c>
      <c r="C177" s="60" t="s">
        <v>2490</v>
      </c>
      <c r="D177" s="60" t="s">
        <v>2598</v>
      </c>
      <c r="E177" s="60" t="s">
        <v>2599</v>
      </c>
      <c r="F177" s="1"/>
      <c r="G177" s="1"/>
      <c r="H177" s="1"/>
      <c r="I177" s="1"/>
      <c r="J177" s="75" t="s">
        <v>2317</v>
      </c>
    </row>
    <row r="178" spans="1:10" ht="58.2">
      <c r="A178" s="73" t="s">
        <v>2489</v>
      </c>
      <c r="B178" s="74" t="b">
        <v>0</v>
      </c>
      <c r="C178" s="60" t="s">
        <v>2518</v>
      </c>
      <c r="D178" s="60" t="s">
        <v>2600</v>
      </c>
      <c r="E178" s="1"/>
      <c r="F178" s="60" t="s">
        <v>2601</v>
      </c>
      <c r="G178" s="1"/>
      <c r="H178" s="1"/>
      <c r="I178" s="1"/>
      <c r="J178" s="75" t="s">
        <v>2317</v>
      </c>
    </row>
    <row r="179" spans="1:10" ht="103.8">
      <c r="A179" s="73" t="s">
        <v>2489</v>
      </c>
      <c r="B179" s="74" t="b">
        <v>0</v>
      </c>
      <c r="C179" s="60" t="s">
        <v>2602</v>
      </c>
      <c r="D179" s="60" t="s">
        <v>2603</v>
      </c>
      <c r="E179" s="1"/>
      <c r="F179" s="1"/>
      <c r="G179" s="1"/>
      <c r="H179" s="1"/>
      <c r="I179" s="1"/>
      <c r="J179" s="75" t="s">
        <v>2317</v>
      </c>
    </row>
    <row r="180" spans="1:10" ht="69.599999999999994">
      <c r="A180" s="73" t="s">
        <v>2489</v>
      </c>
      <c r="B180" s="74" t="b">
        <v>0</v>
      </c>
      <c r="C180" s="60" t="s">
        <v>2494</v>
      </c>
      <c r="D180" s="60" t="s">
        <v>2604</v>
      </c>
      <c r="E180" s="1"/>
      <c r="F180" s="1"/>
      <c r="G180" s="60" t="s">
        <v>2605</v>
      </c>
      <c r="H180" s="1"/>
      <c r="I180" s="1"/>
      <c r="J180" s="75" t="s">
        <v>2317</v>
      </c>
    </row>
    <row r="181" spans="1:10" ht="58.2">
      <c r="A181" s="73" t="s">
        <v>2489</v>
      </c>
      <c r="B181" s="74" t="b">
        <v>0</v>
      </c>
      <c r="C181" s="60" t="s">
        <v>2606</v>
      </c>
      <c r="D181" s="60" t="s">
        <v>2607</v>
      </c>
      <c r="E181" s="1"/>
      <c r="F181" s="1"/>
      <c r="G181" s="1"/>
      <c r="H181" s="1"/>
      <c r="I181" s="1"/>
      <c r="J181" s="75" t="s">
        <v>2317</v>
      </c>
    </row>
    <row r="182" spans="1:10" ht="69.599999999999994">
      <c r="A182" s="73" t="s">
        <v>2489</v>
      </c>
      <c r="B182" s="74" t="b">
        <v>1</v>
      </c>
      <c r="C182" s="60" t="s">
        <v>2494</v>
      </c>
      <c r="D182" s="60" t="s">
        <v>2608</v>
      </c>
      <c r="E182" s="60" t="s">
        <v>837</v>
      </c>
      <c r="F182" s="60" t="s">
        <v>2558</v>
      </c>
      <c r="G182" s="1"/>
      <c r="H182" s="1"/>
      <c r="I182" s="1"/>
      <c r="J182" s="75" t="s">
        <v>2317</v>
      </c>
    </row>
    <row r="183" spans="1:10" ht="160.80000000000001">
      <c r="A183" s="73" t="s">
        <v>2489</v>
      </c>
      <c r="B183" s="74" t="b">
        <v>0</v>
      </c>
      <c r="C183" s="60" t="s">
        <v>2518</v>
      </c>
      <c r="D183" s="60" t="s">
        <v>2609</v>
      </c>
      <c r="E183" s="1"/>
      <c r="F183" s="1"/>
      <c r="G183" s="1"/>
      <c r="H183" s="1"/>
      <c r="I183" s="1"/>
      <c r="J183" s="75" t="s">
        <v>2317</v>
      </c>
    </row>
    <row r="184" spans="1:10" ht="149.4">
      <c r="A184" s="73" t="s">
        <v>2489</v>
      </c>
      <c r="B184" s="74" t="b">
        <v>0</v>
      </c>
      <c r="C184" s="60" t="s">
        <v>2494</v>
      </c>
      <c r="D184" s="60" t="s">
        <v>2610</v>
      </c>
      <c r="E184" s="1"/>
      <c r="F184" s="1"/>
      <c r="G184" s="1"/>
      <c r="H184" s="1"/>
      <c r="I184" s="1"/>
      <c r="J184" s="75" t="s">
        <v>2317</v>
      </c>
    </row>
    <row r="185" spans="1:10" ht="183.6">
      <c r="A185" s="73" t="s">
        <v>2489</v>
      </c>
      <c r="B185" s="74" t="b">
        <v>0</v>
      </c>
      <c r="C185" s="60" t="s">
        <v>2499</v>
      </c>
      <c r="D185" s="60" t="s">
        <v>2611</v>
      </c>
      <c r="E185" s="60" t="s">
        <v>2612</v>
      </c>
      <c r="F185" s="1"/>
      <c r="G185" s="1"/>
      <c r="H185" s="1"/>
      <c r="I185" s="1"/>
      <c r="J185" s="75" t="s">
        <v>2317</v>
      </c>
    </row>
    <row r="186" spans="1:10" ht="172.2">
      <c r="A186" s="73" t="s">
        <v>2489</v>
      </c>
      <c r="B186" s="74" t="b">
        <v>0</v>
      </c>
      <c r="C186" s="60" t="s">
        <v>2490</v>
      </c>
      <c r="D186" s="60" t="s">
        <v>2613</v>
      </c>
      <c r="E186" s="1"/>
      <c r="F186" s="1"/>
      <c r="G186" s="1"/>
      <c r="H186" s="1"/>
      <c r="I186" s="1"/>
      <c r="J186" s="75" t="s">
        <v>2317</v>
      </c>
    </row>
    <row r="187" spans="1:10" ht="46.8">
      <c r="A187" s="73" t="s">
        <v>2489</v>
      </c>
      <c r="B187" s="74" t="b">
        <v>0</v>
      </c>
      <c r="C187" s="60" t="s">
        <v>2494</v>
      </c>
      <c r="D187" s="60" t="s">
        <v>2614</v>
      </c>
      <c r="E187" s="1"/>
      <c r="F187" s="1"/>
      <c r="G187" s="1"/>
      <c r="H187" s="1"/>
      <c r="I187" s="1"/>
      <c r="J187" s="75" t="s">
        <v>2317</v>
      </c>
    </row>
    <row r="188" spans="1:10" ht="229.2">
      <c r="A188" s="73" t="s">
        <v>2489</v>
      </c>
      <c r="B188" s="74" t="b">
        <v>0</v>
      </c>
      <c r="C188" s="60" t="s">
        <v>2490</v>
      </c>
      <c r="D188" s="60" t="s">
        <v>2615</v>
      </c>
      <c r="E188" s="60" t="s">
        <v>2616</v>
      </c>
      <c r="F188" s="1"/>
      <c r="G188" s="1"/>
      <c r="H188" s="60" t="s">
        <v>2617</v>
      </c>
      <c r="I188" s="1"/>
      <c r="J188" s="75" t="s">
        <v>2317</v>
      </c>
    </row>
    <row r="189" spans="1:10" ht="229.2">
      <c r="A189" s="73" t="s">
        <v>2489</v>
      </c>
      <c r="B189" s="74" t="b">
        <v>0</v>
      </c>
      <c r="C189" s="60" t="s">
        <v>2494</v>
      </c>
      <c r="D189" s="60" t="s">
        <v>2618</v>
      </c>
      <c r="E189" s="1"/>
      <c r="F189" s="1"/>
      <c r="G189" s="1"/>
      <c r="H189" s="1"/>
      <c r="I189" s="1"/>
      <c r="J189" s="75" t="s">
        <v>2317</v>
      </c>
    </row>
    <row r="190" spans="1:10" ht="286.2">
      <c r="A190" s="73" t="s">
        <v>2619</v>
      </c>
      <c r="B190" s="74" t="b">
        <v>1</v>
      </c>
      <c r="C190" s="60" t="s">
        <v>2620</v>
      </c>
      <c r="D190" s="60" t="s">
        <v>2621</v>
      </c>
      <c r="E190" s="60" t="s">
        <v>2622</v>
      </c>
      <c r="F190" s="60" t="s">
        <v>2623</v>
      </c>
      <c r="G190" s="1"/>
      <c r="H190" s="1"/>
      <c r="I190" s="1"/>
      <c r="J190" s="75" t="s">
        <v>2317</v>
      </c>
    </row>
    <row r="191" spans="1:10" ht="320.39999999999998">
      <c r="A191" s="73" t="s">
        <v>2619</v>
      </c>
      <c r="B191" s="74" t="b">
        <v>1</v>
      </c>
      <c r="C191" s="60" t="s">
        <v>2624</v>
      </c>
      <c r="D191" s="60" t="s">
        <v>2625</v>
      </c>
      <c r="E191" s="60" t="s">
        <v>2626</v>
      </c>
      <c r="F191" s="1"/>
      <c r="G191" s="1"/>
      <c r="H191" s="1"/>
      <c r="I191" s="1"/>
      <c r="J191" s="75" t="s">
        <v>2317</v>
      </c>
    </row>
    <row r="192" spans="1:10" ht="115.2">
      <c r="A192" s="73" t="s">
        <v>2619</v>
      </c>
      <c r="B192" s="74" t="b">
        <v>0</v>
      </c>
      <c r="C192" s="60" t="s">
        <v>2620</v>
      </c>
      <c r="D192" s="60" t="s">
        <v>2627</v>
      </c>
      <c r="E192" s="1"/>
      <c r="F192" s="1"/>
      <c r="G192" s="1"/>
      <c r="H192" s="1"/>
      <c r="I192" s="1"/>
      <c r="J192" s="75" t="s">
        <v>2317</v>
      </c>
    </row>
    <row r="193" spans="1:10" ht="263.39999999999998">
      <c r="A193" s="73" t="s">
        <v>2619</v>
      </c>
      <c r="B193" s="74" t="b">
        <v>0</v>
      </c>
      <c r="C193" s="60" t="s">
        <v>2628</v>
      </c>
      <c r="D193" s="60" t="s">
        <v>2629</v>
      </c>
      <c r="E193" s="1"/>
      <c r="F193" s="1"/>
      <c r="G193" s="1"/>
      <c r="H193" s="1"/>
      <c r="I193" s="1"/>
      <c r="J193" s="75" t="s">
        <v>2317</v>
      </c>
    </row>
    <row r="194" spans="1:10" ht="115.2">
      <c r="A194" s="73" t="s">
        <v>2619</v>
      </c>
      <c r="B194" s="74" t="b">
        <v>0</v>
      </c>
      <c r="C194" s="60" t="s">
        <v>2630</v>
      </c>
      <c r="D194" s="60" t="s">
        <v>2631</v>
      </c>
      <c r="E194" s="60" t="s">
        <v>2632</v>
      </c>
      <c r="F194" s="1"/>
      <c r="G194" s="1"/>
      <c r="H194" s="1"/>
      <c r="I194" s="1"/>
      <c r="J194" s="75" t="s">
        <v>2317</v>
      </c>
    </row>
    <row r="195" spans="1:10" ht="103.8">
      <c r="A195" s="73" t="s">
        <v>2619</v>
      </c>
      <c r="B195" s="74" t="b">
        <v>0</v>
      </c>
      <c r="C195" s="60" t="s">
        <v>2620</v>
      </c>
      <c r="D195" s="60" t="s">
        <v>2633</v>
      </c>
      <c r="E195" s="60" t="s">
        <v>2634</v>
      </c>
      <c r="F195" s="1"/>
      <c r="G195" s="1"/>
      <c r="H195" s="1"/>
      <c r="I195" s="1"/>
      <c r="J195" s="75" t="s">
        <v>2317</v>
      </c>
    </row>
    <row r="196" spans="1:10" ht="388.8">
      <c r="A196" s="73" t="s">
        <v>2619</v>
      </c>
      <c r="B196" s="74" t="b">
        <v>0</v>
      </c>
      <c r="C196" s="60" t="s">
        <v>2630</v>
      </c>
      <c r="D196" s="60" t="s">
        <v>2635</v>
      </c>
      <c r="E196" s="1"/>
      <c r="F196" s="1"/>
      <c r="G196" s="1"/>
      <c r="H196" s="1"/>
      <c r="I196" s="1"/>
      <c r="J196" s="75" t="s">
        <v>2317</v>
      </c>
    </row>
    <row r="197" spans="1:10" ht="149.4">
      <c r="A197" s="73" t="s">
        <v>2619</v>
      </c>
      <c r="B197" s="74" t="b">
        <v>0</v>
      </c>
      <c r="C197" s="60" t="s">
        <v>2636</v>
      </c>
      <c r="D197" s="60" t="s">
        <v>2637</v>
      </c>
      <c r="E197" s="1"/>
      <c r="F197" s="1"/>
      <c r="G197" s="1"/>
      <c r="H197" s="1"/>
      <c r="I197" s="1"/>
      <c r="J197" s="75" t="s">
        <v>2317</v>
      </c>
    </row>
    <row r="198" spans="1:10" ht="409.6">
      <c r="A198" s="73" t="s">
        <v>2619</v>
      </c>
      <c r="B198" s="74" t="b">
        <v>0</v>
      </c>
      <c r="C198" s="60" t="s">
        <v>2638</v>
      </c>
      <c r="D198" s="60" t="s">
        <v>2639</v>
      </c>
      <c r="E198" s="1"/>
      <c r="F198" s="1"/>
      <c r="G198" s="1"/>
      <c r="H198" s="60" t="s">
        <v>2640</v>
      </c>
      <c r="I198" s="1"/>
      <c r="J198" s="75" t="s">
        <v>2317</v>
      </c>
    </row>
    <row r="199" spans="1:10" ht="286.2">
      <c r="A199" s="73" t="s">
        <v>2619</v>
      </c>
      <c r="B199" s="74" t="b">
        <v>0</v>
      </c>
      <c r="C199" s="60" t="s">
        <v>2641</v>
      </c>
      <c r="D199" s="60" t="s">
        <v>2642</v>
      </c>
      <c r="E199" s="1"/>
      <c r="F199" s="1"/>
      <c r="G199" s="1"/>
      <c r="H199" s="1"/>
      <c r="I199" s="1"/>
      <c r="J199" s="75" t="s">
        <v>2317</v>
      </c>
    </row>
    <row r="200" spans="1:10" ht="81">
      <c r="A200" s="73" t="s">
        <v>2315</v>
      </c>
      <c r="B200" s="74" t="b">
        <v>1</v>
      </c>
      <c r="C200" s="60" t="s">
        <v>1930</v>
      </c>
      <c r="D200" s="60" t="s">
        <v>2643</v>
      </c>
      <c r="E200" s="1"/>
      <c r="F200" s="60" t="s">
        <v>2558</v>
      </c>
      <c r="G200" s="1"/>
      <c r="H200" s="1"/>
      <c r="I200" s="1"/>
      <c r="J200" s="75" t="s">
        <v>2317</v>
      </c>
    </row>
    <row r="201" spans="1:10" ht="183.6">
      <c r="A201" s="73" t="s">
        <v>2315</v>
      </c>
      <c r="B201" s="74" t="b">
        <v>1</v>
      </c>
      <c r="C201" s="60" t="s">
        <v>1014</v>
      </c>
      <c r="D201" s="60" t="s">
        <v>2644</v>
      </c>
      <c r="E201" s="1"/>
      <c r="F201" s="1"/>
      <c r="G201" s="1"/>
      <c r="H201" s="1"/>
      <c r="I201" s="1"/>
      <c r="J201" s="75" t="s">
        <v>2317</v>
      </c>
    </row>
    <row r="202" spans="1:10" ht="46.8">
      <c r="A202" s="73" t="s">
        <v>2315</v>
      </c>
      <c r="B202" s="74" t="b">
        <v>0</v>
      </c>
      <c r="C202" s="60" t="s">
        <v>39</v>
      </c>
      <c r="D202" s="60" t="s">
        <v>2645</v>
      </c>
      <c r="E202" s="1"/>
      <c r="F202" s="1"/>
      <c r="G202" s="1"/>
      <c r="H202" s="1"/>
      <c r="I202" s="1"/>
      <c r="J202" s="75" t="s">
        <v>2317</v>
      </c>
    </row>
    <row r="203" spans="1:10" ht="69.599999999999994">
      <c r="A203" s="73" t="s">
        <v>2315</v>
      </c>
      <c r="B203" s="74" t="b">
        <v>0</v>
      </c>
      <c r="C203" s="60" t="s">
        <v>2081</v>
      </c>
      <c r="D203" s="60" t="s">
        <v>2646</v>
      </c>
      <c r="E203" s="1"/>
      <c r="F203" s="1"/>
      <c r="G203" s="1"/>
      <c r="H203" s="1"/>
      <c r="I203" s="1"/>
      <c r="J203" s="75" t="s">
        <v>2317</v>
      </c>
    </row>
    <row r="204" spans="1:10" ht="58.2">
      <c r="A204" s="73" t="s">
        <v>2315</v>
      </c>
      <c r="B204" s="74" t="b">
        <v>0</v>
      </c>
      <c r="C204" s="60" t="s">
        <v>1111</v>
      </c>
      <c r="D204" s="60" t="s">
        <v>1561</v>
      </c>
      <c r="E204" s="1"/>
      <c r="F204" s="1"/>
      <c r="G204" s="1"/>
      <c r="H204" s="1"/>
      <c r="I204" s="1"/>
      <c r="J204" s="75" t="s">
        <v>2317</v>
      </c>
    </row>
    <row r="205" spans="1:10" ht="69.599999999999994">
      <c r="A205" s="73" t="s">
        <v>2315</v>
      </c>
      <c r="B205" s="74" t="b">
        <v>0</v>
      </c>
      <c r="C205" s="60" t="s">
        <v>1600</v>
      </c>
      <c r="D205" s="60" t="s">
        <v>2645</v>
      </c>
      <c r="E205" s="1"/>
      <c r="F205" s="1"/>
      <c r="G205" s="1"/>
      <c r="H205" s="1"/>
      <c r="I205" s="1"/>
      <c r="J205" s="75" t="s">
        <v>2317</v>
      </c>
    </row>
    <row r="206" spans="1:10" ht="409.6">
      <c r="A206" s="73" t="s">
        <v>2619</v>
      </c>
      <c r="B206" s="74" t="b">
        <v>0</v>
      </c>
      <c r="C206" s="60" t="s">
        <v>2620</v>
      </c>
      <c r="D206" s="60" t="s">
        <v>2647</v>
      </c>
      <c r="E206" s="1"/>
      <c r="F206" s="60" t="s">
        <v>1935</v>
      </c>
      <c r="G206" s="1"/>
      <c r="H206" s="60" t="s">
        <v>2439</v>
      </c>
      <c r="I206" s="1"/>
      <c r="J206" s="75" t="s">
        <v>2317</v>
      </c>
    </row>
    <row r="207" spans="1:10" ht="297.60000000000002">
      <c r="A207" s="73" t="s">
        <v>2619</v>
      </c>
      <c r="B207" s="74" t="b">
        <v>1</v>
      </c>
      <c r="C207" s="60" t="s">
        <v>2648</v>
      </c>
      <c r="D207" s="60" t="s">
        <v>2649</v>
      </c>
      <c r="E207" s="1"/>
      <c r="F207" s="1"/>
      <c r="G207" s="77" t="s">
        <v>2650</v>
      </c>
      <c r="H207" s="1"/>
      <c r="I207" s="1"/>
      <c r="J207" s="75" t="s">
        <v>2317</v>
      </c>
    </row>
    <row r="208" spans="1:10" ht="138">
      <c r="A208" s="73" t="s">
        <v>2619</v>
      </c>
      <c r="B208" s="74" t="b">
        <v>0</v>
      </c>
      <c r="C208" s="1"/>
      <c r="D208" s="60" t="s">
        <v>2651</v>
      </c>
      <c r="E208" s="1"/>
      <c r="F208" s="1"/>
      <c r="G208" s="1"/>
      <c r="H208" s="1"/>
      <c r="I208" s="1"/>
      <c r="J208" s="75" t="s">
        <v>2317</v>
      </c>
    </row>
    <row r="209" spans="1:10" ht="160.80000000000001">
      <c r="A209" s="73" t="s">
        <v>2619</v>
      </c>
      <c r="B209" s="74" t="b">
        <v>1</v>
      </c>
      <c r="C209" s="60" t="s">
        <v>2652</v>
      </c>
      <c r="D209" s="60" t="s">
        <v>2653</v>
      </c>
      <c r="E209" s="1"/>
      <c r="F209" s="60" t="s">
        <v>370</v>
      </c>
      <c r="G209" s="1"/>
      <c r="H209" s="1"/>
      <c r="I209" s="1"/>
      <c r="J209" s="75" t="s">
        <v>2654</v>
      </c>
    </row>
    <row r="210" spans="1:10" ht="115.2">
      <c r="A210" s="73" t="s">
        <v>2619</v>
      </c>
      <c r="B210" s="74" t="b">
        <v>0</v>
      </c>
      <c r="C210" s="60" t="s">
        <v>2655</v>
      </c>
      <c r="D210" s="59" t="s">
        <v>2656</v>
      </c>
      <c r="E210" s="60" t="s">
        <v>2657</v>
      </c>
      <c r="F210" s="1"/>
      <c r="G210" s="1"/>
      <c r="H210" s="1"/>
      <c r="I210" s="1"/>
      <c r="J210" s="73" t="s">
        <v>2654</v>
      </c>
    </row>
    <row r="211" spans="1:10" ht="92.4">
      <c r="A211" s="73" t="s">
        <v>2619</v>
      </c>
      <c r="B211" s="74" t="b">
        <v>0</v>
      </c>
      <c r="C211" s="60" t="s">
        <v>2658</v>
      </c>
      <c r="D211" s="60" t="s">
        <v>2659</v>
      </c>
      <c r="E211" s="60" t="s">
        <v>2102</v>
      </c>
      <c r="F211" s="1"/>
      <c r="G211" s="1"/>
      <c r="H211" s="1"/>
      <c r="I211" s="1"/>
      <c r="J211" s="75" t="s">
        <v>2654</v>
      </c>
    </row>
    <row r="212" spans="1:10" ht="274.8">
      <c r="A212" s="73" t="s">
        <v>2315</v>
      </c>
      <c r="B212" s="74" t="b">
        <v>0</v>
      </c>
      <c r="C212" s="60" t="s">
        <v>1930</v>
      </c>
      <c r="D212" s="60" t="s">
        <v>2660</v>
      </c>
      <c r="E212" s="60" t="s">
        <v>2661</v>
      </c>
      <c r="F212" s="1"/>
      <c r="G212" s="1"/>
      <c r="H212" s="1"/>
      <c r="I212" s="1"/>
      <c r="J212" s="75" t="s">
        <v>2654</v>
      </c>
    </row>
    <row r="213" spans="1:10" ht="46.8">
      <c r="A213" s="73" t="s">
        <v>2315</v>
      </c>
      <c r="B213" s="74" t="b">
        <v>0</v>
      </c>
      <c r="C213" s="60" t="s">
        <v>39</v>
      </c>
      <c r="D213" s="60" t="s">
        <v>2662</v>
      </c>
      <c r="E213" s="1"/>
      <c r="F213" s="1"/>
      <c r="G213" s="1"/>
      <c r="H213" s="1"/>
      <c r="I213" s="1"/>
      <c r="J213" s="75" t="s">
        <v>2654</v>
      </c>
    </row>
    <row r="214" spans="1:10" ht="69.599999999999994">
      <c r="A214" s="73" t="s">
        <v>2315</v>
      </c>
      <c r="B214" s="74" t="b">
        <v>1</v>
      </c>
      <c r="C214" s="60" t="s">
        <v>1600</v>
      </c>
      <c r="D214" s="60" t="s">
        <v>2663</v>
      </c>
      <c r="E214" s="60" t="s">
        <v>2664</v>
      </c>
      <c r="F214" s="1"/>
      <c r="G214" s="1"/>
      <c r="H214" s="1"/>
      <c r="I214" s="1"/>
      <c r="J214" s="75" t="s">
        <v>2654</v>
      </c>
    </row>
    <row r="215" spans="1:10" ht="69.599999999999994">
      <c r="A215" s="73" t="s">
        <v>2315</v>
      </c>
      <c r="B215" s="74" t="b">
        <v>0</v>
      </c>
      <c r="C215" s="60" t="s">
        <v>2665</v>
      </c>
      <c r="D215" s="60" t="s">
        <v>2666</v>
      </c>
      <c r="E215" s="1"/>
      <c r="F215" s="1"/>
      <c r="G215" s="1"/>
      <c r="H215" s="1"/>
      <c r="I215" s="1"/>
      <c r="J215" s="75" t="s">
        <v>2654</v>
      </c>
    </row>
    <row r="216" spans="1:10" ht="309">
      <c r="A216" s="73" t="s">
        <v>2315</v>
      </c>
      <c r="B216" s="74" t="b">
        <v>1</v>
      </c>
      <c r="C216" s="60" t="s">
        <v>237</v>
      </c>
      <c r="D216" s="60" t="s">
        <v>2667</v>
      </c>
      <c r="E216" s="60" t="s">
        <v>2668</v>
      </c>
      <c r="F216" s="60" t="s">
        <v>2669</v>
      </c>
      <c r="G216" s="1"/>
      <c r="H216" s="60" t="s">
        <v>2670</v>
      </c>
      <c r="I216" s="1"/>
      <c r="J216" s="75" t="s">
        <v>2654</v>
      </c>
    </row>
    <row r="217" spans="1:10" ht="69.599999999999994">
      <c r="A217" s="73" t="s">
        <v>2315</v>
      </c>
      <c r="B217" s="74" t="b">
        <v>0</v>
      </c>
      <c r="C217" s="60" t="s">
        <v>1976</v>
      </c>
      <c r="D217" s="60" t="s">
        <v>2671</v>
      </c>
      <c r="E217" s="60" t="s">
        <v>2672</v>
      </c>
      <c r="F217" s="1"/>
      <c r="G217" s="1"/>
      <c r="H217" s="1"/>
      <c r="I217" s="1"/>
      <c r="J217" s="75" t="s">
        <v>2654</v>
      </c>
    </row>
    <row r="218" spans="1:10" ht="354.6">
      <c r="A218" s="73" t="s">
        <v>2315</v>
      </c>
      <c r="B218" s="74" t="b">
        <v>0</v>
      </c>
      <c r="C218" s="60" t="s">
        <v>2673</v>
      </c>
      <c r="D218" s="60" t="s">
        <v>2674</v>
      </c>
      <c r="E218" s="60" t="s">
        <v>2675</v>
      </c>
      <c r="F218" s="1"/>
      <c r="G218" s="1"/>
      <c r="H218" s="60" t="s">
        <v>2676</v>
      </c>
      <c r="I218" s="1"/>
      <c r="J218" s="75" t="s">
        <v>2654</v>
      </c>
    </row>
    <row r="219" spans="1:10" ht="58.2">
      <c r="A219" s="73" t="s">
        <v>2315</v>
      </c>
      <c r="B219" s="74" t="b">
        <v>1</v>
      </c>
      <c r="C219" s="60" t="s">
        <v>1240</v>
      </c>
      <c r="D219" s="60" t="s">
        <v>2677</v>
      </c>
      <c r="E219" s="60" t="s">
        <v>2475</v>
      </c>
      <c r="F219" s="1"/>
      <c r="G219" s="1"/>
      <c r="H219" s="1"/>
      <c r="I219" s="1"/>
      <c r="J219" s="75" t="s">
        <v>2654</v>
      </c>
    </row>
    <row r="220" spans="1:10" ht="115.2">
      <c r="A220" s="73" t="s">
        <v>2315</v>
      </c>
      <c r="B220" s="74" t="b">
        <v>1</v>
      </c>
      <c r="C220" s="60" t="s">
        <v>2081</v>
      </c>
      <c r="D220" s="60" t="s">
        <v>2678</v>
      </c>
      <c r="E220" s="60" t="s">
        <v>2679</v>
      </c>
      <c r="F220" s="60" t="s">
        <v>2373</v>
      </c>
      <c r="G220" s="1"/>
      <c r="H220" s="1"/>
      <c r="I220" s="1"/>
      <c r="J220" s="75" t="s">
        <v>2654</v>
      </c>
    </row>
    <row r="221" spans="1:10" ht="46.8">
      <c r="A221" s="73" t="s">
        <v>2315</v>
      </c>
      <c r="B221" s="74" t="b">
        <v>0</v>
      </c>
      <c r="C221" s="60" t="s">
        <v>39</v>
      </c>
      <c r="D221" s="60" t="s">
        <v>2680</v>
      </c>
      <c r="E221" s="60" t="s">
        <v>2681</v>
      </c>
      <c r="F221" s="1"/>
      <c r="G221" s="1"/>
      <c r="H221" s="1"/>
      <c r="I221" s="1"/>
      <c r="J221" s="75" t="s">
        <v>2654</v>
      </c>
    </row>
    <row r="222" spans="1:10" ht="252">
      <c r="A222" s="73" t="s">
        <v>2315</v>
      </c>
      <c r="B222" s="74" t="b">
        <v>0</v>
      </c>
      <c r="C222" s="60" t="s">
        <v>17</v>
      </c>
      <c r="D222" s="60" t="s">
        <v>2682</v>
      </c>
      <c r="E222" s="1"/>
      <c r="F222" s="60" t="s">
        <v>2683</v>
      </c>
      <c r="G222" s="1"/>
      <c r="H222" s="1"/>
      <c r="I222" s="1"/>
      <c r="J222" s="75" t="s">
        <v>2654</v>
      </c>
    </row>
    <row r="223" spans="1:10" ht="409.6">
      <c r="A223" s="73" t="s">
        <v>2315</v>
      </c>
      <c r="B223" s="74" t="b">
        <v>1</v>
      </c>
      <c r="C223" s="60" t="s">
        <v>2334</v>
      </c>
      <c r="D223" s="60" t="s">
        <v>2684</v>
      </c>
      <c r="E223" s="1"/>
      <c r="F223" s="1"/>
      <c r="G223" s="1"/>
      <c r="H223" s="60" t="s">
        <v>2685</v>
      </c>
      <c r="I223" s="1"/>
      <c r="J223" s="75" t="s">
        <v>2654</v>
      </c>
    </row>
    <row r="224" spans="1:10" ht="103.8">
      <c r="A224" s="73" t="s">
        <v>2315</v>
      </c>
      <c r="B224" s="74" t="b">
        <v>0</v>
      </c>
      <c r="C224" s="60" t="s">
        <v>2081</v>
      </c>
      <c r="D224" s="60" t="s">
        <v>2686</v>
      </c>
      <c r="E224" s="1"/>
      <c r="F224" s="1"/>
      <c r="G224" s="1"/>
      <c r="H224" s="1"/>
      <c r="I224" s="1"/>
      <c r="J224" s="75" t="s">
        <v>2654</v>
      </c>
    </row>
    <row r="225" spans="1:10" ht="58.2">
      <c r="A225" s="73" t="s">
        <v>2315</v>
      </c>
      <c r="B225" s="74" t="b">
        <v>0</v>
      </c>
      <c r="C225" s="60" t="s">
        <v>1240</v>
      </c>
      <c r="D225" s="60" t="s">
        <v>2687</v>
      </c>
      <c r="E225" s="1"/>
      <c r="F225" s="1"/>
      <c r="G225" s="1"/>
      <c r="H225" s="1"/>
      <c r="I225" s="1"/>
      <c r="J225" s="75" t="s">
        <v>2654</v>
      </c>
    </row>
    <row r="226" spans="1:10" ht="115.2">
      <c r="A226" s="73" t="s">
        <v>2315</v>
      </c>
      <c r="B226" s="74" t="b">
        <v>0</v>
      </c>
      <c r="C226" s="60" t="s">
        <v>202</v>
      </c>
      <c r="D226" s="60" t="s">
        <v>2688</v>
      </c>
      <c r="E226" s="60" t="s">
        <v>2102</v>
      </c>
      <c r="F226" s="60" t="s">
        <v>2689</v>
      </c>
      <c r="G226" s="1"/>
      <c r="H226" s="1"/>
      <c r="I226" s="1"/>
      <c r="J226" s="75" t="s">
        <v>2654</v>
      </c>
    </row>
    <row r="227" spans="1:10" ht="58.2">
      <c r="A227" s="73" t="s">
        <v>2315</v>
      </c>
      <c r="B227" s="74" t="b">
        <v>1</v>
      </c>
      <c r="C227" s="60" t="s">
        <v>788</v>
      </c>
      <c r="D227" s="60" t="s">
        <v>2690</v>
      </c>
      <c r="E227" s="1"/>
      <c r="F227" s="1"/>
      <c r="G227" s="1"/>
      <c r="H227" s="60" t="s">
        <v>2691</v>
      </c>
      <c r="I227" s="1"/>
      <c r="J227" s="75" t="s">
        <v>2654</v>
      </c>
    </row>
    <row r="228" spans="1:10" ht="46.8">
      <c r="A228" s="73" t="s">
        <v>2315</v>
      </c>
      <c r="B228" s="74" t="b">
        <v>0</v>
      </c>
      <c r="C228" s="60" t="s">
        <v>39</v>
      </c>
      <c r="D228" s="60" t="s">
        <v>2692</v>
      </c>
      <c r="E228" s="60" t="s">
        <v>2693</v>
      </c>
      <c r="F228" s="1"/>
      <c r="G228" s="1"/>
      <c r="H228" s="1"/>
      <c r="I228" s="1"/>
      <c r="J228" s="75" t="s">
        <v>2654</v>
      </c>
    </row>
    <row r="229" spans="1:10" ht="58.2">
      <c r="A229" s="73" t="s">
        <v>2315</v>
      </c>
      <c r="B229" s="74" t="b">
        <v>1</v>
      </c>
      <c r="C229" s="60" t="s">
        <v>954</v>
      </c>
      <c r="D229" s="60" t="s">
        <v>2694</v>
      </c>
      <c r="E229" s="1"/>
      <c r="F229" s="60" t="s">
        <v>1521</v>
      </c>
      <c r="G229" s="1"/>
      <c r="H229" s="60" t="s">
        <v>2695</v>
      </c>
      <c r="I229" s="1"/>
      <c r="J229" s="75" t="s">
        <v>2654</v>
      </c>
    </row>
    <row r="230" spans="1:10" ht="229.2">
      <c r="A230" s="73" t="s">
        <v>2315</v>
      </c>
      <c r="B230" s="74" t="b">
        <v>1</v>
      </c>
      <c r="C230" s="60" t="s">
        <v>237</v>
      </c>
      <c r="D230" s="60" t="s">
        <v>2696</v>
      </c>
      <c r="E230" s="1"/>
      <c r="F230" s="1"/>
      <c r="G230" s="1"/>
      <c r="H230" s="60" t="s">
        <v>2697</v>
      </c>
      <c r="I230" s="1"/>
      <c r="J230" s="75" t="s">
        <v>2654</v>
      </c>
    </row>
    <row r="231" spans="1:10" ht="69.599999999999994">
      <c r="A231" s="73" t="s">
        <v>2315</v>
      </c>
      <c r="B231" s="74" t="b">
        <v>0</v>
      </c>
      <c r="C231" s="60" t="s">
        <v>237</v>
      </c>
      <c r="D231" s="60" t="s">
        <v>2698</v>
      </c>
      <c r="E231" s="1"/>
      <c r="F231" s="1"/>
      <c r="G231" s="1"/>
      <c r="H231" s="1"/>
      <c r="I231" s="1"/>
      <c r="J231" s="75" t="s">
        <v>2654</v>
      </c>
    </row>
    <row r="232" spans="1:10" ht="58.2">
      <c r="A232" s="73" t="s">
        <v>2315</v>
      </c>
      <c r="B232" s="74" t="b">
        <v>0</v>
      </c>
      <c r="C232" s="60" t="s">
        <v>1915</v>
      </c>
      <c r="D232" s="60" t="s">
        <v>2699</v>
      </c>
      <c r="E232" s="60" t="s">
        <v>2699</v>
      </c>
      <c r="F232" s="1"/>
      <c r="G232" s="1"/>
      <c r="H232" s="1"/>
      <c r="I232" s="1"/>
      <c r="J232" s="75" t="s">
        <v>2654</v>
      </c>
    </row>
    <row r="233" spans="1:10" ht="149.4">
      <c r="A233" s="73" t="s">
        <v>2315</v>
      </c>
      <c r="B233" s="74" t="b">
        <v>1</v>
      </c>
      <c r="C233" s="60" t="s">
        <v>39</v>
      </c>
      <c r="D233" s="60" t="s">
        <v>2700</v>
      </c>
      <c r="E233" s="60" t="s">
        <v>2701</v>
      </c>
      <c r="F233" s="1"/>
      <c r="G233" s="1"/>
      <c r="H233" s="1"/>
      <c r="I233" s="1"/>
      <c r="J233" s="75" t="s">
        <v>2654</v>
      </c>
    </row>
    <row r="234" spans="1:10" ht="103.8">
      <c r="A234" s="73" t="s">
        <v>2315</v>
      </c>
      <c r="B234" s="74" t="b">
        <v>0</v>
      </c>
      <c r="C234" s="60" t="s">
        <v>1111</v>
      </c>
      <c r="D234" s="60" t="s">
        <v>2702</v>
      </c>
      <c r="E234" s="1"/>
      <c r="F234" s="1"/>
      <c r="G234" s="1"/>
      <c r="H234" s="60" t="s">
        <v>2703</v>
      </c>
      <c r="I234" s="1"/>
      <c r="J234" s="75" t="s">
        <v>2654</v>
      </c>
    </row>
    <row r="235" spans="1:10" ht="172.2">
      <c r="A235" s="73" t="s">
        <v>2315</v>
      </c>
      <c r="B235" s="74" t="b">
        <v>1</v>
      </c>
      <c r="C235" s="60" t="s">
        <v>253</v>
      </c>
      <c r="D235" s="60" t="s">
        <v>2704</v>
      </c>
      <c r="E235" s="1"/>
      <c r="F235" s="60" t="s">
        <v>2705</v>
      </c>
      <c r="G235" s="1"/>
      <c r="H235" s="1"/>
      <c r="I235" s="1"/>
      <c r="J235" s="75" t="s">
        <v>2654</v>
      </c>
    </row>
    <row r="236" spans="1:10" ht="149.4">
      <c r="A236" s="73" t="s">
        <v>2315</v>
      </c>
      <c r="B236" s="74" t="b">
        <v>0</v>
      </c>
      <c r="C236" s="60" t="s">
        <v>666</v>
      </c>
      <c r="D236" s="60" t="s">
        <v>2706</v>
      </c>
      <c r="E236" s="1"/>
      <c r="F236" s="1"/>
      <c r="G236" s="1"/>
      <c r="H236" s="1"/>
      <c r="I236" s="1"/>
      <c r="J236" s="75" t="s">
        <v>2654</v>
      </c>
    </row>
    <row r="237" spans="1:10" ht="92.4">
      <c r="A237" s="73" t="s">
        <v>2315</v>
      </c>
      <c r="B237" s="74" t="b">
        <v>0</v>
      </c>
      <c r="C237" s="60" t="s">
        <v>218</v>
      </c>
      <c r="D237" s="60" t="s">
        <v>2707</v>
      </c>
      <c r="E237" s="60" t="s">
        <v>2708</v>
      </c>
      <c r="F237" s="1"/>
      <c r="G237" s="1"/>
      <c r="H237" s="1"/>
      <c r="I237" s="1"/>
      <c r="J237" s="75" t="s">
        <v>2654</v>
      </c>
    </row>
    <row r="238" spans="1:10" ht="195">
      <c r="A238" s="73" t="s">
        <v>2315</v>
      </c>
      <c r="B238" s="74" t="b">
        <v>0</v>
      </c>
      <c r="C238" s="60" t="s">
        <v>202</v>
      </c>
      <c r="D238" s="60" t="s">
        <v>2709</v>
      </c>
      <c r="E238" s="1"/>
      <c r="F238" s="1"/>
      <c r="G238" s="1"/>
      <c r="H238" s="1"/>
      <c r="I238" s="1"/>
      <c r="J238" s="75" t="s">
        <v>2654</v>
      </c>
    </row>
    <row r="239" spans="1:10" ht="69.599999999999994">
      <c r="A239" s="73" t="s">
        <v>2315</v>
      </c>
      <c r="B239" s="74" t="b">
        <v>0</v>
      </c>
      <c r="C239" s="60" t="s">
        <v>958</v>
      </c>
      <c r="D239" s="60" t="s">
        <v>2710</v>
      </c>
      <c r="E239" s="1"/>
      <c r="F239" s="1"/>
      <c r="G239" s="1"/>
      <c r="H239" s="1"/>
      <c r="I239" s="1"/>
      <c r="J239" s="75" t="s">
        <v>2654</v>
      </c>
    </row>
    <row r="240" spans="1:10" ht="92.4">
      <c r="A240" s="73" t="s">
        <v>2315</v>
      </c>
      <c r="B240" s="74" t="b">
        <v>1</v>
      </c>
      <c r="C240" s="60" t="s">
        <v>1943</v>
      </c>
      <c r="D240" s="60" t="s">
        <v>2711</v>
      </c>
      <c r="E240" s="1"/>
      <c r="F240" s="60" t="s">
        <v>2712</v>
      </c>
      <c r="G240" s="1"/>
      <c r="H240" s="1"/>
      <c r="I240" s="1"/>
      <c r="J240" s="75" t="s">
        <v>2654</v>
      </c>
    </row>
    <row r="241" spans="1:10" ht="149.4">
      <c r="A241" s="73" t="s">
        <v>2315</v>
      </c>
      <c r="B241" s="74" t="b">
        <v>1</v>
      </c>
      <c r="C241" s="60" t="s">
        <v>1118</v>
      </c>
      <c r="D241" s="60" t="s">
        <v>2713</v>
      </c>
      <c r="E241" s="1"/>
      <c r="F241" s="1"/>
      <c r="G241" s="1"/>
      <c r="H241" s="60" t="s">
        <v>2714</v>
      </c>
      <c r="I241" s="1"/>
      <c r="J241" s="75" t="s">
        <v>2654</v>
      </c>
    </row>
    <row r="242" spans="1:10" ht="126.6">
      <c r="A242" s="73" t="s">
        <v>2315</v>
      </c>
      <c r="B242" s="74" t="b">
        <v>0</v>
      </c>
      <c r="C242" s="60" t="s">
        <v>1924</v>
      </c>
      <c r="D242" s="60" t="s">
        <v>2715</v>
      </c>
      <c r="E242" s="1"/>
      <c r="F242" s="1"/>
      <c r="G242" s="1"/>
      <c r="H242" s="1"/>
      <c r="I242" s="1"/>
      <c r="J242" s="75" t="s">
        <v>2654</v>
      </c>
    </row>
    <row r="243" spans="1:10" ht="240.6">
      <c r="A243" s="73" t="s">
        <v>2315</v>
      </c>
      <c r="B243" s="74" t="b">
        <v>1</v>
      </c>
      <c r="C243" s="60" t="s">
        <v>1930</v>
      </c>
      <c r="D243" s="60" t="s">
        <v>2716</v>
      </c>
      <c r="E243" s="1"/>
      <c r="F243" s="60" t="s">
        <v>2717</v>
      </c>
      <c r="G243" s="1"/>
      <c r="H243" s="1"/>
      <c r="I243" s="1"/>
      <c r="J243" s="75" t="s">
        <v>2654</v>
      </c>
    </row>
    <row r="244" spans="1:10" ht="149.4">
      <c r="A244" s="73" t="s">
        <v>2315</v>
      </c>
      <c r="B244" s="74" t="b">
        <v>0</v>
      </c>
      <c r="C244" s="60" t="s">
        <v>1600</v>
      </c>
      <c r="D244" s="60" t="s">
        <v>2718</v>
      </c>
      <c r="E244" s="60" t="s">
        <v>2719</v>
      </c>
      <c r="F244" s="60" t="s">
        <v>2720</v>
      </c>
      <c r="G244" s="1"/>
      <c r="H244" s="1"/>
      <c r="I244" s="1"/>
      <c r="J244" s="75" t="s">
        <v>2654</v>
      </c>
    </row>
    <row r="245" spans="1:10" ht="172.2">
      <c r="A245" s="73" t="s">
        <v>2315</v>
      </c>
      <c r="B245" s="74" t="b">
        <v>0</v>
      </c>
      <c r="C245" s="60" t="s">
        <v>1111</v>
      </c>
      <c r="D245" s="60" t="s">
        <v>2721</v>
      </c>
      <c r="E245" s="1"/>
      <c r="F245" s="1"/>
      <c r="G245" s="1"/>
      <c r="H245" s="1"/>
      <c r="I245" s="1"/>
      <c r="J245" s="75" t="s">
        <v>2654</v>
      </c>
    </row>
    <row r="246" spans="1:10" ht="195">
      <c r="A246" s="73" t="s">
        <v>2315</v>
      </c>
      <c r="B246" s="74" t="b">
        <v>0</v>
      </c>
      <c r="C246" s="60" t="s">
        <v>1885</v>
      </c>
      <c r="D246" s="60" t="s">
        <v>2722</v>
      </c>
      <c r="E246" s="1"/>
      <c r="F246" s="1"/>
      <c r="G246" s="1"/>
      <c r="H246" s="1"/>
      <c r="I246" s="1"/>
      <c r="J246" s="75" t="s">
        <v>2654</v>
      </c>
    </row>
    <row r="247" spans="1:10" ht="103.8">
      <c r="A247" s="73" t="s">
        <v>2315</v>
      </c>
      <c r="B247" s="74" t="b">
        <v>1</v>
      </c>
      <c r="C247" s="60" t="s">
        <v>243</v>
      </c>
      <c r="D247" s="60" t="s">
        <v>2723</v>
      </c>
      <c r="E247" s="60" t="s">
        <v>2724</v>
      </c>
      <c r="F247" s="1"/>
      <c r="G247" s="1"/>
      <c r="H247" s="1"/>
      <c r="I247" s="1"/>
      <c r="J247" s="75" t="s">
        <v>2654</v>
      </c>
    </row>
    <row r="248" spans="1:10" ht="58.2">
      <c r="A248" s="73" t="s">
        <v>2315</v>
      </c>
      <c r="B248" s="74" t="b">
        <v>1</v>
      </c>
      <c r="C248" s="60" t="s">
        <v>1111</v>
      </c>
      <c r="D248" s="60" t="s">
        <v>2725</v>
      </c>
      <c r="E248" s="1"/>
      <c r="F248" s="1"/>
      <c r="G248" s="1"/>
      <c r="H248" s="60" t="s">
        <v>2726</v>
      </c>
      <c r="I248" s="1"/>
      <c r="J248" s="75" t="s">
        <v>2654</v>
      </c>
    </row>
    <row r="249" spans="1:10" ht="69.599999999999994">
      <c r="A249" s="73" t="s">
        <v>2315</v>
      </c>
      <c r="B249" s="74" t="b">
        <v>0</v>
      </c>
      <c r="C249" s="60" t="s">
        <v>253</v>
      </c>
      <c r="D249" s="60" t="s">
        <v>2727</v>
      </c>
      <c r="E249" s="1"/>
      <c r="F249" s="1"/>
      <c r="G249" s="1"/>
      <c r="H249" s="60" t="s">
        <v>2691</v>
      </c>
      <c r="I249" s="1"/>
      <c r="J249" s="75" t="s">
        <v>2654</v>
      </c>
    </row>
    <row r="250" spans="1:10" ht="160.80000000000001">
      <c r="A250" s="73" t="s">
        <v>2315</v>
      </c>
      <c r="B250" s="74" t="b">
        <v>0</v>
      </c>
      <c r="C250" s="60" t="s">
        <v>1924</v>
      </c>
      <c r="D250" s="60" t="s">
        <v>2728</v>
      </c>
      <c r="E250" s="1"/>
      <c r="F250" s="1"/>
      <c r="G250" s="1"/>
      <c r="H250" s="1"/>
      <c r="I250" s="1"/>
      <c r="J250" s="75" t="s">
        <v>2654</v>
      </c>
    </row>
    <row r="251" spans="1:10" ht="69.599999999999994">
      <c r="A251" s="73" t="s">
        <v>2315</v>
      </c>
      <c r="B251" s="74" t="b">
        <v>0</v>
      </c>
      <c r="C251" s="60" t="s">
        <v>1924</v>
      </c>
      <c r="D251" s="60" t="s">
        <v>2729</v>
      </c>
      <c r="E251" s="60" t="s">
        <v>2730</v>
      </c>
      <c r="F251" s="1"/>
      <c r="G251" s="1"/>
      <c r="H251" s="1"/>
      <c r="I251" s="1"/>
      <c r="J251" s="75" t="s">
        <v>2654</v>
      </c>
    </row>
    <row r="252" spans="1:10" ht="409.6">
      <c r="A252" s="73" t="s">
        <v>2315</v>
      </c>
      <c r="B252" s="74" t="b">
        <v>1</v>
      </c>
      <c r="C252" s="60" t="s">
        <v>1930</v>
      </c>
      <c r="D252" s="60" t="s">
        <v>2731</v>
      </c>
      <c r="E252" s="60" t="s">
        <v>2732</v>
      </c>
      <c r="F252" s="1"/>
      <c r="G252" s="1"/>
      <c r="H252" s="1"/>
      <c r="I252" s="1"/>
      <c r="J252" s="75" t="s">
        <v>2654</v>
      </c>
    </row>
    <row r="253" spans="1:10" ht="69.599999999999994">
      <c r="A253" s="73" t="s">
        <v>2315</v>
      </c>
      <c r="B253" s="74" t="b">
        <v>1</v>
      </c>
      <c r="C253" s="60" t="s">
        <v>2334</v>
      </c>
      <c r="D253" s="60" t="s">
        <v>2733</v>
      </c>
      <c r="E253" s="60" t="s">
        <v>2734</v>
      </c>
      <c r="F253" s="1"/>
      <c r="G253" s="1"/>
      <c r="H253" s="1"/>
      <c r="I253" s="1"/>
      <c r="J253" s="75" t="s">
        <v>2654</v>
      </c>
    </row>
    <row r="254" spans="1:10" ht="144.6">
      <c r="A254" s="75" t="s">
        <v>2315</v>
      </c>
      <c r="B254" s="76" t="b">
        <v>1</v>
      </c>
      <c r="C254" s="77" t="s">
        <v>12</v>
      </c>
      <c r="D254" s="77" t="s">
        <v>2735</v>
      </c>
      <c r="E254" s="1"/>
      <c r="F254" s="77" t="s">
        <v>2736</v>
      </c>
      <c r="G254" s="1"/>
      <c r="H254" s="1"/>
      <c r="I254" s="1"/>
      <c r="J254" s="75" t="s">
        <v>2654</v>
      </c>
    </row>
    <row r="255" spans="1:10" ht="58.2">
      <c r="A255" s="73" t="s">
        <v>2315</v>
      </c>
      <c r="B255" s="74" t="b">
        <v>0</v>
      </c>
      <c r="C255" s="60" t="s">
        <v>788</v>
      </c>
      <c r="D255" s="60" t="s">
        <v>2737</v>
      </c>
      <c r="E255" s="60" t="s">
        <v>2738</v>
      </c>
      <c r="F255" s="1"/>
      <c r="G255" s="1"/>
      <c r="H255" s="60" t="s">
        <v>2691</v>
      </c>
      <c r="I255" s="1"/>
      <c r="J255" s="75" t="s">
        <v>2654</v>
      </c>
    </row>
    <row r="256" spans="1:10" ht="46.8">
      <c r="A256" s="73" t="s">
        <v>2315</v>
      </c>
      <c r="B256" s="74" t="b">
        <v>1</v>
      </c>
      <c r="C256" s="60" t="s">
        <v>243</v>
      </c>
      <c r="D256" s="60" t="s">
        <v>2739</v>
      </c>
      <c r="E256" s="1"/>
      <c r="F256" s="60" t="s">
        <v>2740</v>
      </c>
      <c r="G256" s="1"/>
      <c r="H256" s="1"/>
      <c r="I256" s="1"/>
      <c r="J256" s="75" t="s">
        <v>2654</v>
      </c>
    </row>
    <row r="257" spans="1:10" ht="409.6">
      <c r="A257" s="73" t="s">
        <v>2315</v>
      </c>
      <c r="B257" s="74" t="b">
        <v>1</v>
      </c>
      <c r="C257" s="60" t="s">
        <v>1111</v>
      </c>
      <c r="D257" s="60" t="s">
        <v>2741</v>
      </c>
      <c r="E257" s="1"/>
      <c r="F257" s="60" t="s">
        <v>2742</v>
      </c>
      <c r="G257" s="1"/>
      <c r="H257" s="1"/>
      <c r="I257" s="1"/>
      <c r="J257" s="75" t="s">
        <v>2654</v>
      </c>
    </row>
    <row r="258" spans="1:10" ht="263.39999999999998">
      <c r="A258" s="73" t="s">
        <v>2315</v>
      </c>
      <c r="B258" s="74" t="b">
        <v>1</v>
      </c>
      <c r="C258" s="60" t="s">
        <v>218</v>
      </c>
      <c r="D258" s="60" t="s">
        <v>2743</v>
      </c>
      <c r="E258" s="60" t="s">
        <v>2744</v>
      </c>
      <c r="F258" s="1"/>
      <c r="G258" s="1"/>
      <c r="H258" s="60" t="s">
        <v>2745</v>
      </c>
      <c r="I258" s="1"/>
      <c r="J258" s="75" t="s">
        <v>2654</v>
      </c>
    </row>
    <row r="259" spans="1:10" ht="126.6">
      <c r="A259" s="73" t="s">
        <v>2315</v>
      </c>
      <c r="B259" s="74" t="b">
        <v>0</v>
      </c>
      <c r="C259" s="60" t="s">
        <v>237</v>
      </c>
      <c r="D259" s="60" t="s">
        <v>2746</v>
      </c>
      <c r="E259" s="1"/>
      <c r="F259" s="1"/>
      <c r="G259" s="1"/>
      <c r="H259" s="1"/>
      <c r="I259" s="1"/>
      <c r="J259" s="75" t="s">
        <v>2654</v>
      </c>
    </row>
    <row r="260" spans="1:10" ht="160.80000000000001">
      <c r="A260" s="73" t="s">
        <v>2315</v>
      </c>
      <c r="B260" s="74" t="b">
        <v>0</v>
      </c>
      <c r="C260" s="60" t="s">
        <v>202</v>
      </c>
      <c r="D260" s="60" t="s">
        <v>2747</v>
      </c>
      <c r="E260" s="1"/>
      <c r="F260" s="1"/>
      <c r="G260" s="1"/>
      <c r="H260" s="1"/>
      <c r="I260" s="1"/>
      <c r="J260" s="75" t="s">
        <v>2654</v>
      </c>
    </row>
    <row r="261" spans="1:10" ht="69.599999999999994">
      <c r="A261" s="73" t="s">
        <v>2315</v>
      </c>
      <c r="B261" s="74" t="b">
        <v>0</v>
      </c>
      <c r="C261" s="60" t="s">
        <v>1924</v>
      </c>
      <c r="D261" s="60" t="s">
        <v>521</v>
      </c>
      <c r="E261" s="1"/>
      <c r="F261" s="1"/>
      <c r="G261" s="1"/>
      <c r="H261" s="1"/>
      <c r="I261" s="1"/>
      <c r="J261" s="75" t="s">
        <v>2654</v>
      </c>
    </row>
    <row r="262" spans="1:10" ht="115.2">
      <c r="A262" s="73" t="s">
        <v>2315</v>
      </c>
      <c r="B262" s="74" t="b">
        <v>1</v>
      </c>
      <c r="C262" s="60" t="s">
        <v>1943</v>
      </c>
      <c r="D262" s="60" t="s">
        <v>2748</v>
      </c>
      <c r="E262" s="60" t="s">
        <v>2749</v>
      </c>
      <c r="F262" s="60" t="s">
        <v>2750</v>
      </c>
      <c r="G262" s="1"/>
      <c r="H262" s="1"/>
      <c r="I262" s="1"/>
      <c r="J262" s="75" t="s">
        <v>2654</v>
      </c>
    </row>
    <row r="263" spans="1:10" ht="409.6">
      <c r="A263" s="73" t="s">
        <v>2315</v>
      </c>
      <c r="B263" s="74" t="b">
        <v>1</v>
      </c>
      <c r="C263" s="60" t="s">
        <v>1924</v>
      </c>
      <c r="D263" s="60" t="s">
        <v>2751</v>
      </c>
      <c r="E263" s="1"/>
      <c r="F263" s="1"/>
      <c r="G263" s="1"/>
      <c r="H263" s="60" t="s">
        <v>2752</v>
      </c>
      <c r="I263" s="1"/>
      <c r="J263" s="75" t="s">
        <v>2654</v>
      </c>
    </row>
    <row r="264" spans="1:10" ht="58.2">
      <c r="A264" s="73" t="s">
        <v>2315</v>
      </c>
      <c r="B264" s="74" t="b">
        <v>0</v>
      </c>
      <c r="C264" s="60" t="s">
        <v>1111</v>
      </c>
      <c r="D264" s="60" t="s">
        <v>2753</v>
      </c>
      <c r="E264" s="1"/>
      <c r="F264" s="1"/>
      <c r="G264" s="1"/>
      <c r="H264" s="1"/>
      <c r="I264" s="1"/>
      <c r="J264" s="75" t="s">
        <v>2654</v>
      </c>
    </row>
    <row r="265" spans="1:10" ht="126.6">
      <c r="A265" s="73" t="s">
        <v>2315</v>
      </c>
      <c r="B265" s="74" t="b">
        <v>0</v>
      </c>
      <c r="C265" s="60" t="s">
        <v>2754</v>
      </c>
      <c r="D265" s="60" t="s">
        <v>2755</v>
      </c>
      <c r="E265" s="60" t="s">
        <v>2756</v>
      </c>
      <c r="F265" s="1"/>
      <c r="G265" s="1"/>
      <c r="H265" s="1"/>
      <c r="I265" s="1"/>
      <c r="J265" s="75" t="s">
        <v>2654</v>
      </c>
    </row>
    <row r="266" spans="1:10" ht="69.599999999999994">
      <c r="A266" s="73" t="s">
        <v>2315</v>
      </c>
      <c r="B266" s="74" t="b">
        <v>0</v>
      </c>
      <c r="C266" s="60" t="s">
        <v>237</v>
      </c>
      <c r="D266" s="60" t="s">
        <v>2757</v>
      </c>
      <c r="E266" s="1"/>
      <c r="F266" s="1"/>
      <c r="G266" s="1"/>
      <c r="H266" s="1"/>
      <c r="I266" s="1"/>
      <c r="J266" s="75" t="s">
        <v>2654</v>
      </c>
    </row>
    <row r="267" spans="1:10" ht="69.599999999999994">
      <c r="A267" s="73" t="s">
        <v>2315</v>
      </c>
      <c r="B267" s="74" t="b">
        <v>0</v>
      </c>
      <c r="C267" s="60" t="s">
        <v>1976</v>
      </c>
      <c r="D267" s="60" t="s">
        <v>2758</v>
      </c>
      <c r="E267" s="1"/>
      <c r="F267" s="1"/>
      <c r="G267" s="1"/>
      <c r="H267" s="1"/>
      <c r="I267" s="1"/>
      <c r="J267" s="75" t="s">
        <v>2654</v>
      </c>
    </row>
    <row r="268" spans="1:10" ht="217.8">
      <c r="A268" s="73" t="s">
        <v>2315</v>
      </c>
      <c r="B268" s="74" t="b">
        <v>1</v>
      </c>
      <c r="C268" s="60" t="s">
        <v>190</v>
      </c>
      <c r="D268" s="60" t="s">
        <v>2759</v>
      </c>
      <c r="E268" s="1"/>
      <c r="F268" s="1"/>
      <c r="G268" s="1"/>
      <c r="H268" s="60" t="s">
        <v>2760</v>
      </c>
      <c r="I268" s="1"/>
      <c r="J268" s="75" t="s">
        <v>2654</v>
      </c>
    </row>
    <row r="269" spans="1:10" ht="400.2">
      <c r="A269" s="73" t="s">
        <v>2315</v>
      </c>
      <c r="B269" s="74" t="b">
        <v>1</v>
      </c>
      <c r="C269" s="60" t="s">
        <v>1912</v>
      </c>
      <c r="D269" s="60" t="s">
        <v>2761</v>
      </c>
      <c r="E269" s="60" t="s">
        <v>2762</v>
      </c>
      <c r="F269" s="1"/>
      <c r="G269" s="1"/>
      <c r="H269" s="1"/>
      <c r="I269" s="1"/>
      <c r="J269" s="75" t="s">
        <v>2654</v>
      </c>
    </row>
    <row r="270" spans="1:10" ht="58.2">
      <c r="A270" s="73" t="s">
        <v>2315</v>
      </c>
      <c r="B270" s="74" t="b">
        <v>0</v>
      </c>
      <c r="C270" s="60" t="s">
        <v>1240</v>
      </c>
      <c r="D270" s="60" t="s">
        <v>2763</v>
      </c>
      <c r="E270" s="1"/>
      <c r="F270" s="1"/>
      <c r="G270" s="1"/>
      <c r="H270" s="1"/>
      <c r="I270" s="1"/>
      <c r="J270" s="75" t="s">
        <v>2654</v>
      </c>
    </row>
    <row r="271" spans="1:10" ht="81">
      <c r="A271" s="73" t="s">
        <v>2315</v>
      </c>
      <c r="B271" s="74" t="b">
        <v>1</v>
      </c>
      <c r="C271" s="60" t="s">
        <v>1924</v>
      </c>
      <c r="D271" s="60" t="s">
        <v>2764</v>
      </c>
      <c r="E271" s="1"/>
      <c r="F271" s="1"/>
      <c r="G271" s="1"/>
      <c r="H271" s="60" t="s">
        <v>2765</v>
      </c>
      <c r="I271" s="1"/>
      <c r="J271" s="75" t="s">
        <v>2654</v>
      </c>
    </row>
    <row r="272" spans="1:10" ht="126.6">
      <c r="A272" s="73" t="s">
        <v>2315</v>
      </c>
      <c r="B272" s="74" t="b">
        <v>0</v>
      </c>
      <c r="C272" s="60" t="s">
        <v>1915</v>
      </c>
      <c r="D272" s="60" t="s">
        <v>2766</v>
      </c>
      <c r="E272" s="1"/>
      <c r="F272" s="1"/>
      <c r="G272" s="1"/>
      <c r="H272" s="1"/>
      <c r="I272" s="1"/>
      <c r="J272" s="75" t="s">
        <v>2654</v>
      </c>
    </row>
    <row r="273" spans="1:10" ht="103.8">
      <c r="A273" s="73" t="s">
        <v>2315</v>
      </c>
      <c r="B273" s="74" t="b">
        <v>0</v>
      </c>
      <c r="C273" s="60" t="s">
        <v>1943</v>
      </c>
      <c r="D273" s="60" t="s">
        <v>2767</v>
      </c>
      <c r="E273" s="1"/>
      <c r="F273" s="1"/>
      <c r="G273" s="1"/>
      <c r="H273" s="1"/>
      <c r="I273" s="1"/>
      <c r="J273" s="75" t="s">
        <v>2654</v>
      </c>
    </row>
    <row r="274" spans="1:10" ht="217.8">
      <c r="A274" s="73" t="s">
        <v>2315</v>
      </c>
      <c r="B274" s="74" t="b">
        <v>1</v>
      </c>
      <c r="C274" s="60" t="s">
        <v>1912</v>
      </c>
      <c r="D274" s="60" t="s">
        <v>2768</v>
      </c>
      <c r="E274" s="60" t="s">
        <v>2769</v>
      </c>
      <c r="F274" s="1"/>
      <c r="G274" s="1"/>
      <c r="H274" s="1"/>
      <c r="I274" s="1"/>
      <c r="J274" s="75" t="s">
        <v>2654</v>
      </c>
    </row>
    <row r="275" spans="1:10" ht="81">
      <c r="A275" s="73" t="s">
        <v>2315</v>
      </c>
      <c r="B275" s="74" t="b">
        <v>0</v>
      </c>
      <c r="C275" s="60" t="s">
        <v>1930</v>
      </c>
      <c r="D275" s="60" t="s">
        <v>2770</v>
      </c>
      <c r="E275" s="1"/>
      <c r="F275" s="1"/>
      <c r="G275" s="1"/>
      <c r="H275" s="1"/>
      <c r="I275" s="1"/>
      <c r="J275" s="75" t="s">
        <v>2654</v>
      </c>
    </row>
    <row r="276" spans="1:10" ht="103.8">
      <c r="A276" s="73" t="s">
        <v>2315</v>
      </c>
      <c r="B276" s="74" t="b">
        <v>1</v>
      </c>
      <c r="C276" s="60" t="s">
        <v>1014</v>
      </c>
      <c r="D276" s="60" t="s">
        <v>2771</v>
      </c>
      <c r="E276" s="60" t="s">
        <v>2078</v>
      </c>
      <c r="F276" s="1"/>
      <c r="G276" s="1"/>
      <c r="H276" s="1"/>
      <c r="I276" s="1"/>
      <c r="J276" s="75" t="s">
        <v>2654</v>
      </c>
    </row>
    <row r="277" spans="1:10" ht="138">
      <c r="A277" s="73" t="s">
        <v>2315</v>
      </c>
      <c r="B277" s="74" t="b">
        <v>1</v>
      </c>
      <c r="C277" s="60" t="s">
        <v>1930</v>
      </c>
      <c r="D277" s="60" t="s">
        <v>2772</v>
      </c>
      <c r="E277" s="1"/>
      <c r="F277" s="60" t="s">
        <v>2773</v>
      </c>
      <c r="G277" s="1"/>
      <c r="H277" s="1"/>
      <c r="I277" s="1"/>
      <c r="J277" s="75" t="s">
        <v>2654</v>
      </c>
    </row>
    <row r="278" spans="1:10" ht="195">
      <c r="A278" s="73" t="s">
        <v>2315</v>
      </c>
      <c r="B278" s="74" t="b">
        <v>0</v>
      </c>
      <c r="C278" s="60" t="s">
        <v>237</v>
      </c>
      <c r="D278" s="60" t="s">
        <v>2774</v>
      </c>
      <c r="E278" s="1"/>
      <c r="F278" s="60" t="s">
        <v>370</v>
      </c>
      <c r="G278" s="1"/>
      <c r="H278" s="1"/>
      <c r="I278" s="1"/>
      <c r="J278" s="75" t="s">
        <v>2654</v>
      </c>
    </row>
    <row r="279" spans="1:10" ht="103.8">
      <c r="A279" s="73" t="s">
        <v>2315</v>
      </c>
      <c r="B279" s="74" t="b">
        <v>1</v>
      </c>
      <c r="C279" s="60" t="s">
        <v>243</v>
      </c>
      <c r="D279" s="60" t="s">
        <v>2775</v>
      </c>
      <c r="E279" s="1"/>
      <c r="F279" s="60" t="s">
        <v>2776</v>
      </c>
      <c r="G279" s="1"/>
      <c r="H279" s="1"/>
      <c r="I279" s="1"/>
      <c r="J279" s="75" t="s">
        <v>2654</v>
      </c>
    </row>
    <row r="280" spans="1:10" ht="172.2">
      <c r="A280" s="73" t="s">
        <v>2489</v>
      </c>
      <c r="B280" s="74" t="b">
        <v>0</v>
      </c>
      <c r="C280" s="60" t="s">
        <v>2518</v>
      </c>
      <c r="D280" s="60" t="s">
        <v>2777</v>
      </c>
      <c r="E280" s="1"/>
      <c r="F280" s="1"/>
      <c r="G280" s="1"/>
      <c r="H280" s="1"/>
      <c r="I280" s="1"/>
      <c r="J280" s="75" t="s">
        <v>2654</v>
      </c>
    </row>
    <row r="281" spans="1:10" ht="126.6">
      <c r="A281" s="73" t="s">
        <v>2489</v>
      </c>
      <c r="B281" s="74" t="b">
        <v>0</v>
      </c>
      <c r="C281" s="60" t="s">
        <v>2504</v>
      </c>
      <c r="D281" s="60" t="s">
        <v>2778</v>
      </c>
      <c r="E281" s="1"/>
      <c r="F281" s="1"/>
      <c r="G281" s="1"/>
      <c r="H281" s="1"/>
      <c r="I281" s="1"/>
      <c r="J281" s="75" t="s">
        <v>2654</v>
      </c>
    </row>
    <row r="282" spans="1:10" ht="160.80000000000001">
      <c r="A282" s="73" t="s">
        <v>2489</v>
      </c>
      <c r="B282" s="74" t="b">
        <v>0</v>
      </c>
      <c r="C282" s="60" t="s">
        <v>2501</v>
      </c>
      <c r="D282" s="60" t="s">
        <v>2779</v>
      </c>
      <c r="E282" s="60" t="s">
        <v>2780</v>
      </c>
      <c r="F282" s="1"/>
      <c r="G282" s="1"/>
      <c r="H282" s="60" t="s">
        <v>2781</v>
      </c>
      <c r="I282" s="1"/>
      <c r="J282" s="75" t="s">
        <v>2654</v>
      </c>
    </row>
    <row r="283" spans="1:10" ht="297.60000000000002">
      <c r="A283" s="73" t="s">
        <v>2489</v>
      </c>
      <c r="B283" s="74" t="b">
        <v>0</v>
      </c>
      <c r="C283" s="60" t="s">
        <v>2499</v>
      </c>
      <c r="D283" s="60" t="s">
        <v>2782</v>
      </c>
      <c r="E283" s="60" t="s">
        <v>2783</v>
      </c>
      <c r="F283" s="1"/>
      <c r="G283" s="1"/>
      <c r="H283" s="1"/>
      <c r="I283" s="1"/>
      <c r="J283" s="75" t="s">
        <v>2654</v>
      </c>
    </row>
    <row r="284" spans="1:10" ht="92.4">
      <c r="A284" s="73" t="s">
        <v>2489</v>
      </c>
      <c r="B284" s="74" t="b">
        <v>0</v>
      </c>
      <c r="C284" s="60" t="s">
        <v>2504</v>
      </c>
      <c r="D284" s="60" t="s">
        <v>2784</v>
      </c>
      <c r="E284" s="1"/>
      <c r="F284" s="60" t="s">
        <v>2785</v>
      </c>
      <c r="G284" s="60" t="s">
        <v>2785</v>
      </c>
      <c r="H284" s="1"/>
      <c r="I284" s="1"/>
      <c r="J284" s="75" t="s">
        <v>2654</v>
      </c>
    </row>
    <row r="285" spans="1:10" ht="206.4">
      <c r="A285" s="73" t="s">
        <v>2489</v>
      </c>
      <c r="B285" s="74" t="b">
        <v>0</v>
      </c>
      <c r="C285" s="60" t="s">
        <v>2494</v>
      </c>
      <c r="D285" s="60" t="s">
        <v>2786</v>
      </c>
      <c r="E285" s="60" t="s">
        <v>2787</v>
      </c>
      <c r="F285" s="1"/>
      <c r="G285" s="1"/>
      <c r="H285" s="60" t="s">
        <v>2788</v>
      </c>
      <c r="I285" s="1"/>
      <c r="J285" s="75" t="s">
        <v>2654</v>
      </c>
    </row>
    <row r="286" spans="1:10" ht="58.2">
      <c r="A286" s="73" t="s">
        <v>2489</v>
      </c>
      <c r="B286" s="74" t="b">
        <v>0</v>
      </c>
      <c r="C286" s="60" t="s">
        <v>2490</v>
      </c>
      <c r="D286" s="60" t="s">
        <v>2789</v>
      </c>
      <c r="E286" s="1"/>
      <c r="F286" s="1"/>
      <c r="G286" s="60" t="s">
        <v>2790</v>
      </c>
      <c r="H286" s="60" t="s">
        <v>2790</v>
      </c>
      <c r="I286" s="1"/>
      <c r="J286" s="75" t="s">
        <v>2654</v>
      </c>
    </row>
    <row r="287" spans="1:10" ht="69.599999999999994">
      <c r="A287" s="73" t="s">
        <v>2489</v>
      </c>
      <c r="B287" s="74" t="b">
        <v>0</v>
      </c>
      <c r="C287" s="60" t="s">
        <v>2494</v>
      </c>
      <c r="D287" s="60" t="s">
        <v>2791</v>
      </c>
      <c r="E287" s="1"/>
      <c r="F287" s="1"/>
      <c r="G287" s="1"/>
      <c r="H287" s="1"/>
      <c r="I287" s="1"/>
      <c r="J287" s="75" t="s">
        <v>2654</v>
      </c>
    </row>
    <row r="288" spans="1:10" ht="58.2">
      <c r="A288" s="73" t="s">
        <v>2489</v>
      </c>
      <c r="B288" s="74" t="b">
        <v>0</v>
      </c>
      <c r="C288" s="60" t="s">
        <v>2499</v>
      </c>
      <c r="D288" s="60" t="s">
        <v>2792</v>
      </c>
      <c r="E288" s="1"/>
      <c r="F288" s="1"/>
      <c r="G288" s="1"/>
      <c r="H288" s="1"/>
      <c r="I288" s="1"/>
      <c r="J288" s="75" t="s">
        <v>2654</v>
      </c>
    </row>
    <row r="289" spans="1:10" ht="58.2">
      <c r="A289" s="73" t="s">
        <v>2489</v>
      </c>
      <c r="B289" s="74" t="b">
        <v>0</v>
      </c>
      <c r="C289" s="60" t="s">
        <v>2490</v>
      </c>
      <c r="D289" s="60" t="s">
        <v>2793</v>
      </c>
      <c r="E289" s="1"/>
      <c r="F289" s="1"/>
      <c r="G289" s="1"/>
      <c r="H289" s="1"/>
      <c r="I289" s="1"/>
      <c r="J289" s="75" t="s">
        <v>2654</v>
      </c>
    </row>
    <row r="290" spans="1:10" ht="92.4">
      <c r="A290" s="73" t="s">
        <v>2489</v>
      </c>
      <c r="B290" s="74" t="b">
        <v>0</v>
      </c>
      <c r="C290" s="60" t="s">
        <v>2514</v>
      </c>
      <c r="D290" s="60" t="s">
        <v>2794</v>
      </c>
      <c r="E290" s="1"/>
      <c r="F290" s="1"/>
      <c r="G290" s="1"/>
      <c r="H290" s="1"/>
      <c r="I290" s="1"/>
      <c r="J290" s="75" t="s">
        <v>2654</v>
      </c>
    </row>
    <row r="291" spans="1:10" ht="92.4">
      <c r="A291" s="73" t="s">
        <v>2489</v>
      </c>
      <c r="B291" s="74" t="b">
        <v>0</v>
      </c>
      <c r="C291" s="60" t="s">
        <v>2560</v>
      </c>
      <c r="D291" s="60" t="s">
        <v>2795</v>
      </c>
      <c r="E291" s="1"/>
      <c r="F291" s="60" t="s">
        <v>2796</v>
      </c>
      <c r="G291" s="1"/>
      <c r="H291" s="1"/>
      <c r="I291" s="1"/>
      <c r="J291" s="75" t="s">
        <v>2654</v>
      </c>
    </row>
    <row r="292" spans="1:10" ht="92.4">
      <c r="A292" s="73" t="s">
        <v>2489</v>
      </c>
      <c r="B292" s="74" t="b">
        <v>0</v>
      </c>
      <c r="C292" s="60" t="s">
        <v>2490</v>
      </c>
      <c r="D292" s="60" t="s">
        <v>2797</v>
      </c>
      <c r="E292" s="1"/>
      <c r="F292" s="1"/>
      <c r="G292" s="1"/>
      <c r="H292" s="1"/>
      <c r="I292" s="1"/>
      <c r="J292" s="75" t="s">
        <v>2654</v>
      </c>
    </row>
    <row r="293" spans="1:10" ht="160.80000000000001">
      <c r="A293" s="73" t="s">
        <v>2489</v>
      </c>
      <c r="B293" s="74" t="b">
        <v>0</v>
      </c>
      <c r="C293" s="60" t="s">
        <v>2501</v>
      </c>
      <c r="D293" s="60" t="s">
        <v>2798</v>
      </c>
      <c r="E293" s="60" t="s">
        <v>2799</v>
      </c>
      <c r="F293" s="1"/>
      <c r="G293" s="1"/>
      <c r="H293" s="1"/>
      <c r="I293" s="1"/>
      <c r="J293" s="75" t="s">
        <v>2654</v>
      </c>
    </row>
    <row r="294" spans="1:10" ht="309">
      <c r="A294" s="73" t="s">
        <v>2489</v>
      </c>
      <c r="B294" s="74" t="b">
        <v>0</v>
      </c>
      <c r="C294" s="60" t="s">
        <v>2490</v>
      </c>
      <c r="D294" s="60" t="s">
        <v>2800</v>
      </c>
      <c r="E294" s="1"/>
      <c r="F294" s="1"/>
      <c r="G294" s="1"/>
      <c r="H294" s="60" t="s">
        <v>2801</v>
      </c>
      <c r="I294" s="1"/>
      <c r="J294" s="75" t="s">
        <v>2654</v>
      </c>
    </row>
    <row r="295" spans="1:10" ht="274.8">
      <c r="A295" s="73" t="s">
        <v>2489</v>
      </c>
      <c r="B295" s="74" t="b">
        <v>1</v>
      </c>
      <c r="C295" s="60" t="s">
        <v>2501</v>
      </c>
      <c r="D295" s="60" t="s">
        <v>2802</v>
      </c>
      <c r="E295" s="1"/>
      <c r="F295" s="60" t="s">
        <v>2803</v>
      </c>
      <c r="G295" s="1"/>
      <c r="H295" s="60" t="s">
        <v>2804</v>
      </c>
      <c r="I295" s="1"/>
      <c r="J295" s="75" t="s">
        <v>2654</v>
      </c>
    </row>
    <row r="296" spans="1:10" ht="366">
      <c r="A296" s="73" t="s">
        <v>2489</v>
      </c>
      <c r="B296" s="74" t="b">
        <v>1</v>
      </c>
      <c r="C296" s="60" t="s">
        <v>2494</v>
      </c>
      <c r="D296" s="60" t="s">
        <v>2805</v>
      </c>
      <c r="E296" s="1"/>
      <c r="F296" s="1"/>
      <c r="G296" s="1"/>
      <c r="H296" s="60" t="s">
        <v>2806</v>
      </c>
      <c r="I296" s="1"/>
      <c r="J296" s="75" t="s">
        <v>2654</v>
      </c>
    </row>
    <row r="297" spans="1:10" ht="115.2">
      <c r="A297" s="73" t="s">
        <v>2489</v>
      </c>
      <c r="B297" s="74" t="b">
        <v>0</v>
      </c>
      <c r="C297" s="60" t="s">
        <v>2494</v>
      </c>
      <c r="D297" s="60" t="s">
        <v>2807</v>
      </c>
      <c r="E297" s="1"/>
      <c r="F297" s="1"/>
      <c r="G297" s="1"/>
      <c r="H297" s="1"/>
      <c r="I297" s="1"/>
      <c r="J297" s="75" t="s">
        <v>2654</v>
      </c>
    </row>
    <row r="298" spans="1:10" ht="58.2">
      <c r="A298" s="73" t="s">
        <v>2489</v>
      </c>
      <c r="B298" s="74" t="b">
        <v>0</v>
      </c>
      <c r="C298" s="60" t="s">
        <v>2518</v>
      </c>
      <c r="D298" s="60" t="s">
        <v>2808</v>
      </c>
      <c r="E298" s="1"/>
      <c r="F298" s="1"/>
      <c r="G298" s="1"/>
      <c r="H298" s="1"/>
      <c r="I298" s="1"/>
      <c r="J298" s="75" t="s">
        <v>2654</v>
      </c>
    </row>
    <row r="299" spans="1:10" ht="81">
      <c r="A299" s="73" t="s">
        <v>2489</v>
      </c>
      <c r="B299" s="74" t="b">
        <v>0</v>
      </c>
      <c r="C299" s="60" t="s">
        <v>2494</v>
      </c>
      <c r="D299" s="60" t="s">
        <v>2809</v>
      </c>
      <c r="E299" s="1"/>
      <c r="F299" s="1"/>
      <c r="G299" s="1"/>
      <c r="H299" s="60" t="s">
        <v>2810</v>
      </c>
      <c r="I299" s="1"/>
      <c r="J299" s="75" t="s">
        <v>2654</v>
      </c>
    </row>
    <row r="300" spans="1:10" ht="138">
      <c r="A300" s="73" t="s">
        <v>2489</v>
      </c>
      <c r="B300" s="74" t="b">
        <v>1</v>
      </c>
      <c r="C300" s="60" t="s">
        <v>2811</v>
      </c>
      <c r="D300" s="60" t="s">
        <v>2812</v>
      </c>
      <c r="E300" s="60" t="s">
        <v>2813</v>
      </c>
      <c r="F300" s="1"/>
      <c r="G300" s="1"/>
      <c r="H300" s="1"/>
      <c r="I300" s="1"/>
      <c r="J300" s="75" t="s">
        <v>2654</v>
      </c>
    </row>
    <row r="301" spans="1:10" ht="126.6">
      <c r="A301" s="73" t="s">
        <v>2489</v>
      </c>
      <c r="B301" s="74" t="b">
        <v>0</v>
      </c>
      <c r="C301" s="60" t="s">
        <v>2814</v>
      </c>
      <c r="D301" s="60" t="s">
        <v>2815</v>
      </c>
      <c r="E301" s="1"/>
      <c r="F301" s="60" t="s">
        <v>2816</v>
      </c>
      <c r="G301" s="1"/>
      <c r="H301" s="60" t="s">
        <v>2810</v>
      </c>
      <c r="I301" s="1"/>
      <c r="J301" s="75" t="s">
        <v>2654</v>
      </c>
    </row>
    <row r="302" spans="1:10" ht="115.2">
      <c r="A302" s="73" t="s">
        <v>2489</v>
      </c>
      <c r="B302" s="74" t="b">
        <v>1</v>
      </c>
      <c r="C302" s="60" t="s">
        <v>2494</v>
      </c>
      <c r="D302" s="60" t="s">
        <v>2817</v>
      </c>
      <c r="E302" s="1"/>
      <c r="F302" s="60" t="s">
        <v>2818</v>
      </c>
      <c r="G302" s="1"/>
      <c r="H302" s="1"/>
      <c r="I302" s="1"/>
      <c r="J302" s="75" t="s">
        <v>2654</v>
      </c>
    </row>
    <row r="303" spans="1:10" ht="160.80000000000001">
      <c r="A303" s="73" t="s">
        <v>2489</v>
      </c>
      <c r="B303" s="74" t="b">
        <v>1</v>
      </c>
      <c r="C303" s="60" t="s">
        <v>2494</v>
      </c>
      <c r="D303" s="60" t="s">
        <v>2819</v>
      </c>
      <c r="E303" s="1"/>
      <c r="F303" s="60" t="s">
        <v>2820</v>
      </c>
      <c r="G303" s="1"/>
      <c r="H303" s="1"/>
      <c r="I303" s="1"/>
      <c r="J303" s="75" t="s">
        <v>2654</v>
      </c>
    </row>
    <row r="304" spans="1:10" ht="69.599999999999994">
      <c r="A304" s="73" t="s">
        <v>2489</v>
      </c>
      <c r="B304" s="74" t="b">
        <v>0</v>
      </c>
      <c r="C304" s="60" t="s">
        <v>2514</v>
      </c>
      <c r="D304" s="60" t="s">
        <v>2821</v>
      </c>
      <c r="E304" s="1"/>
      <c r="F304" s="60" t="s">
        <v>2822</v>
      </c>
      <c r="G304" s="1"/>
      <c r="H304" s="1"/>
      <c r="I304" s="1"/>
      <c r="J304" s="75" t="s">
        <v>2654</v>
      </c>
    </row>
    <row r="305" spans="1:10" ht="46.8">
      <c r="A305" s="73" t="s">
        <v>2489</v>
      </c>
      <c r="B305" s="74" t="b">
        <v>0</v>
      </c>
      <c r="C305" s="60" t="s">
        <v>2494</v>
      </c>
      <c r="D305" s="60" t="s">
        <v>2823</v>
      </c>
      <c r="E305" s="1"/>
      <c r="F305" s="1"/>
      <c r="G305" s="1"/>
      <c r="H305" s="60" t="s">
        <v>2824</v>
      </c>
      <c r="I305" s="1"/>
      <c r="J305" s="75" t="s">
        <v>2654</v>
      </c>
    </row>
    <row r="306" spans="1:10" ht="69.599999999999994">
      <c r="A306" s="73" t="s">
        <v>2489</v>
      </c>
      <c r="B306" s="74" t="b">
        <v>0</v>
      </c>
      <c r="C306" s="60" t="s">
        <v>2501</v>
      </c>
      <c r="D306" s="60" t="s">
        <v>2825</v>
      </c>
      <c r="E306" s="1"/>
      <c r="F306" s="1"/>
      <c r="G306" s="1"/>
      <c r="H306" s="1"/>
      <c r="I306" s="1"/>
      <c r="J306" s="75" t="s">
        <v>2654</v>
      </c>
    </row>
    <row r="307" spans="1:10" ht="58.2">
      <c r="A307" s="73" t="s">
        <v>2489</v>
      </c>
      <c r="B307" s="74" t="b">
        <v>0</v>
      </c>
      <c r="C307" s="60" t="s">
        <v>2490</v>
      </c>
      <c r="D307" s="60" t="s">
        <v>2826</v>
      </c>
      <c r="E307" s="1"/>
      <c r="F307" s="1"/>
      <c r="G307" s="1"/>
      <c r="H307" s="1"/>
      <c r="I307" s="1"/>
      <c r="J307" s="75" t="s">
        <v>2654</v>
      </c>
    </row>
    <row r="308" spans="1:10" ht="297.60000000000002">
      <c r="A308" s="73" t="s">
        <v>2489</v>
      </c>
      <c r="B308" s="74" t="b">
        <v>0</v>
      </c>
      <c r="C308" s="60" t="s">
        <v>2574</v>
      </c>
      <c r="D308" s="60" t="s">
        <v>2827</v>
      </c>
      <c r="E308" s="60" t="s">
        <v>2828</v>
      </c>
      <c r="F308" s="1"/>
      <c r="G308" s="1"/>
      <c r="H308" s="1"/>
      <c r="I308" s="1"/>
      <c r="J308" s="75" t="s">
        <v>2654</v>
      </c>
    </row>
    <row r="309" spans="1:10" ht="58.2">
      <c r="A309" s="73" t="s">
        <v>2489</v>
      </c>
      <c r="B309" s="74" t="b">
        <v>0</v>
      </c>
      <c r="C309" s="60" t="s">
        <v>2490</v>
      </c>
      <c r="D309" s="60" t="s">
        <v>2829</v>
      </c>
      <c r="E309" s="1"/>
      <c r="F309" s="1"/>
      <c r="G309" s="1"/>
      <c r="H309" s="60" t="s">
        <v>2830</v>
      </c>
      <c r="I309" s="1"/>
      <c r="J309" s="75" t="s">
        <v>2654</v>
      </c>
    </row>
    <row r="310" spans="1:10" ht="103.8">
      <c r="A310" s="73" t="s">
        <v>2489</v>
      </c>
      <c r="B310" s="74" t="b">
        <v>1</v>
      </c>
      <c r="C310" s="60" t="s">
        <v>2528</v>
      </c>
      <c r="D310" s="60" t="s">
        <v>2831</v>
      </c>
      <c r="E310" s="1"/>
      <c r="F310" s="1"/>
      <c r="G310" s="1"/>
      <c r="H310" s="60" t="s">
        <v>2832</v>
      </c>
      <c r="I310" s="1"/>
      <c r="J310" s="75" t="s">
        <v>2654</v>
      </c>
    </row>
    <row r="311" spans="1:10" ht="81">
      <c r="A311" s="73" t="s">
        <v>2489</v>
      </c>
      <c r="B311" s="74" t="b">
        <v>0</v>
      </c>
      <c r="C311" s="60" t="s">
        <v>2494</v>
      </c>
      <c r="D311" s="60" t="s">
        <v>2833</v>
      </c>
      <c r="E311" s="1"/>
      <c r="F311" s="1"/>
      <c r="G311" s="1"/>
      <c r="H311" s="1"/>
      <c r="I311" s="1"/>
      <c r="J311" s="75" t="s">
        <v>2654</v>
      </c>
    </row>
    <row r="312" spans="1:10" ht="69.599999999999994">
      <c r="A312" s="73" t="s">
        <v>2489</v>
      </c>
      <c r="B312" s="74" t="b">
        <v>0</v>
      </c>
      <c r="C312" s="60" t="s">
        <v>2553</v>
      </c>
      <c r="D312" s="60" t="s">
        <v>2834</v>
      </c>
      <c r="E312" s="60" t="s">
        <v>2835</v>
      </c>
      <c r="F312" s="1"/>
      <c r="G312" s="1"/>
      <c r="H312" s="60" t="s">
        <v>2836</v>
      </c>
      <c r="I312" s="1"/>
      <c r="J312" s="75" t="s">
        <v>2654</v>
      </c>
    </row>
    <row r="313" spans="1:10" ht="69.599999999999994">
      <c r="A313" s="73" t="s">
        <v>2489</v>
      </c>
      <c r="B313" s="74" t="b">
        <v>0</v>
      </c>
      <c r="C313" s="60" t="s">
        <v>2490</v>
      </c>
      <c r="D313" s="60" t="s">
        <v>2837</v>
      </c>
      <c r="E313" s="1"/>
      <c r="F313" s="1"/>
      <c r="G313" s="1"/>
      <c r="H313" s="1"/>
      <c r="I313" s="1"/>
      <c r="J313" s="75" t="s">
        <v>2654</v>
      </c>
    </row>
    <row r="314" spans="1:10" ht="58.2">
      <c r="A314" s="73" t="s">
        <v>2489</v>
      </c>
      <c r="B314" s="74" t="b">
        <v>0</v>
      </c>
      <c r="C314" s="60" t="s">
        <v>2490</v>
      </c>
      <c r="D314" s="60" t="s">
        <v>2838</v>
      </c>
      <c r="E314" s="60" t="s">
        <v>2839</v>
      </c>
      <c r="F314" s="60" t="s">
        <v>2840</v>
      </c>
      <c r="G314" s="1"/>
      <c r="H314" s="1"/>
      <c r="I314" s="1"/>
      <c r="J314" s="75" t="s">
        <v>2654</v>
      </c>
    </row>
    <row r="315" spans="1:10" ht="103.8">
      <c r="A315" s="73" t="s">
        <v>2489</v>
      </c>
      <c r="B315" s="74" t="b">
        <v>0</v>
      </c>
      <c r="C315" s="60" t="s">
        <v>2490</v>
      </c>
      <c r="D315" s="60" t="s">
        <v>2841</v>
      </c>
      <c r="E315" s="60" t="s">
        <v>2842</v>
      </c>
      <c r="F315" s="1"/>
      <c r="G315" s="1"/>
      <c r="H315" s="1"/>
      <c r="I315" s="1"/>
      <c r="J315" s="75" t="s">
        <v>2654</v>
      </c>
    </row>
    <row r="316" spans="1:10" ht="58.2">
      <c r="A316" s="73" t="s">
        <v>2489</v>
      </c>
      <c r="B316" s="74" t="b">
        <v>0</v>
      </c>
      <c r="C316" s="60" t="s">
        <v>2490</v>
      </c>
      <c r="D316" s="60" t="s">
        <v>2843</v>
      </c>
      <c r="E316" s="60" t="s">
        <v>1892</v>
      </c>
      <c r="F316" s="1"/>
      <c r="G316" s="1"/>
      <c r="H316" s="1"/>
      <c r="I316" s="1"/>
      <c r="J316" s="75" t="s">
        <v>2654</v>
      </c>
    </row>
    <row r="317" spans="1:10" ht="366">
      <c r="A317" s="73" t="s">
        <v>2489</v>
      </c>
      <c r="B317" s="74" t="b">
        <v>1</v>
      </c>
      <c r="C317" s="60" t="s">
        <v>2560</v>
      </c>
      <c r="D317" s="60" t="s">
        <v>2844</v>
      </c>
      <c r="E317" s="1"/>
      <c r="F317" s="1"/>
      <c r="G317" s="1"/>
      <c r="H317" s="60" t="s">
        <v>2845</v>
      </c>
      <c r="I317" s="1"/>
      <c r="J317" s="75" t="s">
        <v>2654</v>
      </c>
    </row>
    <row r="318" spans="1:10" ht="343.2">
      <c r="A318" s="73" t="s">
        <v>2489</v>
      </c>
      <c r="B318" s="74" t="b">
        <v>0</v>
      </c>
      <c r="C318" s="60" t="s">
        <v>2490</v>
      </c>
      <c r="D318" s="60" t="s">
        <v>2846</v>
      </c>
      <c r="E318" s="1"/>
      <c r="F318" s="1"/>
      <c r="G318" s="1"/>
      <c r="H318" s="60" t="s">
        <v>2847</v>
      </c>
      <c r="I318" s="1"/>
      <c r="J318" s="75" t="s">
        <v>2654</v>
      </c>
    </row>
    <row r="319" spans="1:10" ht="69.599999999999994">
      <c r="A319" s="73" t="s">
        <v>2489</v>
      </c>
      <c r="B319" s="74" t="b">
        <v>0</v>
      </c>
      <c r="C319" s="60" t="s">
        <v>2518</v>
      </c>
      <c r="D319" s="60" t="s">
        <v>2848</v>
      </c>
      <c r="E319" s="1"/>
      <c r="F319" s="60" t="s">
        <v>2849</v>
      </c>
      <c r="G319" s="1"/>
      <c r="H319" s="1"/>
      <c r="I319" s="1"/>
      <c r="J319" s="75" t="s">
        <v>2654</v>
      </c>
    </row>
    <row r="320" spans="1:10" ht="81">
      <c r="A320" s="73" t="s">
        <v>2489</v>
      </c>
      <c r="B320" s="74" t="b">
        <v>0</v>
      </c>
      <c r="C320" s="60" t="s">
        <v>2518</v>
      </c>
      <c r="D320" s="60" t="s">
        <v>2850</v>
      </c>
      <c r="E320" s="60" t="s">
        <v>2475</v>
      </c>
      <c r="F320" s="1"/>
      <c r="G320" s="1"/>
      <c r="H320" s="1"/>
      <c r="I320" s="1"/>
      <c r="J320" s="75" t="s">
        <v>2654</v>
      </c>
    </row>
    <row r="321" spans="1:10" ht="331.8">
      <c r="A321" s="73" t="s">
        <v>2489</v>
      </c>
      <c r="B321" s="74" t="b">
        <v>1</v>
      </c>
      <c r="C321" s="60" t="s">
        <v>2501</v>
      </c>
      <c r="D321" s="60" t="s">
        <v>2851</v>
      </c>
      <c r="E321" s="1"/>
      <c r="F321" s="60" t="s">
        <v>2852</v>
      </c>
      <c r="G321" s="1"/>
      <c r="H321" s="1"/>
      <c r="I321" s="1"/>
      <c r="J321" s="75" t="s">
        <v>2654</v>
      </c>
    </row>
    <row r="322" spans="1:10" ht="396.6">
      <c r="A322" s="75" t="s">
        <v>2489</v>
      </c>
      <c r="B322" s="76" t="b">
        <v>1</v>
      </c>
      <c r="C322" s="77" t="s">
        <v>2490</v>
      </c>
      <c r="D322" s="77" t="s">
        <v>2853</v>
      </c>
      <c r="E322" s="77" t="s">
        <v>2854</v>
      </c>
      <c r="F322" s="1"/>
      <c r="G322" s="1"/>
      <c r="H322" s="1"/>
      <c r="I322" s="1"/>
      <c r="J322" s="75" t="s">
        <v>2654</v>
      </c>
    </row>
    <row r="323" spans="1:10" ht="183.6">
      <c r="A323" s="73" t="s">
        <v>2489</v>
      </c>
      <c r="B323" s="74" t="b">
        <v>0</v>
      </c>
      <c r="C323" s="60" t="s">
        <v>2499</v>
      </c>
      <c r="D323" s="60" t="s">
        <v>2855</v>
      </c>
      <c r="E323" s="60" t="s">
        <v>2856</v>
      </c>
      <c r="F323" s="60" t="s">
        <v>2857</v>
      </c>
      <c r="G323" s="1"/>
      <c r="H323" s="1"/>
      <c r="I323" s="1"/>
      <c r="J323" s="75" t="s">
        <v>2654</v>
      </c>
    </row>
    <row r="324" spans="1:10" ht="274.8">
      <c r="A324" s="73" t="s">
        <v>2489</v>
      </c>
      <c r="B324" s="74" t="b">
        <v>0</v>
      </c>
      <c r="C324" s="60" t="s">
        <v>2494</v>
      </c>
      <c r="D324" s="60" t="s">
        <v>2858</v>
      </c>
      <c r="E324" s="1"/>
      <c r="F324" s="1"/>
      <c r="G324" s="1"/>
      <c r="H324" s="1"/>
      <c r="I324" s="1"/>
      <c r="J324" s="75" t="s">
        <v>2654</v>
      </c>
    </row>
    <row r="325" spans="1:10" ht="81">
      <c r="A325" s="73" t="s">
        <v>2489</v>
      </c>
      <c r="B325" s="74" t="b">
        <v>0</v>
      </c>
      <c r="C325" s="60" t="s">
        <v>2570</v>
      </c>
      <c r="D325" s="60" t="s">
        <v>2859</v>
      </c>
      <c r="E325" s="1"/>
      <c r="F325" s="60" t="s">
        <v>1521</v>
      </c>
      <c r="G325" s="1"/>
      <c r="H325" s="1"/>
      <c r="I325" s="1"/>
      <c r="J325" s="75" t="s">
        <v>2654</v>
      </c>
    </row>
    <row r="326" spans="1:10" ht="69.599999999999994">
      <c r="A326" s="73" t="s">
        <v>2489</v>
      </c>
      <c r="B326" s="74" t="b">
        <v>0</v>
      </c>
      <c r="C326" s="60" t="s">
        <v>2518</v>
      </c>
      <c r="D326" s="60" t="s">
        <v>2860</v>
      </c>
      <c r="E326" s="1"/>
      <c r="F326" s="1"/>
      <c r="G326" s="1"/>
      <c r="H326" s="1"/>
      <c r="I326" s="1"/>
      <c r="J326" s="75" t="s">
        <v>2654</v>
      </c>
    </row>
    <row r="327" spans="1:10" ht="115.2">
      <c r="A327" s="73" t="s">
        <v>2315</v>
      </c>
      <c r="B327" s="74" t="b">
        <v>1</v>
      </c>
      <c r="C327" s="60" t="s">
        <v>1862</v>
      </c>
      <c r="D327" s="60" t="s">
        <v>2861</v>
      </c>
      <c r="E327" s="60" t="s">
        <v>2862</v>
      </c>
      <c r="F327" s="1"/>
      <c r="G327" s="1"/>
      <c r="H327" s="1"/>
      <c r="I327" s="1"/>
      <c r="J327" s="75" t="s">
        <v>2863</v>
      </c>
    </row>
    <row r="328" spans="1:10" ht="58.2">
      <c r="A328" s="73" t="s">
        <v>2315</v>
      </c>
      <c r="B328" s="74" t="b">
        <v>1</v>
      </c>
      <c r="C328" s="60" t="s">
        <v>1915</v>
      </c>
      <c r="D328" s="60" t="s">
        <v>2864</v>
      </c>
      <c r="E328" s="60" t="s">
        <v>2865</v>
      </c>
      <c r="F328" s="1"/>
      <c r="G328" s="1"/>
      <c r="H328" s="1"/>
      <c r="I328" s="1"/>
      <c r="J328" s="75" t="s">
        <v>2863</v>
      </c>
    </row>
    <row r="329" spans="1:10" ht="92.4">
      <c r="A329" s="73" t="s">
        <v>2315</v>
      </c>
      <c r="B329" s="74" t="b">
        <v>1</v>
      </c>
      <c r="C329" s="60" t="s">
        <v>2357</v>
      </c>
      <c r="D329" s="60" t="s">
        <v>2866</v>
      </c>
      <c r="E329" s="60" t="s">
        <v>2867</v>
      </c>
      <c r="F329" s="1"/>
      <c r="G329" s="1"/>
      <c r="H329" s="1"/>
      <c r="I329" s="1"/>
      <c r="J329" s="75" t="s">
        <v>2863</v>
      </c>
    </row>
    <row r="330" spans="1:10" ht="206.4">
      <c r="A330" s="73" t="s">
        <v>2315</v>
      </c>
      <c r="B330" s="74" t="b">
        <v>0</v>
      </c>
      <c r="C330" s="60" t="s">
        <v>2325</v>
      </c>
      <c r="D330" s="60" t="s">
        <v>2868</v>
      </c>
      <c r="E330" s="1"/>
      <c r="F330" s="60" t="s">
        <v>2869</v>
      </c>
      <c r="G330" s="1"/>
      <c r="H330" s="1"/>
      <c r="I330" s="1"/>
      <c r="J330" s="75" t="s">
        <v>2863</v>
      </c>
    </row>
    <row r="331" spans="1:10" ht="183.6">
      <c r="A331" s="73" t="s">
        <v>2315</v>
      </c>
      <c r="B331" s="74" t="b">
        <v>1</v>
      </c>
      <c r="C331" s="60" t="s">
        <v>1924</v>
      </c>
      <c r="D331" s="60" t="s">
        <v>2870</v>
      </c>
      <c r="E331" s="60" t="s">
        <v>2871</v>
      </c>
      <c r="F331" s="1"/>
      <c r="G331" s="1"/>
      <c r="H331" s="60" t="s">
        <v>2872</v>
      </c>
      <c r="I331" s="1"/>
      <c r="J331" s="75" t="s">
        <v>2863</v>
      </c>
    </row>
    <row r="332" spans="1:10" ht="240.6">
      <c r="A332" s="73" t="s">
        <v>2315</v>
      </c>
      <c r="B332" s="74" t="b">
        <v>1</v>
      </c>
      <c r="C332" s="60" t="s">
        <v>39</v>
      </c>
      <c r="D332" s="60" t="s">
        <v>2873</v>
      </c>
      <c r="E332" s="60" t="s">
        <v>2874</v>
      </c>
      <c r="F332" s="1"/>
      <c r="G332" s="1"/>
      <c r="H332" s="1"/>
      <c r="I332" s="1"/>
      <c r="J332" s="75" t="s">
        <v>2863</v>
      </c>
    </row>
    <row r="333" spans="1:10" ht="297.60000000000002">
      <c r="A333" s="73" t="s">
        <v>2315</v>
      </c>
      <c r="B333" s="74" t="b">
        <v>1</v>
      </c>
      <c r="C333" s="60" t="s">
        <v>1930</v>
      </c>
      <c r="D333" s="60" t="s">
        <v>2875</v>
      </c>
      <c r="E333" s="1"/>
      <c r="F333" s="60" t="s">
        <v>2876</v>
      </c>
      <c r="G333" s="1"/>
      <c r="H333" s="1"/>
      <c r="I333" s="1"/>
      <c r="J333" s="75" t="s">
        <v>2863</v>
      </c>
    </row>
    <row r="334" spans="1:10" ht="252">
      <c r="A334" s="73" t="s">
        <v>2315</v>
      </c>
      <c r="B334" s="74" t="b">
        <v>0</v>
      </c>
      <c r="C334" s="60" t="s">
        <v>954</v>
      </c>
      <c r="D334" s="60" t="s">
        <v>2877</v>
      </c>
      <c r="E334" s="1"/>
      <c r="F334" s="1"/>
      <c r="G334" s="1"/>
      <c r="H334" s="1"/>
      <c r="I334" s="1"/>
      <c r="J334" s="75" t="s">
        <v>2863</v>
      </c>
    </row>
    <row r="335" spans="1:10" ht="409.6">
      <c r="A335" s="73" t="s">
        <v>2315</v>
      </c>
      <c r="B335" s="74" t="b">
        <v>1</v>
      </c>
      <c r="C335" s="60" t="s">
        <v>202</v>
      </c>
      <c r="D335" s="60" t="s">
        <v>2878</v>
      </c>
      <c r="E335" s="1"/>
      <c r="F335" s="1"/>
      <c r="G335" s="1"/>
      <c r="H335" s="60" t="s">
        <v>2879</v>
      </c>
      <c r="I335" s="1"/>
      <c r="J335" s="73" t="s">
        <v>2863</v>
      </c>
    </row>
    <row r="336" spans="1:10" ht="69.599999999999994">
      <c r="A336" s="73" t="s">
        <v>2315</v>
      </c>
      <c r="B336" s="74" t="b">
        <v>0</v>
      </c>
      <c r="C336" s="60" t="s">
        <v>202</v>
      </c>
      <c r="D336" s="60" t="s">
        <v>2880</v>
      </c>
      <c r="E336" s="1"/>
      <c r="F336" s="1"/>
      <c r="G336" s="1"/>
      <c r="H336" s="1"/>
      <c r="I336" s="1"/>
      <c r="J336" s="75" t="s">
        <v>2863</v>
      </c>
    </row>
    <row r="337" spans="1:10" ht="69.599999999999994">
      <c r="A337" s="73" t="s">
        <v>2315</v>
      </c>
      <c r="B337" s="74" t="b">
        <v>0</v>
      </c>
      <c r="C337" s="60" t="s">
        <v>202</v>
      </c>
      <c r="D337" s="60" t="s">
        <v>2881</v>
      </c>
      <c r="E337" s="1"/>
      <c r="F337" s="1"/>
      <c r="G337" s="1"/>
      <c r="H337" s="60" t="s">
        <v>2882</v>
      </c>
      <c r="I337" s="1"/>
      <c r="J337" s="75" t="s">
        <v>2863</v>
      </c>
    </row>
    <row r="338" spans="1:10" ht="58.2">
      <c r="A338" s="73" t="s">
        <v>2315</v>
      </c>
      <c r="B338" s="74" t="b">
        <v>1</v>
      </c>
      <c r="C338" s="60" t="s">
        <v>631</v>
      </c>
      <c r="D338" s="60" t="s">
        <v>2883</v>
      </c>
      <c r="E338" s="60" t="s">
        <v>2884</v>
      </c>
      <c r="F338" s="1"/>
      <c r="G338" s="1"/>
      <c r="H338" s="1"/>
      <c r="I338" s="1"/>
      <c r="J338" s="75" t="s">
        <v>2863</v>
      </c>
    </row>
    <row r="339" spans="1:10" ht="69.599999999999994">
      <c r="A339" s="73" t="s">
        <v>2315</v>
      </c>
      <c r="B339" s="74" t="b">
        <v>1</v>
      </c>
      <c r="C339" s="60" t="s">
        <v>2215</v>
      </c>
      <c r="D339" s="60" t="s">
        <v>2885</v>
      </c>
      <c r="E339" s="60" t="s">
        <v>2886</v>
      </c>
      <c r="F339" s="1"/>
      <c r="G339" s="1"/>
      <c r="H339" s="1"/>
      <c r="I339" s="1"/>
      <c r="J339" s="75" t="s">
        <v>2863</v>
      </c>
    </row>
    <row r="340" spans="1:10" ht="69.599999999999994">
      <c r="A340" s="73" t="s">
        <v>2315</v>
      </c>
      <c r="B340" s="74" t="b">
        <v>1</v>
      </c>
      <c r="C340" s="60" t="s">
        <v>1924</v>
      </c>
      <c r="D340" s="60" t="s">
        <v>2887</v>
      </c>
      <c r="E340" s="1"/>
      <c r="F340" s="1"/>
      <c r="G340" s="1"/>
      <c r="H340" s="60" t="s">
        <v>2888</v>
      </c>
      <c r="I340" s="1"/>
      <c r="J340" s="75" t="s">
        <v>2863</v>
      </c>
    </row>
    <row r="341" spans="1:10" ht="58.2">
      <c r="A341" s="73" t="s">
        <v>2315</v>
      </c>
      <c r="B341" s="74" t="b">
        <v>1</v>
      </c>
      <c r="C341" s="60" t="s">
        <v>1915</v>
      </c>
      <c r="D341" s="60" t="s">
        <v>2889</v>
      </c>
      <c r="E341" s="1"/>
      <c r="F341" s="1"/>
      <c r="G341" s="1"/>
      <c r="H341" s="60" t="s">
        <v>2691</v>
      </c>
      <c r="I341" s="1"/>
      <c r="J341" s="75" t="s">
        <v>2863</v>
      </c>
    </row>
    <row r="342" spans="1:10" ht="69.599999999999994">
      <c r="A342" s="73" t="s">
        <v>2315</v>
      </c>
      <c r="B342" s="74" t="b">
        <v>0</v>
      </c>
      <c r="C342" s="60" t="s">
        <v>237</v>
      </c>
      <c r="D342" s="60" t="s">
        <v>2890</v>
      </c>
      <c r="E342" s="60" t="s">
        <v>2891</v>
      </c>
      <c r="F342" s="1"/>
      <c r="G342" s="1"/>
      <c r="H342" s="1"/>
      <c r="I342" s="1"/>
      <c r="J342" s="75" t="s">
        <v>2863</v>
      </c>
    </row>
    <row r="343" spans="1:10" ht="320.39999999999998">
      <c r="A343" s="73" t="s">
        <v>2315</v>
      </c>
      <c r="B343" s="74" t="b">
        <v>1</v>
      </c>
      <c r="C343" s="60" t="s">
        <v>1082</v>
      </c>
      <c r="D343" s="60" t="s">
        <v>2892</v>
      </c>
      <c r="E343" s="60" t="s">
        <v>2078</v>
      </c>
      <c r="F343" s="1"/>
      <c r="G343" s="1"/>
      <c r="H343" s="1"/>
      <c r="I343" s="1"/>
      <c r="J343" s="75" t="s">
        <v>2863</v>
      </c>
    </row>
    <row r="344" spans="1:10" ht="46.8">
      <c r="A344" s="73" t="s">
        <v>2315</v>
      </c>
      <c r="B344" s="74" t="b">
        <v>0</v>
      </c>
      <c r="C344" s="60" t="s">
        <v>39</v>
      </c>
      <c r="D344" s="60" t="s">
        <v>2893</v>
      </c>
      <c r="E344" s="1"/>
      <c r="F344" s="1"/>
      <c r="G344" s="1"/>
      <c r="H344" s="1"/>
      <c r="I344" s="1"/>
      <c r="J344" s="75" t="s">
        <v>2863</v>
      </c>
    </row>
    <row r="345" spans="1:10" ht="149.4">
      <c r="A345" s="73" t="s">
        <v>2315</v>
      </c>
      <c r="B345" s="74" t="b">
        <v>1</v>
      </c>
      <c r="C345" s="60" t="s">
        <v>954</v>
      </c>
      <c r="D345" s="60" t="s">
        <v>2894</v>
      </c>
      <c r="E345" s="60" t="s">
        <v>2193</v>
      </c>
      <c r="F345" s="60" t="s">
        <v>2895</v>
      </c>
      <c r="G345" s="1"/>
      <c r="H345" s="1"/>
      <c r="I345" s="1"/>
      <c r="J345" s="75" t="s">
        <v>2863</v>
      </c>
    </row>
    <row r="346" spans="1:10" ht="149.4">
      <c r="A346" s="73" t="s">
        <v>2315</v>
      </c>
      <c r="B346" s="74" t="b">
        <v>1</v>
      </c>
      <c r="C346" s="60" t="s">
        <v>243</v>
      </c>
      <c r="D346" s="60" t="s">
        <v>2896</v>
      </c>
      <c r="E346" s="60" t="s">
        <v>2897</v>
      </c>
      <c r="F346" s="1"/>
      <c r="G346" s="1"/>
      <c r="H346" s="1"/>
      <c r="I346" s="1"/>
      <c r="J346" s="75" t="s">
        <v>2863</v>
      </c>
    </row>
    <row r="347" spans="1:10" ht="69.599999999999994">
      <c r="A347" s="73" t="s">
        <v>2315</v>
      </c>
      <c r="B347" s="74" t="b">
        <v>1</v>
      </c>
      <c r="C347" s="60" t="s">
        <v>2081</v>
      </c>
      <c r="D347" s="60" t="s">
        <v>2898</v>
      </c>
      <c r="E347" s="1"/>
      <c r="F347" s="1"/>
      <c r="G347" s="1"/>
      <c r="H347" s="60" t="s">
        <v>2899</v>
      </c>
      <c r="I347" s="1"/>
      <c r="J347" s="75" t="s">
        <v>2863</v>
      </c>
    </row>
    <row r="348" spans="1:10" ht="69.599999999999994">
      <c r="A348" s="73" t="s">
        <v>2315</v>
      </c>
      <c r="B348" s="74" t="b">
        <v>0</v>
      </c>
      <c r="C348" s="60" t="s">
        <v>1976</v>
      </c>
      <c r="D348" s="60" t="s">
        <v>2900</v>
      </c>
      <c r="E348" s="1"/>
      <c r="F348" s="1"/>
      <c r="G348" s="1"/>
      <c r="H348" s="1"/>
      <c r="I348" s="1"/>
      <c r="J348" s="75" t="s">
        <v>2863</v>
      </c>
    </row>
    <row r="349" spans="1:10" ht="69.599999999999994">
      <c r="A349" s="73" t="s">
        <v>2315</v>
      </c>
      <c r="B349" s="74" t="b">
        <v>0</v>
      </c>
      <c r="C349" s="60" t="s">
        <v>1924</v>
      </c>
      <c r="D349" s="60" t="s">
        <v>2901</v>
      </c>
      <c r="E349" s="1"/>
      <c r="F349" s="1"/>
      <c r="G349" s="1"/>
      <c r="H349" s="1"/>
      <c r="I349" s="1"/>
      <c r="J349" s="75" t="s">
        <v>2863</v>
      </c>
    </row>
    <row r="350" spans="1:10" ht="138">
      <c r="A350" s="73" t="s">
        <v>2315</v>
      </c>
      <c r="B350" s="74" t="b">
        <v>0</v>
      </c>
      <c r="C350" s="60" t="s">
        <v>1915</v>
      </c>
      <c r="D350" s="60" t="s">
        <v>2902</v>
      </c>
      <c r="E350" s="1"/>
      <c r="F350" s="1"/>
      <c r="G350" s="1"/>
      <c r="H350" s="60" t="s">
        <v>2903</v>
      </c>
      <c r="I350" s="1"/>
      <c r="J350" s="75" t="s">
        <v>2863</v>
      </c>
    </row>
    <row r="351" spans="1:10" ht="286.2">
      <c r="A351" s="73" t="s">
        <v>2315</v>
      </c>
      <c r="B351" s="74" t="b">
        <v>1</v>
      </c>
      <c r="C351" s="60" t="s">
        <v>1862</v>
      </c>
      <c r="D351" s="60" t="s">
        <v>2904</v>
      </c>
      <c r="E351" s="60" t="s">
        <v>2905</v>
      </c>
      <c r="F351" s="60" t="s">
        <v>2906</v>
      </c>
      <c r="G351" s="1"/>
      <c r="H351" s="1"/>
      <c r="I351" s="1"/>
      <c r="J351" s="75" t="s">
        <v>2863</v>
      </c>
    </row>
    <row r="352" spans="1:10" ht="229.2">
      <c r="A352" s="73" t="s">
        <v>2315</v>
      </c>
      <c r="B352" s="74" t="b">
        <v>1</v>
      </c>
      <c r="C352" s="60" t="s">
        <v>1912</v>
      </c>
      <c r="D352" s="60" t="s">
        <v>2907</v>
      </c>
      <c r="E352" s="60" t="s">
        <v>2908</v>
      </c>
      <c r="F352" s="1"/>
      <c r="G352" s="1"/>
      <c r="H352" s="1"/>
      <c r="I352" s="1"/>
      <c r="J352" s="75" t="s">
        <v>2863</v>
      </c>
    </row>
    <row r="353" spans="1:10" ht="81">
      <c r="A353" s="73" t="s">
        <v>2315</v>
      </c>
      <c r="B353" s="74" t="b">
        <v>0</v>
      </c>
      <c r="C353" s="60" t="s">
        <v>1111</v>
      </c>
      <c r="D353" s="60" t="s">
        <v>2909</v>
      </c>
      <c r="E353" s="60" t="s">
        <v>2910</v>
      </c>
      <c r="F353" s="1"/>
      <c r="G353" s="1"/>
      <c r="H353" s="1"/>
      <c r="I353" s="1"/>
      <c r="J353" s="75" t="s">
        <v>2863</v>
      </c>
    </row>
    <row r="354" spans="1:10" ht="320.39999999999998">
      <c r="A354" s="73" t="s">
        <v>2315</v>
      </c>
      <c r="B354" s="74" t="b">
        <v>0</v>
      </c>
      <c r="C354" s="60" t="s">
        <v>243</v>
      </c>
      <c r="D354" s="60" t="s">
        <v>2911</v>
      </c>
      <c r="E354" s="1"/>
      <c r="F354" s="1"/>
      <c r="G354" s="1"/>
      <c r="H354" s="1"/>
      <c r="I354" s="1"/>
      <c r="J354" s="75" t="s">
        <v>2863</v>
      </c>
    </row>
    <row r="355" spans="1:10" ht="286.2">
      <c r="A355" s="73" t="s">
        <v>2315</v>
      </c>
      <c r="B355" s="74" t="b">
        <v>1</v>
      </c>
      <c r="C355" s="60" t="s">
        <v>1495</v>
      </c>
      <c r="D355" s="60" t="s">
        <v>2912</v>
      </c>
      <c r="E355" s="60" t="s">
        <v>2913</v>
      </c>
      <c r="F355" s="1"/>
      <c r="G355" s="1"/>
      <c r="H355" s="1"/>
      <c r="I355" s="1"/>
      <c r="J355" s="75" t="s">
        <v>2863</v>
      </c>
    </row>
    <row r="356" spans="1:10" ht="286.2">
      <c r="A356" s="73" t="s">
        <v>2315</v>
      </c>
      <c r="B356" s="74" t="b">
        <v>1</v>
      </c>
      <c r="C356" s="60" t="s">
        <v>1014</v>
      </c>
      <c r="D356" s="60" t="s">
        <v>2914</v>
      </c>
      <c r="E356" s="60" t="s">
        <v>2915</v>
      </c>
      <c r="F356" s="1"/>
      <c r="G356" s="1"/>
      <c r="H356" s="60" t="s">
        <v>2916</v>
      </c>
      <c r="I356" s="1"/>
      <c r="J356" s="75" t="s">
        <v>2863</v>
      </c>
    </row>
    <row r="357" spans="1:10" ht="126.6">
      <c r="A357" s="73" t="s">
        <v>2315</v>
      </c>
      <c r="B357" s="74" t="b">
        <v>1</v>
      </c>
      <c r="C357" s="60" t="s">
        <v>1930</v>
      </c>
      <c r="D357" s="60" t="s">
        <v>2917</v>
      </c>
      <c r="E357" s="1"/>
      <c r="F357" s="60" t="s">
        <v>2918</v>
      </c>
      <c r="G357" s="1"/>
      <c r="H357" s="1"/>
      <c r="I357" s="1"/>
      <c r="J357" s="75" t="s">
        <v>2863</v>
      </c>
    </row>
    <row r="358" spans="1:10" ht="58.2">
      <c r="A358" s="73" t="s">
        <v>2315</v>
      </c>
      <c r="B358" s="74" t="b">
        <v>0</v>
      </c>
      <c r="C358" s="60" t="s">
        <v>954</v>
      </c>
      <c r="D358" s="60" t="s">
        <v>2919</v>
      </c>
      <c r="E358" s="1"/>
      <c r="F358" s="60" t="s">
        <v>370</v>
      </c>
      <c r="G358" s="1"/>
      <c r="H358" s="1"/>
      <c r="I358" s="1"/>
      <c r="J358" s="75" t="s">
        <v>2863</v>
      </c>
    </row>
    <row r="359" spans="1:10" ht="69.599999999999994">
      <c r="A359" s="73" t="s">
        <v>2315</v>
      </c>
      <c r="B359" s="74" t="b">
        <v>1</v>
      </c>
      <c r="C359" s="60" t="s">
        <v>218</v>
      </c>
      <c r="D359" s="60" t="s">
        <v>2920</v>
      </c>
      <c r="E359" s="60" t="s">
        <v>1941</v>
      </c>
      <c r="F359" s="60" t="s">
        <v>2740</v>
      </c>
      <c r="G359" s="1"/>
      <c r="H359" s="1"/>
      <c r="I359" s="1"/>
      <c r="J359" s="75" t="s">
        <v>2863</v>
      </c>
    </row>
    <row r="360" spans="1:10" ht="81">
      <c r="A360" s="73" t="s">
        <v>2315</v>
      </c>
      <c r="B360" s="74" t="b">
        <v>1</v>
      </c>
      <c r="C360" s="60" t="s">
        <v>1600</v>
      </c>
      <c r="D360" s="60" t="s">
        <v>2921</v>
      </c>
      <c r="E360" s="60" t="s">
        <v>2922</v>
      </c>
      <c r="F360" s="1"/>
      <c r="G360" s="1"/>
      <c r="H360" s="1"/>
      <c r="I360" s="1"/>
      <c r="J360" s="75" t="s">
        <v>2863</v>
      </c>
    </row>
    <row r="361" spans="1:10" ht="58.2">
      <c r="A361" s="73" t="s">
        <v>2315</v>
      </c>
      <c r="B361" s="74" t="b">
        <v>0</v>
      </c>
      <c r="C361" s="60" t="s">
        <v>1915</v>
      </c>
      <c r="D361" s="60" t="s">
        <v>2923</v>
      </c>
      <c r="E361" s="1"/>
      <c r="F361" s="1"/>
      <c r="G361" s="1"/>
      <c r="H361" s="60" t="s">
        <v>2691</v>
      </c>
      <c r="I361" s="1"/>
      <c r="J361" s="75" t="s">
        <v>2863</v>
      </c>
    </row>
    <row r="362" spans="1:10" ht="103.8">
      <c r="A362" s="73" t="s">
        <v>2315</v>
      </c>
      <c r="B362" s="74" t="b">
        <v>1</v>
      </c>
      <c r="C362" s="60" t="s">
        <v>1495</v>
      </c>
      <c r="D362" s="60" t="s">
        <v>2924</v>
      </c>
      <c r="E362" s="60" t="s">
        <v>2925</v>
      </c>
      <c r="F362" s="1"/>
      <c r="G362" s="1"/>
      <c r="H362" s="1"/>
      <c r="I362" s="1"/>
      <c r="J362" s="75" t="s">
        <v>2863</v>
      </c>
    </row>
    <row r="363" spans="1:10" ht="103.8">
      <c r="A363" s="73" t="s">
        <v>2315</v>
      </c>
      <c r="B363" s="74" t="b">
        <v>0</v>
      </c>
      <c r="C363" s="60" t="s">
        <v>2433</v>
      </c>
      <c r="D363" s="60" t="s">
        <v>2924</v>
      </c>
      <c r="E363" s="60" t="s">
        <v>2926</v>
      </c>
      <c r="F363" s="1"/>
      <c r="G363" s="1"/>
      <c r="H363" s="1"/>
      <c r="I363" s="1"/>
      <c r="J363" s="75" t="s">
        <v>2863</v>
      </c>
    </row>
    <row r="364" spans="1:10" ht="58.2">
      <c r="A364" s="73" t="s">
        <v>2315</v>
      </c>
      <c r="B364" s="74" t="b">
        <v>0</v>
      </c>
      <c r="C364" s="60" t="s">
        <v>1915</v>
      </c>
      <c r="D364" s="60" t="s">
        <v>2923</v>
      </c>
      <c r="E364" s="1"/>
      <c r="F364" s="1"/>
      <c r="G364" s="1"/>
      <c r="H364" s="60" t="s">
        <v>2691</v>
      </c>
      <c r="I364" s="1"/>
      <c r="J364" s="75" t="s">
        <v>2863</v>
      </c>
    </row>
    <row r="365" spans="1:10" ht="81">
      <c r="A365" s="73" t="s">
        <v>2315</v>
      </c>
      <c r="B365" s="74" t="b">
        <v>0</v>
      </c>
      <c r="C365" s="60" t="s">
        <v>1600</v>
      </c>
      <c r="D365" s="60" t="s">
        <v>2921</v>
      </c>
      <c r="E365" s="60" t="s">
        <v>2927</v>
      </c>
      <c r="F365" s="1"/>
      <c r="G365" s="1"/>
      <c r="H365" s="1"/>
      <c r="I365" s="1"/>
      <c r="J365" s="75" t="s">
        <v>2863</v>
      </c>
    </row>
    <row r="366" spans="1:10" ht="69.599999999999994">
      <c r="A366" s="73" t="s">
        <v>2315</v>
      </c>
      <c r="B366" s="74" t="b">
        <v>0</v>
      </c>
      <c r="C366" s="60" t="s">
        <v>218</v>
      </c>
      <c r="D366" s="60" t="s">
        <v>2920</v>
      </c>
      <c r="E366" s="60" t="s">
        <v>2928</v>
      </c>
      <c r="F366" s="60" t="s">
        <v>2929</v>
      </c>
      <c r="G366" s="1"/>
      <c r="H366" s="1"/>
      <c r="I366" s="1"/>
      <c r="J366" s="75" t="s">
        <v>2863</v>
      </c>
    </row>
    <row r="367" spans="1:10" ht="58.2">
      <c r="A367" s="73" t="s">
        <v>2315</v>
      </c>
      <c r="B367" s="74" t="b">
        <v>1</v>
      </c>
      <c r="C367" s="60" t="s">
        <v>954</v>
      </c>
      <c r="D367" s="60" t="s">
        <v>2919</v>
      </c>
      <c r="E367" s="1"/>
      <c r="F367" s="60" t="s">
        <v>370</v>
      </c>
      <c r="G367" s="1"/>
      <c r="H367" s="1"/>
      <c r="I367" s="1"/>
      <c r="J367" s="75" t="s">
        <v>2863</v>
      </c>
    </row>
    <row r="368" spans="1:10" ht="126.6">
      <c r="A368" s="73" t="s">
        <v>2315</v>
      </c>
      <c r="B368" s="74" t="b">
        <v>1</v>
      </c>
      <c r="C368" s="60" t="s">
        <v>1930</v>
      </c>
      <c r="D368" s="60" t="s">
        <v>2917</v>
      </c>
      <c r="E368" s="60" t="s">
        <v>2930</v>
      </c>
      <c r="F368" s="1"/>
      <c r="G368" s="1"/>
      <c r="H368" s="1"/>
      <c r="I368" s="1"/>
      <c r="J368" s="75" t="s">
        <v>2863</v>
      </c>
    </row>
    <row r="369" spans="1:10" ht="286.2">
      <c r="A369" s="73" t="s">
        <v>2315</v>
      </c>
      <c r="B369" s="74" t="b">
        <v>1</v>
      </c>
      <c r="C369" s="60" t="s">
        <v>1014</v>
      </c>
      <c r="D369" s="60" t="s">
        <v>2914</v>
      </c>
      <c r="E369" s="60" t="s">
        <v>2931</v>
      </c>
      <c r="F369" s="60" t="s">
        <v>2932</v>
      </c>
      <c r="G369" s="1"/>
      <c r="H369" s="60" t="s">
        <v>2933</v>
      </c>
      <c r="I369" s="1"/>
      <c r="J369" s="75" t="s">
        <v>2863</v>
      </c>
    </row>
    <row r="370" spans="1:10" ht="286.2">
      <c r="A370" s="73" t="s">
        <v>2315</v>
      </c>
      <c r="B370" s="74" t="b">
        <v>0</v>
      </c>
      <c r="C370" s="60" t="s">
        <v>2433</v>
      </c>
      <c r="D370" s="60" t="s">
        <v>2934</v>
      </c>
      <c r="E370" s="60" t="s">
        <v>2935</v>
      </c>
      <c r="F370" s="1"/>
      <c r="G370" s="1"/>
      <c r="H370" s="1"/>
      <c r="I370" s="1"/>
      <c r="J370" s="75" t="s">
        <v>2863</v>
      </c>
    </row>
    <row r="371" spans="1:10" ht="320.39999999999998">
      <c r="A371" s="73" t="s">
        <v>2315</v>
      </c>
      <c r="B371" s="74" t="b">
        <v>0</v>
      </c>
      <c r="C371" s="60" t="s">
        <v>2754</v>
      </c>
      <c r="D371" s="60" t="s">
        <v>2911</v>
      </c>
      <c r="E371" s="1"/>
      <c r="F371" s="1"/>
      <c r="G371" s="1"/>
      <c r="H371" s="1"/>
      <c r="I371" s="1"/>
      <c r="J371" s="75" t="s">
        <v>2863</v>
      </c>
    </row>
    <row r="372" spans="1:10" ht="81">
      <c r="A372" s="73" t="s">
        <v>2315</v>
      </c>
      <c r="B372" s="74" t="b">
        <v>0</v>
      </c>
      <c r="C372" s="60" t="s">
        <v>1939</v>
      </c>
      <c r="D372" s="60" t="s">
        <v>2909</v>
      </c>
      <c r="E372" s="1"/>
      <c r="F372" s="1"/>
      <c r="G372" s="1"/>
      <c r="H372" s="1"/>
      <c r="I372" s="1"/>
      <c r="J372" s="75" t="s">
        <v>2863</v>
      </c>
    </row>
    <row r="373" spans="1:10" ht="229.2">
      <c r="A373" s="73" t="s">
        <v>2315</v>
      </c>
      <c r="B373" s="74" t="b">
        <v>0</v>
      </c>
      <c r="C373" s="60" t="s">
        <v>1912</v>
      </c>
      <c r="D373" s="60" t="s">
        <v>2907</v>
      </c>
      <c r="E373" s="60" t="s">
        <v>2936</v>
      </c>
      <c r="F373" s="1"/>
      <c r="G373" s="1"/>
      <c r="H373" s="1"/>
      <c r="I373" s="1"/>
      <c r="J373" s="75" t="s">
        <v>2863</v>
      </c>
    </row>
    <row r="374" spans="1:10" ht="286.2">
      <c r="A374" s="73" t="s">
        <v>2315</v>
      </c>
      <c r="B374" s="74" t="b">
        <v>1</v>
      </c>
      <c r="C374" s="60" t="s">
        <v>1862</v>
      </c>
      <c r="D374" s="60" t="s">
        <v>2904</v>
      </c>
      <c r="E374" s="60" t="s">
        <v>2937</v>
      </c>
      <c r="F374" s="1"/>
      <c r="G374" s="1"/>
      <c r="H374" s="1"/>
      <c r="I374" s="1"/>
      <c r="J374" s="75" t="s">
        <v>2863</v>
      </c>
    </row>
    <row r="375" spans="1:10" ht="138">
      <c r="A375" s="73" t="s">
        <v>2315</v>
      </c>
      <c r="B375" s="74" t="b">
        <v>0</v>
      </c>
      <c r="C375" s="60" t="s">
        <v>1915</v>
      </c>
      <c r="D375" s="60" t="s">
        <v>2902</v>
      </c>
      <c r="E375" s="1"/>
      <c r="F375" s="1"/>
      <c r="G375" s="1"/>
      <c r="H375" s="60" t="s">
        <v>2903</v>
      </c>
      <c r="I375" s="1"/>
      <c r="J375" s="75" t="s">
        <v>2863</v>
      </c>
    </row>
    <row r="376" spans="1:10" ht="69.599999999999994">
      <c r="A376" s="73" t="s">
        <v>2315</v>
      </c>
      <c r="B376" s="74" t="b">
        <v>0</v>
      </c>
      <c r="C376" s="60" t="s">
        <v>1924</v>
      </c>
      <c r="D376" s="60" t="s">
        <v>2901</v>
      </c>
      <c r="E376" s="1"/>
      <c r="F376" s="1"/>
      <c r="G376" s="1"/>
      <c r="H376" s="1"/>
      <c r="I376" s="1"/>
      <c r="J376" s="75" t="s">
        <v>2863</v>
      </c>
    </row>
    <row r="377" spans="1:10" ht="69.599999999999994">
      <c r="A377" s="73" t="s">
        <v>2315</v>
      </c>
      <c r="B377" s="74" t="b">
        <v>0</v>
      </c>
      <c r="C377" s="60" t="s">
        <v>1976</v>
      </c>
      <c r="D377" s="60" t="s">
        <v>2900</v>
      </c>
      <c r="E377" s="1"/>
      <c r="F377" s="1"/>
      <c r="G377" s="1"/>
      <c r="H377" s="1"/>
      <c r="I377" s="1"/>
      <c r="J377" s="75" t="s">
        <v>2863</v>
      </c>
    </row>
    <row r="378" spans="1:10" ht="69.599999999999994">
      <c r="A378" s="73" t="s">
        <v>2315</v>
      </c>
      <c r="B378" s="74" t="b">
        <v>0</v>
      </c>
      <c r="C378" s="60" t="s">
        <v>2081</v>
      </c>
      <c r="D378" s="60" t="s">
        <v>2898</v>
      </c>
      <c r="E378" s="1"/>
      <c r="F378" s="1"/>
      <c r="G378" s="1"/>
      <c r="H378" s="1"/>
      <c r="I378" s="1"/>
      <c r="J378" s="75" t="s">
        <v>2863</v>
      </c>
    </row>
    <row r="379" spans="1:10" ht="149.4">
      <c r="A379" s="73" t="s">
        <v>2315</v>
      </c>
      <c r="B379" s="74" t="b">
        <v>0</v>
      </c>
      <c r="C379" s="60" t="s">
        <v>2754</v>
      </c>
      <c r="D379" s="60" t="s">
        <v>2896</v>
      </c>
      <c r="E379" s="60" t="s">
        <v>2078</v>
      </c>
      <c r="F379" s="1"/>
      <c r="G379" s="1"/>
      <c r="H379" s="1"/>
      <c r="I379" s="1"/>
      <c r="J379" s="75" t="s">
        <v>2863</v>
      </c>
    </row>
    <row r="380" spans="1:10" ht="149.4">
      <c r="A380" s="73" t="s">
        <v>2315</v>
      </c>
      <c r="B380" s="74" t="b">
        <v>0</v>
      </c>
      <c r="C380" s="60" t="s">
        <v>954</v>
      </c>
      <c r="D380" s="60" t="s">
        <v>2894</v>
      </c>
      <c r="E380" s="60" t="s">
        <v>2938</v>
      </c>
      <c r="F380" s="60" t="s">
        <v>2939</v>
      </c>
      <c r="G380" s="1"/>
      <c r="H380" s="1"/>
      <c r="I380" s="1"/>
      <c r="J380" s="75" t="s">
        <v>2863</v>
      </c>
    </row>
    <row r="381" spans="1:10" ht="46.8">
      <c r="A381" s="73" t="s">
        <v>2315</v>
      </c>
      <c r="B381" s="74" t="b">
        <v>0</v>
      </c>
      <c r="C381" s="60" t="s">
        <v>39</v>
      </c>
      <c r="D381" s="60" t="s">
        <v>2893</v>
      </c>
      <c r="E381" s="1"/>
      <c r="F381" s="1"/>
      <c r="G381" s="1"/>
      <c r="H381" s="1"/>
      <c r="I381" s="1"/>
      <c r="J381" s="75" t="s">
        <v>2863</v>
      </c>
    </row>
    <row r="382" spans="1:10" ht="320.39999999999998">
      <c r="A382" s="73" t="s">
        <v>2315</v>
      </c>
      <c r="B382" s="74" t="b">
        <v>0</v>
      </c>
      <c r="C382" s="60" t="s">
        <v>2940</v>
      </c>
      <c r="D382" s="60" t="s">
        <v>2892</v>
      </c>
      <c r="E382" s="60" t="s">
        <v>2941</v>
      </c>
      <c r="F382" s="1"/>
      <c r="G382" s="1"/>
      <c r="H382" s="1"/>
      <c r="I382" s="1"/>
      <c r="J382" s="75" t="s">
        <v>2863</v>
      </c>
    </row>
    <row r="383" spans="1:10" ht="69.599999999999994">
      <c r="A383" s="73" t="s">
        <v>2315</v>
      </c>
      <c r="B383" s="74" t="b">
        <v>0</v>
      </c>
      <c r="C383" s="60" t="s">
        <v>237</v>
      </c>
      <c r="D383" s="60" t="s">
        <v>2890</v>
      </c>
      <c r="E383" s="60" t="s">
        <v>2890</v>
      </c>
      <c r="F383" s="1"/>
      <c r="G383" s="1"/>
      <c r="H383" s="1"/>
      <c r="I383" s="1"/>
      <c r="J383" s="75" t="s">
        <v>2863</v>
      </c>
    </row>
    <row r="384" spans="1:10" ht="58.2">
      <c r="A384" s="73" t="s">
        <v>2315</v>
      </c>
      <c r="B384" s="74" t="b">
        <v>0</v>
      </c>
      <c r="C384" s="60" t="s">
        <v>1915</v>
      </c>
      <c r="D384" s="60" t="s">
        <v>2889</v>
      </c>
      <c r="E384" s="1"/>
      <c r="F384" s="1"/>
      <c r="G384" s="1"/>
      <c r="H384" s="60" t="s">
        <v>2691</v>
      </c>
      <c r="I384" s="1"/>
      <c r="J384" s="75" t="s">
        <v>2863</v>
      </c>
    </row>
    <row r="385" spans="1:10" ht="69.599999999999994">
      <c r="A385" s="73" t="s">
        <v>2315</v>
      </c>
      <c r="B385" s="74" t="b">
        <v>0</v>
      </c>
      <c r="C385" s="60" t="s">
        <v>1924</v>
      </c>
      <c r="D385" s="60" t="s">
        <v>2942</v>
      </c>
      <c r="E385" s="1"/>
      <c r="F385" s="1"/>
      <c r="G385" s="1"/>
      <c r="H385" s="60" t="s">
        <v>2943</v>
      </c>
      <c r="I385" s="1"/>
      <c r="J385" s="75" t="s">
        <v>2863</v>
      </c>
    </row>
    <row r="386" spans="1:10" ht="69.599999999999994">
      <c r="A386" s="73" t="s">
        <v>2315</v>
      </c>
      <c r="B386" s="74" t="b">
        <v>0</v>
      </c>
      <c r="C386" s="60" t="s">
        <v>2215</v>
      </c>
      <c r="D386" s="60" t="s">
        <v>2885</v>
      </c>
      <c r="E386" s="60" t="s">
        <v>2944</v>
      </c>
      <c r="F386" s="1"/>
      <c r="G386" s="1"/>
      <c r="H386" s="60" t="s">
        <v>2945</v>
      </c>
      <c r="I386" s="1"/>
      <c r="J386" s="75" t="s">
        <v>2863</v>
      </c>
    </row>
    <row r="387" spans="1:10" ht="58.2">
      <c r="A387" s="73" t="s">
        <v>2315</v>
      </c>
      <c r="B387" s="74" t="b">
        <v>0</v>
      </c>
      <c r="C387" s="60" t="s">
        <v>631</v>
      </c>
      <c r="D387" s="60" t="s">
        <v>2883</v>
      </c>
      <c r="E387" s="60" t="s">
        <v>2946</v>
      </c>
      <c r="F387" s="1"/>
      <c r="G387" s="1"/>
      <c r="H387" s="1"/>
      <c r="I387" s="1"/>
      <c r="J387" s="75" t="s">
        <v>2863</v>
      </c>
    </row>
    <row r="388" spans="1:10" ht="69.599999999999994">
      <c r="A388" s="73" t="s">
        <v>2315</v>
      </c>
      <c r="B388" s="74" t="b">
        <v>0</v>
      </c>
      <c r="C388" s="60" t="s">
        <v>202</v>
      </c>
      <c r="D388" s="60" t="s">
        <v>2881</v>
      </c>
      <c r="E388" s="1"/>
      <c r="F388" s="1"/>
      <c r="G388" s="1"/>
      <c r="H388" s="60" t="s">
        <v>2947</v>
      </c>
      <c r="I388" s="1"/>
      <c r="J388" s="75" t="s">
        <v>2863</v>
      </c>
    </row>
    <row r="389" spans="1:10" ht="69.599999999999994">
      <c r="A389" s="73" t="s">
        <v>2315</v>
      </c>
      <c r="B389" s="74" t="b">
        <v>0</v>
      </c>
      <c r="C389" s="60" t="s">
        <v>202</v>
      </c>
      <c r="D389" s="60" t="s">
        <v>2880</v>
      </c>
      <c r="E389" s="1"/>
      <c r="F389" s="1"/>
      <c r="G389" s="1"/>
      <c r="H389" s="1"/>
      <c r="I389" s="1"/>
      <c r="J389" s="75" t="s">
        <v>2863</v>
      </c>
    </row>
    <row r="390" spans="1:10" ht="409.6">
      <c r="A390" s="73" t="s">
        <v>2315</v>
      </c>
      <c r="B390" s="74" t="b">
        <v>0</v>
      </c>
      <c r="C390" s="60" t="s">
        <v>202</v>
      </c>
      <c r="D390" s="60" t="s">
        <v>2878</v>
      </c>
      <c r="E390" s="1"/>
      <c r="F390" s="1"/>
      <c r="G390" s="1"/>
      <c r="H390" s="60" t="s">
        <v>2948</v>
      </c>
      <c r="I390" s="1"/>
      <c r="J390" s="75" t="s">
        <v>2863</v>
      </c>
    </row>
    <row r="391" spans="1:10" ht="252">
      <c r="A391" s="73" t="s">
        <v>2315</v>
      </c>
      <c r="B391" s="74" t="b">
        <v>0</v>
      </c>
      <c r="C391" s="60" t="s">
        <v>954</v>
      </c>
      <c r="D391" s="60" t="s">
        <v>2877</v>
      </c>
      <c r="E391" s="1"/>
      <c r="F391" s="1"/>
      <c r="G391" s="1"/>
      <c r="H391" s="1"/>
      <c r="I391" s="1"/>
      <c r="J391" s="75" t="s">
        <v>2863</v>
      </c>
    </row>
    <row r="392" spans="1:10" ht="297.60000000000002">
      <c r="A392" s="73" t="s">
        <v>2315</v>
      </c>
      <c r="B392" s="74" t="b">
        <v>0</v>
      </c>
      <c r="C392" s="60" t="s">
        <v>1930</v>
      </c>
      <c r="D392" s="60" t="s">
        <v>2875</v>
      </c>
      <c r="E392" s="1"/>
      <c r="F392" s="60" t="s">
        <v>2876</v>
      </c>
      <c r="G392" s="1"/>
      <c r="H392" s="60" t="s">
        <v>2949</v>
      </c>
      <c r="I392" s="1"/>
      <c r="J392" s="75" t="s">
        <v>2863</v>
      </c>
    </row>
    <row r="393" spans="1:10" ht="240.6">
      <c r="A393" s="73" t="s">
        <v>2315</v>
      </c>
      <c r="B393" s="74" t="b">
        <v>0</v>
      </c>
      <c r="C393" s="60" t="s">
        <v>39</v>
      </c>
      <c r="D393" s="60" t="s">
        <v>2873</v>
      </c>
      <c r="E393" s="60" t="s">
        <v>2950</v>
      </c>
      <c r="F393" s="1"/>
      <c r="G393" s="1"/>
      <c r="H393" s="1"/>
      <c r="I393" s="1"/>
      <c r="J393" s="75" t="s">
        <v>2863</v>
      </c>
    </row>
    <row r="394" spans="1:10" ht="183.6">
      <c r="A394" s="73" t="s">
        <v>2315</v>
      </c>
      <c r="B394" s="74" t="b">
        <v>1</v>
      </c>
      <c r="C394" s="60" t="s">
        <v>1924</v>
      </c>
      <c r="D394" s="60" t="s">
        <v>2870</v>
      </c>
      <c r="E394" s="1"/>
      <c r="F394" s="1"/>
      <c r="G394" s="1"/>
      <c r="H394" s="60" t="s">
        <v>2951</v>
      </c>
      <c r="I394" s="1"/>
      <c r="J394" s="75" t="s">
        <v>2863</v>
      </c>
    </row>
    <row r="395" spans="1:10" ht="409.6">
      <c r="A395" s="73" t="s">
        <v>2619</v>
      </c>
      <c r="B395" s="74" t="b">
        <v>1</v>
      </c>
      <c r="C395" s="59" t="s">
        <v>2630</v>
      </c>
      <c r="D395" s="60" t="s">
        <v>2952</v>
      </c>
      <c r="E395" s="60" t="s">
        <v>2953</v>
      </c>
      <c r="F395" s="1"/>
      <c r="G395" s="1"/>
      <c r="H395" s="1"/>
      <c r="I395" s="1"/>
      <c r="J395" s="75" t="s">
        <v>2863</v>
      </c>
    </row>
    <row r="396" spans="1:10" ht="409.6">
      <c r="A396" s="73" t="s">
        <v>2619</v>
      </c>
      <c r="B396" s="74" t="b">
        <v>1</v>
      </c>
      <c r="C396" s="60" t="s">
        <v>2630</v>
      </c>
      <c r="D396" s="60" t="s">
        <v>2954</v>
      </c>
      <c r="E396" s="60" t="s">
        <v>2955</v>
      </c>
      <c r="F396" s="1"/>
      <c r="G396" s="1"/>
      <c r="H396" s="1"/>
      <c r="I396" s="1"/>
      <c r="J396" s="75" t="s">
        <v>2863</v>
      </c>
    </row>
    <row r="397" spans="1:10" ht="126.6">
      <c r="A397" s="73" t="s">
        <v>2619</v>
      </c>
      <c r="B397" s="74" t="b">
        <v>1</v>
      </c>
      <c r="C397" s="60" t="s">
        <v>2630</v>
      </c>
      <c r="D397" s="60" t="s">
        <v>2956</v>
      </c>
      <c r="E397" s="1"/>
      <c r="F397" s="60" t="s">
        <v>370</v>
      </c>
      <c r="G397" s="1"/>
      <c r="H397" s="1"/>
      <c r="I397" s="1"/>
      <c r="J397" s="75" t="s">
        <v>2863</v>
      </c>
    </row>
    <row r="398" spans="1:10" ht="138">
      <c r="A398" s="73" t="s">
        <v>2619</v>
      </c>
      <c r="B398" s="74" t="b">
        <v>0</v>
      </c>
      <c r="C398" s="60" t="s">
        <v>2957</v>
      </c>
      <c r="D398" s="60" t="s">
        <v>2958</v>
      </c>
      <c r="E398" s="1"/>
      <c r="F398" s="1"/>
      <c r="G398" s="1"/>
      <c r="H398" s="1"/>
      <c r="I398" s="1"/>
      <c r="J398" s="75" t="s">
        <v>2863</v>
      </c>
    </row>
    <row r="399" spans="1:10" ht="409.6">
      <c r="A399" s="73" t="s">
        <v>2489</v>
      </c>
      <c r="B399" s="74" t="b">
        <v>0</v>
      </c>
      <c r="C399" s="60" t="s">
        <v>2494</v>
      </c>
      <c r="D399" s="60" t="s">
        <v>2959</v>
      </c>
      <c r="E399" s="1"/>
      <c r="F399" s="60" t="s">
        <v>2960</v>
      </c>
      <c r="G399" s="60" t="s">
        <v>2961</v>
      </c>
      <c r="H399" s="1"/>
      <c r="I399" s="1"/>
      <c r="J399" s="75" t="s">
        <v>2863</v>
      </c>
    </row>
    <row r="400" spans="1:10" ht="46.8">
      <c r="A400" s="73" t="s">
        <v>2489</v>
      </c>
      <c r="B400" s="74" t="b">
        <v>1</v>
      </c>
      <c r="C400" s="60" t="s">
        <v>2494</v>
      </c>
      <c r="D400" s="60" t="s">
        <v>2962</v>
      </c>
      <c r="E400" s="1"/>
      <c r="F400" s="1"/>
      <c r="G400" s="1"/>
      <c r="H400" s="60" t="s">
        <v>2963</v>
      </c>
      <c r="I400" s="1"/>
      <c r="J400" s="75" t="s">
        <v>2863</v>
      </c>
    </row>
    <row r="401" spans="1:10" ht="58.2">
      <c r="A401" s="73" t="s">
        <v>2489</v>
      </c>
      <c r="B401" s="74" t="b">
        <v>0</v>
      </c>
      <c r="C401" s="60" t="s">
        <v>2518</v>
      </c>
      <c r="D401" s="60" t="s">
        <v>2964</v>
      </c>
      <c r="E401" s="60" t="s">
        <v>2078</v>
      </c>
      <c r="F401" s="1"/>
      <c r="G401" s="1"/>
      <c r="H401" s="1"/>
      <c r="I401" s="1"/>
      <c r="J401" s="75" t="s">
        <v>2863</v>
      </c>
    </row>
    <row r="402" spans="1:10" ht="331.8">
      <c r="A402" s="73" t="s">
        <v>2489</v>
      </c>
      <c r="B402" s="74" t="b">
        <v>1</v>
      </c>
      <c r="C402" s="60" t="s">
        <v>2494</v>
      </c>
      <c r="D402" s="60" t="s">
        <v>2965</v>
      </c>
      <c r="E402" s="1"/>
      <c r="F402" s="60" t="s">
        <v>2966</v>
      </c>
      <c r="G402" s="60" t="s">
        <v>2967</v>
      </c>
      <c r="H402" s="1"/>
      <c r="I402" s="1"/>
      <c r="J402" s="73" t="s">
        <v>2863</v>
      </c>
    </row>
    <row r="403" spans="1:10" ht="160.80000000000001">
      <c r="A403" s="73" t="s">
        <v>2489</v>
      </c>
      <c r="B403" s="74" t="b">
        <v>0</v>
      </c>
      <c r="C403" s="60" t="s">
        <v>2574</v>
      </c>
      <c r="D403" s="60" t="s">
        <v>2968</v>
      </c>
      <c r="E403" s="1"/>
      <c r="F403" s="60" t="s">
        <v>2969</v>
      </c>
      <c r="G403" s="1"/>
      <c r="H403" s="1"/>
      <c r="I403" s="1"/>
      <c r="J403" s="75" t="s">
        <v>2863</v>
      </c>
    </row>
    <row r="404" spans="1:10" ht="206.4">
      <c r="A404" s="73" t="s">
        <v>2489</v>
      </c>
      <c r="B404" s="74" t="b">
        <v>1</v>
      </c>
      <c r="C404" s="60" t="s">
        <v>2494</v>
      </c>
      <c r="D404" s="60" t="s">
        <v>2970</v>
      </c>
      <c r="E404" s="1"/>
      <c r="F404" s="60" t="s">
        <v>2971</v>
      </c>
      <c r="G404" s="1"/>
      <c r="H404" s="1"/>
      <c r="I404" s="1"/>
      <c r="J404" s="75" t="s">
        <v>2863</v>
      </c>
    </row>
    <row r="405" spans="1:10" ht="409.6">
      <c r="A405" s="73" t="s">
        <v>2489</v>
      </c>
      <c r="B405" s="74" t="b">
        <v>1</v>
      </c>
      <c r="C405" s="60" t="s">
        <v>2494</v>
      </c>
      <c r="D405" s="60" t="s">
        <v>2972</v>
      </c>
      <c r="E405" s="1"/>
      <c r="F405" s="1"/>
      <c r="G405" s="60" t="s">
        <v>2973</v>
      </c>
      <c r="H405" s="1"/>
      <c r="I405" s="1"/>
      <c r="J405" s="75" t="s">
        <v>2863</v>
      </c>
    </row>
    <row r="406" spans="1:10" ht="240.6">
      <c r="A406" s="73" t="s">
        <v>2489</v>
      </c>
      <c r="B406" s="74" t="b">
        <v>1</v>
      </c>
      <c r="C406" s="60" t="s">
        <v>2494</v>
      </c>
      <c r="D406" s="60" t="s">
        <v>2974</v>
      </c>
      <c r="E406" s="1"/>
      <c r="F406" s="60" t="s">
        <v>2975</v>
      </c>
      <c r="G406" s="1"/>
      <c r="H406" s="1"/>
      <c r="I406" s="1"/>
      <c r="J406" s="75" t="s">
        <v>2863</v>
      </c>
    </row>
    <row r="407" spans="1:10" ht="103.8">
      <c r="A407" s="73" t="s">
        <v>2489</v>
      </c>
      <c r="B407" s="74" t="b">
        <v>0</v>
      </c>
      <c r="C407" s="60" t="s">
        <v>2494</v>
      </c>
      <c r="D407" s="60" t="s">
        <v>2976</v>
      </c>
      <c r="E407" s="1"/>
      <c r="F407" s="1"/>
      <c r="G407" s="1"/>
      <c r="H407" s="1"/>
      <c r="I407" s="1"/>
      <c r="J407" s="75" t="s">
        <v>2863</v>
      </c>
    </row>
    <row r="408" spans="1:10" ht="92.4">
      <c r="A408" s="73" t="s">
        <v>2489</v>
      </c>
      <c r="B408" s="74" t="b">
        <v>0</v>
      </c>
      <c r="C408" s="60" t="s">
        <v>2494</v>
      </c>
      <c r="D408" s="60" t="s">
        <v>2977</v>
      </c>
      <c r="E408" s="1"/>
      <c r="F408" s="1"/>
      <c r="G408" s="1"/>
      <c r="H408" s="1"/>
      <c r="I408" s="1"/>
      <c r="J408" s="75" t="s">
        <v>2863</v>
      </c>
    </row>
    <row r="409" spans="1:10" ht="46.8">
      <c r="A409" s="73" t="s">
        <v>2489</v>
      </c>
      <c r="B409" s="74" t="b">
        <v>0</v>
      </c>
      <c r="C409" s="60" t="s">
        <v>2501</v>
      </c>
      <c r="D409" s="60" t="s">
        <v>2978</v>
      </c>
      <c r="E409" s="1"/>
      <c r="F409" s="60" t="s">
        <v>2979</v>
      </c>
      <c r="G409" s="1"/>
      <c r="H409" s="1"/>
      <c r="I409" s="1"/>
      <c r="J409" s="75" t="s">
        <v>2863</v>
      </c>
    </row>
    <row r="410" spans="1:10" ht="409.6">
      <c r="A410" s="73" t="s">
        <v>2489</v>
      </c>
      <c r="B410" s="74" t="b">
        <v>1</v>
      </c>
      <c r="C410" s="60" t="s">
        <v>2490</v>
      </c>
      <c r="D410" s="60" t="s">
        <v>2980</v>
      </c>
      <c r="E410" s="1"/>
      <c r="F410" s="1"/>
      <c r="G410" s="60" t="s">
        <v>2981</v>
      </c>
      <c r="H410" s="60" t="s">
        <v>2982</v>
      </c>
      <c r="I410" s="1"/>
      <c r="J410" s="75" t="s">
        <v>2863</v>
      </c>
    </row>
    <row r="411" spans="1:10" ht="115.2">
      <c r="A411" s="73" t="s">
        <v>2489</v>
      </c>
      <c r="B411" s="74" t="b">
        <v>1</v>
      </c>
      <c r="C411" s="60" t="s">
        <v>2490</v>
      </c>
      <c r="D411" s="60" t="s">
        <v>2983</v>
      </c>
      <c r="E411" s="60" t="s">
        <v>2078</v>
      </c>
      <c r="F411" s="1"/>
      <c r="G411" s="1"/>
      <c r="H411" s="1"/>
      <c r="I411" s="1"/>
      <c r="J411" s="75" t="s">
        <v>2863</v>
      </c>
    </row>
    <row r="412" spans="1:10" ht="24">
      <c r="A412" s="73" t="s">
        <v>2489</v>
      </c>
      <c r="B412" s="74" t="b">
        <v>0</v>
      </c>
      <c r="C412" s="60" t="s">
        <v>2504</v>
      </c>
      <c r="D412" s="60" t="s">
        <v>2984</v>
      </c>
      <c r="E412" s="1"/>
      <c r="F412" s="1"/>
      <c r="G412" s="1"/>
      <c r="H412" s="1"/>
      <c r="I412" s="1"/>
      <c r="J412" s="75" t="s">
        <v>2863</v>
      </c>
    </row>
    <row r="413" spans="1:10" ht="229.2">
      <c r="A413" s="73" t="s">
        <v>2489</v>
      </c>
      <c r="B413" s="74" t="b">
        <v>1</v>
      </c>
      <c r="C413" s="60" t="s">
        <v>2504</v>
      </c>
      <c r="D413" s="60" t="s">
        <v>2985</v>
      </c>
      <c r="E413" s="60" t="s">
        <v>2986</v>
      </c>
      <c r="F413" s="60" t="s">
        <v>2987</v>
      </c>
      <c r="G413" s="1"/>
      <c r="H413" s="1"/>
      <c r="I413" s="1"/>
      <c r="J413" s="75" t="s">
        <v>2863</v>
      </c>
    </row>
    <row r="414" spans="1:10" ht="58.2">
      <c r="A414" s="73" t="s">
        <v>2489</v>
      </c>
      <c r="B414" s="74" t="b">
        <v>0</v>
      </c>
      <c r="C414" s="60" t="s">
        <v>2490</v>
      </c>
      <c r="D414" s="60" t="s">
        <v>2988</v>
      </c>
      <c r="E414" s="1"/>
      <c r="F414" s="1"/>
      <c r="G414" s="1"/>
      <c r="H414" s="1"/>
      <c r="I414" s="1"/>
      <c r="J414" s="75" t="s">
        <v>2863</v>
      </c>
    </row>
    <row r="415" spans="1:10" ht="103.8">
      <c r="A415" s="73" t="s">
        <v>2489</v>
      </c>
      <c r="B415" s="74" t="b">
        <v>0</v>
      </c>
      <c r="C415" s="60" t="s">
        <v>2494</v>
      </c>
      <c r="D415" s="60" t="s">
        <v>2989</v>
      </c>
      <c r="E415" s="1"/>
      <c r="F415" s="60" t="s">
        <v>2990</v>
      </c>
      <c r="G415" s="1"/>
      <c r="H415" s="1"/>
      <c r="I415" s="1"/>
      <c r="J415" s="75" t="s">
        <v>2863</v>
      </c>
    </row>
    <row r="416" spans="1:10" ht="46.8">
      <c r="A416" s="73" t="s">
        <v>2489</v>
      </c>
      <c r="B416" s="74" t="b">
        <v>0</v>
      </c>
      <c r="C416" s="60" t="s">
        <v>2494</v>
      </c>
      <c r="D416" s="60" t="s">
        <v>2991</v>
      </c>
      <c r="E416" s="1"/>
      <c r="F416" s="1"/>
      <c r="G416" s="1"/>
      <c r="H416" s="1"/>
      <c r="I416" s="1"/>
      <c r="J416" s="75" t="s">
        <v>2863</v>
      </c>
    </row>
    <row r="417" spans="1:10" ht="217.8">
      <c r="A417" s="73" t="s">
        <v>2489</v>
      </c>
      <c r="B417" s="74" t="b">
        <v>1</v>
      </c>
      <c r="C417" s="60" t="s">
        <v>2494</v>
      </c>
      <c r="D417" s="60" t="s">
        <v>2992</v>
      </c>
      <c r="E417" s="60" t="s">
        <v>2993</v>
      </c>
      <c r="F417" s="1"/>
      <c r="G417" s="1"/>
      <c r="H417" s="1"/>
      <c r="I417" s="1"/>
      <c r="J417" s="75" t="s">
        <v>2863</v>
      </c>
    </row>
    <row r="418" spans="1:10" ht="46.8">
      <c r="A418" s="73" t="s">
        <v>2489</v>
      </c>
      <c r="B418" s="74" t="b">
        <v>0</v>
      </c>
      <c r="C418" s="60" t="s">
        <v>2494</v>
      </c>
      <c r="D418" s="60" t="s">
        <v>2994</v>
      </c>
      <c r="E418" s="1"/>
      <c r="F418" s="1"/>
      <c r="G418" s="1"/>
      <c r="H418" s="1"/>
      <c r="I418" s="1"/>
      <c r="J418" s="75" t="s">
        <v>2863</v>
      </c>
    </row>
    <row r="419" spans="1:10" ht="69.599999999999994">
      <c r="A419" s="73" t="s">
        <v>2489</v>
      </c>
      <c r="B419" s="74" t="b">
        <v>0</v>
      </c>
      <c r="C419" s="60" t="s">
        <v>2553</v>
      </c>
      <c r="D419" s="60" t="s">
        <v>2995</v>
      </c>
      <c r="E419" s="1"/>
      <c r="F419" s="1"/>
      <c r="G419" s="1"/>
      <c r="H419" s="1"/>
      <c r="I419" s="1"/>
      <c r="J419" s="75" t="s">
        <v>2863</v>
      </c>
    </row>
    <row r="420" spans="1:10" ht="149.4">
      <c r="A420" s="73" t="s">
        <v>2489</v>
      </c>
      <c r="B420" s="74" t="b">
        <v>0</v>
      </c>
      <c r="C420" s="60" t="s">
        <v>2494</v>
      </c>
      <c r="D420" s="60" t="s">
        <v>2996</v>
      </c>
      <c r="E420" s="1"/>
      <c r="F420" s="60" t="s">
        <v>2997</v>
      </c>
      <c r="G420" s="1"/>
      <c r="H420" s="1"/>
      <c r="I420" s="1"/>
      <c r="J420" s="75" t="s">
        <v>2863</v>
      </c>
    </row>
    <row r="421" spans="1:10" ht="409.6">
      <c r="A421" s="73" t="s">
        <v>2489</v>
      </c>
      <c r="B421" s="74" t="b">
        <v>1</v>
      </c>
      <c r="C421" s="60" t="s">
        <v>2490</v>
      </c>
      <c r="D421" s="60" t="s">
        <v>2998</v>
      </c>
      <c r="E421" s="60" t="s">
        <v>2999</v>
      </c>
      <c r="F421" s="60" t="s">
        <v>3000</v>
      </c>
      <c r="G421" s="1"/>
      <c r="H421" s="1"/>
      <c r="I421" s="1"/>
      <c r="J421" s="75" t="s">
        <v>2863</v>
      </c>
    </row>
    <row r="422" spans="1:10" ht="138">
      <c r="A422" s="73" t="s">
        <v>2489</v>
      </c>
      <c r="B422" s="74" t="b">
        <v>0</v>
      </c>
      <c r="C422" s="60" t="s">
        <v>2494</v>
      </c>
      <c r="D422" s="60" t="s">
        <v>3001</v>
      </c>
      <c r="E422" s="1"/>
      <c r="F422" s="1"/>
      <c r="G422" s="1"/>
      <c r="H422" s="60" t="s">
        <v>2691</v>
      </c>
      <c r="I422" s="1"/>
      <c r="J422" s="75" t="s">
        <v>2863</v>
      </c>
    </row>
    <row r="423" spans="1:10" ht="81">
      <c r="A423" s="73" t="s">
        <v>2489</v>
      </c>
      <c r="B423" s="74" t="b">
        <v>1</v>
      </c>
      <c r="C423" s="60" t="s">
        <v>2494</v>
      </c>
      <c r="D423" s="60" t="s">
        <v>3002</v>
      </c>
      <c r="E423" s="60" t="s">
        <v>3003</v>
      </c>
      <c r="F423" s="1"/>
      <c r="G423" s="1"/>
      <c r="H423" s="1"/>
      <c r="I423" s="1"/>
      <c r="J423" s="75" t="s">
        <v>2863</v>
      </c>
    </row>
    <row r="424" spans="1:10" ht="409.6">
      <c r="A424" s="73" t="s">
        <v>2489</v>
      </c>
      <c r="B424" s="74" t="b">
        <v>1</v>
      </c>
      <c r="C424" s="60" t="s">
        <v>2490</v>
      </c>
      <c r="D424" s="60" t="s">
        <v>3004</v>
      </c>
      <c r="E424" s="1"/>
      <c r="F424" s="60" t="s">
        <v>3005</v>
      </c>
      <c r="G424" s="1"/>
      <c r="H424" s="60" t="s">
        <v>3006</v>
      </c>
      <c r="I424" s="1"/>
      <c r="J424" s="75" t="s">
        <v>2863</v>
      </c>
    </row>
    <row r="425" spans="1:10" ht="309">
      <c r="A425" s="73" t="s">
        <v>2489</v>
      </c>
      <c r="B425" s="74" t="b">
        <v>0</v>
      </c>
      <c r="C425" s="60" t="s">
        <v>2494</v>
      </c>
      <c r="D425" s="60" t="s">
        <v>3007</v>
      </c>
      <c r="E425" s="1"/>
      <c r="F425" s="1"/>
      <c r="G425" s="1"/>
      <c r="H425" s="1"/>
      <c r="I425" s="1"/>
      <c r="J425" s="75" t="s">
        <v>2863</v>
      </c>
    </row>
    <row r="426" spans="1:10" ht="409.6">
      <c r="A426" s="73" t="s">
        <v>2489</v>
      </c>
      <c r="B426" s="74" t="b">
        <v>1</v>
      </c>
      <c r="C426" s="60" t="s">
        <v>2528</v>
      </c>
      <c r="D426" s="60" t="s">
        <v>3008</v>
      </c>
      <c r="E426" s="60" t="s">
        <v>3009</v>
      </c>
      <c r="F426" s="1"/>
      <c r="G426" s="1"/>
      <c r="H426" s="1"/>
      <c r="I426" s="1"/>
      <c r="J426" s="75" t="s">
        <v>2863</v>
      </c>
    </row>
    <row r="427" spans="1:10" ht="343.2">
      <c r="A427" s="73" t="s">
        <v>2489</v>
      </c>
      <c r="B427" s="74" t="b">
        <v>1</v>
      </c>
      <c r="C427" s="60" t="s">
        <v>2490</v>
      </c>
      <c r="D427" s="60" t="s">
        <v>3010</v>
      </c>
      <c r="E427" s="1"/>
      <c r="F427" s="1"/>
      <c r="G427" s="1"/>
      <c r="H427" s="60" t="s">
        <v>3011</v>
      </c>
      <c r="I427" s="1"/>
      <c r="J427" s="75" t="s">
        <v>2863</v>
      </c>
    </row>
    <row r="428" spans="1:10" ht="240.6">
      <c r="A428" s="73" t="s">
        <v>2489</v>
      </c>
      <c r="B428" s="74" t="b">
        <v>0</v>
      </c>
      <c r="C428" s="60" t="s">
        <v>2499</v>
      </c>
      <c r="D428" s="60" t="s">
        <v>3012</v>
      </c>
      <c r="E428" s="60" t="s">
        <v>3013</v>
      </c>
      <c r="F428" s="1"/>
      <c r="G428" s="1"/>
      <c r="H428" s="1"/>
      <c r="I428" s="1"/>
      <c r="J428" s="75" t="s">
        <v>2863</v>
      </c>
    </row>
    <row r="429" spans="1:10" ht="81">
      <c r="A429" s="73" t="s">
        <v>2489</v>
      </c>
      <c r="B429" s="74" t="b">
        <v>0</v>
      </c>
      <c r="C429" s="60" t="s">
        <v>2501</v>
      </c>
      <c r="D429" s="60" t="s">
        <v>3014</v>
      </c>
      <c r="E429" s="60" t="s">
        <v>3015</v>
      </c>
      <c r="F429" s="1"/>
      <c r="G429" s="1"/>
      <c r="H429" s="1"/>
      <c r="I429" s="1"/>
      <c r="J429" s="75" t="s">
        <v>2863</v>
      </c>
    </row>
    <row r="430" spans="1:10" ht="366">
      <c r="A430" s="73" t="s">
        <v>2489</v>
      </c>
      <c r="B430" s="74" t="b">
        <v>1</v>
      </c>
      <c r="C430" s="60" t="s">
        <v>2494</v>
      </c>
      <c r="D430" s="60" t="s">
        <v>3016</v>
      </c>
      <c r="E430" s="1"/>
      <c r="F430" s="1"/>
      <c r="G430" s="60" t="s">
        <v>3017</v>
      </c>
      <c r="H430" s="1"/>
      <c r="I430" s="1"/>
      <c r="J430" s="75" t="s">
        <v>2863</v>
      </c>
    </row>
    <row r="431" spans="1:10" ht="92.4">
      <c r="A431" s="73" t="s">
        <v>2489</v>
      </c>
      <c r="B431" s="74" t="b">
        <v>0</v>
      </c>
      <c r="C431" s="60" t="s">
        <v>2501</v>
      </c>
      <c r="D431" s="60" t="s">
        <v>3018</v>
      </c>
      <c r="E431" s="1"/>
      <c r="F431" s="60" t="s">
        <v>3019</v>
      </c>
      <c r="G431" s="1"/>
      <c r="H431" s="60" t="s">
        <v>3020</v>
      </c>
      <c r="I431" s="1"/>
      <c r="J431" s="75" t="s">
        <v>2863</v>
      </c>
    </row>
    <row r="432" spans="1:10" ht="69.599999999999994">
      <c r="A432" s="73" t="s">
        <v>2489</v>
      </c>
      <c r="B432" s="74" t="b">
        <v>1</v>
      </c>
      <c r="C432" s="60" t="s">
        <v>2499</v>
      </c>
      <c r="D432" s="60" t="s">
        <v>3021</v>
      </c>
      <c r="E432" s="60" t="s">
        <v>3022</v>
      </c>
      <c r="F432" s="1"/>
      <c r="G432" s="1"/>
      <c r="H432" s="1"/>
      <c r="I432" s="1"/>
      <c r="J432" s="75" t="s">
        <v>2863</v>
      </c>
    </row>
    <row r="433" spans="1:10" ht="81">
      <c r="A433" s="73" t="s">
        <v>2489</v>
      </c>
      <c r="B433" s="74" t="b">
        <v>1</v>
      </c>
      <c r="C433" s="60" t="s">
        <v>2490</v>
      </c>
      <c r="D433" s="60" t="s">
        <v>3023</v>
      </c>
      <c r="E433" s="1"/>
      <c r="F433" s="60" t="s">
        <v>370</v>
      </c>
      <c r="G433" s="1"/>
      <c r="H433" s="1"/>
      <c r="I433" s="1"/>
      <c r="J433" s="75" t="s">
        <v>2863</v>
      </c>
    </row>
    <row r="434" spans="1:10" ht="138">
      <c r="A434" s="73" t="s">
        <v>2489</v>
      </c>
      <c r="B434" s="74" t="b">
        <v>1</v>
      </c>
      <c r="C434" s="60" t="s">
        <v>2494</v>
      </c>
      <c r="D434" s="60" t="s">
        <v>3024</v>
      </c>
      <c r="E434" s="1"/>
      <c r="F434" s="1"/>
      <c r="G434" s="60" t="s">
        <v>3025</v>
      </c>
      <c r="H434" s="1"/>
      <c r="I434" s="1"/>
      <c r="J434" s="75" t="s">
        <v>2863</v>
      </c>
    </row>
    <row r="435" spans="1:10" ht="320.39999999999998">
      <c r="A435" s="73" t="s">
        <v>2489</v>
      </c>
      <c r="B435" s="74" t="b">
        <v>0</v>
      </c>
      <c r="C435" s="60" t="s">
        <v>2490</v>
      </c>
      <c r="D435" s="60" t="s">
        <v>3026</v>
      </c>
      <c r="E435" s="1"/>
      <c r="F435" s="1"/>
      <c r="G435" s="1"/>
      <c r="H435" s="1"/>
      <c r="I435" s="1"/>
      <c r="J435" s="75" t="s">
        <v>2863</v>
      </c>
    </row>
    <row r="436" spans="1:10" ht="206.4">
      <c r="A436" s="73" t="s">
        <v>2489</v>
      </c>
      <c r="B436" s="74" t="b">
        <v>0</v>
      </c>
      <c r="C436" s="60" t="s">
        <v>2518</v>
      </c>
      <c r="D436" s="60" t="s">
        <v>3027</v>
      </c>
      <c r="E436" s="1"/>
      <c r="F436" s="1"/>
      <c r="G436" s="1"/>
      <c r="H436" s="1"/>
      <c r="I436" s="1"/>
      <c r="J436" s="75" t="s">
        <v>2863</v>
      </c>
    </row>
    <row r="437" spans="1:10" ht="354.6">
      <c r="A437" s="73" t="s">
        <v>2489</v>
      </c>
      <c r="B437" s="74" t="b">
        <v>0</v>
      </c>
      <c r="C437" s="60" t="s">
        <v>2494</v>
      </c>
      <c r="D437" s="60" t="s">
        <v>3028</v>
      </c>
      <c r="E437" s="1"/>
      <c r="F437" s="1"/>
      <c r="G437" s="1"/>
      <c r="H437" s="1"/>
      <c r="I437" s="1"/>
      <c r="J437" s="75" t="s">
        <v>2863</v>
      </c>
    </row>
    <row r="438" spans="1:10" ht="297.60000000000002">
      <c r="A438" s="73" t="s">
        <v>2489</v>
      </c>
      <c r="B438" s="74" t="b">
        <v>1</v>
      </c>
      <c r="C438" s="60" t="s">
        <v>2494</v>
      </c>
      <c r="D438" s="60" t="s">
        <v>3029</v>
      </c>
      <c r="E438" s="1"/>
      <c r="F438" s="1"/>
      <c r="G438" s="60" t="s">
        <v>3030</v>
      </c>
      <c r="H438" s="1"/>
      <c r="I438" s="1"/>
      <c r="J438" s="75" t="s">
        <v>2863</v>
      </c>
    </row>
    <row r="439" spans="1:10" ht="58.2">
      <c r="A439" s="73" t="s">
        <v>2489</v>
      </c>
      <c r="B439" s="74" t="b">
        <v>0</v>
      </c>
      <c r="C439" s="60" t="s">
        <v>2499</v>
      </c>
      <c r="D439" s="60" t="s">
        <v>3031</v>
      </c>
      <c r="E439" s="1"/>
      <c r="F439" s="1"/>
      <c r="G439" s="1"/>
      <c r="H439" s="1"/>
      <c r="I439" s="1"/>
      <c r="J439" s="75" t="s">
        <v>2863</v>
      </c>
    </row>
    <row r="440" spans="1:10" ht="92.4">
      <c r="A440" s="73" t="s">
        <v>2489</v>
      </c>
      <c r="B440" s="74" t="b">
        <v>0</v>
      </c>
      <c r="C440" s="60" t="s">
        <v>2811</v>
      </c>
      <c r="D440" s="60" t="s">
        <v>3032</v>
      </c>
      <c r="E440" s="1"/>
      <c r="F440" s="1"/>
      <c r="G440" s="1"/>
      <c r="H440" s="1"/>
      <c r="I440" s="1"/>
      <c r="J440" s="75" t="s">
        <v>2863</v>
      </c>
    </row>
    <row r="441" spans="1:10" ht="58.2">
      <c r="A441" s="73" t="s">
        <v>2489</v>
      </c>
      <c r="B441" s="74" t="b">
        <v>0</v>
      </c>
      <c r="C441" s="60" t="s">
        <v>2504</v>
      </c>
      <c r="D441" s="60" t="s">
        <v>3033</v>
      </c>
      <c r="E441" s="1"/>
      <c r="F441" s="1"/>
      <c r="G441" s="1"/>
      <c r="H441" s="1"/>
      <c r="I441" s="1"/>
      <c r="J441" s="75" t="s">
        <v>2863</v>
      </c>
    </row>
    <row r="442" spans="1:10" ht="160.80000000000001">
      <c r="A442" s="73" t="s">
        <v>2489</v>
      </c>
      <c r="B442" s="74" t="b">
        <v>0</v>
      </c>
      <c r="C442" s="60" t="s">
        <v>2490</v>
      </c>
      <c r="D442" s="60" t="s">
        <v>3034</v>
      </c>
      <c r="E442" s="1"/>
      <c r="F442" s="1"/>
      <c r="G442" s="1"/>
      <c r="H442" s="1"/>
      <c r="I442" s="1"/>
      <c r="J442" s="75" t="s">
        <v>2863</v>
      </c>
    </row>
    <row r="443" spans="1:10" ht="195">
      <c r="A443" s="73" t="s">
        <v>2489</v>
      </c>
      <c r="B443" s="74" t="b">
        <v>0</v>
      </c>
      <c r="C443" s="60" t="s">
        <v>2494</v>
      </c>
      <c r="D443" s="60" t="s">
        <v>3035</v>
      </c>
      <c r="E443" s="1"/>
      <c r="F443" s="60" t="s">
        <v>3036</v>
      </c>
      <c r="G443" s="1"/>
      <c r="H443" s="60" t="s">
        <v>2691</v>
      </c>
      <c r="I443" s="1"/>
      <c r="J443" s="75" t="s">
        <v>2863</v>
      </c>
    </row>
    <row r="444" spans="1:10" ht="409.6">
      <c r="A444" s="73" t="s">
        <v>2489</v>
      </c>
      <c r="B444" s="74" t="b">
        <v>1</v>
      </c>
      <c r="C444" s="60" t="s">
        <v>2494</v>
      </c>
      <c r="D444" s="60" t="s">
        <v>3037</v>
      </c>
      <c r="E444" s="60" t="s">
        <v>3038</v>
      </c>
      <c r="F444" s="1"/>
      <c r="G444" s="1"/>
      <c r="H444" s="1"/>
      <c r="I444" s="1"/>
      <c r="J444" s="75" t="s">
        <v>2863</v>
      </c>
    </row>
    <row r="445" spans="1:10" ht="297.60000000000002">
      <c r="A445" s="73" t="s">
        <v>2489</v>
      </c>
      <c r="B445" s="74" t="b">
        <v>1</v>
      </c>
      <c r="C445" s="60" t="s">
        <v>2494</v>
      </c>
      <c r="D445" s="60" t="s">
        <v>3039</v>
      </c>
      <c r="E445" s="60" t="s">
        <v>3040</v>
      </c>
      <c r="F445" s="60" t="s">
        <v>3041</v>
      </c>
      <c r="G445" s="1"/>
      <c r="H445" s="1"/>
      <c r="I445" s="1"/>
      <c r="J445" s="75" t="s">
        <v>2863</v>
      </c>
    </row>
    <row r="446" spans="1:10" ht="58.2">
      <c r="A446" s="73" t="s">
        <v>2489</v>
      </c>
      <c r="B446" s="74" t="b">
        <v>1</v>
      </c>
      <c r="C446" s="60" t="s">
        <v>2501</v>
      </c>
      <c r="D446" s="60" t="s">
        <v>3042</v>
      </c>
      <c r="E446" s="60" t="s">
        <v>3043</v>
      </c>
      <c r="F446" s="1"/>
      <c r="G446" s="1"/>
      <c r="H446" s="1"/>
      <c r="I446" s="1"/>
      <c r="J446" s="75" t="s">
        <v>2863</v>
      </c>
    </row>
    <row r="447" spans="1:10" ht="115.2">
      <c r="A447" s="73" t="s">
        <v>2489</v>
      </c>
      <c r="B447" s="74" t="b">
        <v>0</v>
      </c>
      <c r="C447" s="60" t="s">
        <v>2494</v>
      </c>
      <c r="D447" s="60" t="s">
        <v>3044</v>
      </c>
      <c r="E447" s="1"/>
      <c r="F447" s="1"/>
      <c r="G447" s="1"/>
      <c r="H447" s="60" t="s">
        <v>3045</v>
      </c>
      <c r="I447" s="1"/>
      <c r="J447" s="75" t="s">
        <v>2863</v>
      </c>
    </row>
    <row r="448" spans="1:10" ht="46.8">
      <c r="A448" s="73" t="s">
        <v>2489</v>
      </c>
      <c r="B448" s="74" t="b">
        <v>0</v>
      </c>
      <c r="C448" s="60" t="s">
        <v>2501</v>
      </c>
      <c r="D448" s="60" t="s">
        <v>3046</v>
      </c>
      <c r="E448" s="1"/>
      <c r="F448" s="1"/>
      <c r="G448" s="1"/>
      <c r="H448" s="1"/>
      <c r="I448" s="1"/>
      <c r="J448" s="75" t="s">
        <v>2863</v>
      </c>
    </row>
    <row r="449" spans="1:10" ht="206.4">
      <c r="A449" s="73" t="s">
        <v>2489</v>
      </c>
      <c r="B449" s="78" t="b">
        <v>1</v>
      </c>
      <c r="C449" s="79" t="s">
        <v>2494</v>
      </c>
      <c r="D449" s="79" t="s">
        <v>3047</v>
      </c>
      <c r="E449" s="1"/>
      <c r="F449" s="1"/>
      <c r="G449" s="79" t="s">
        <v>3048</v>
      </c>
      <c r="H449" s="1"/>
      <c r="I449" s="1"/>
      <c r="J449" s="75" t="s">
        <v>2863</v>
      </c>
    </row>
    <row r="450" spans="1:10" ht="263.39999999999998">
      <c r="A450" s="73" t="s">
        <v>2489</v>
      </c>
      <c r="B450" s="74" t="b">
        <v>1</v>
      </c>
      <c r="C450" s="60" t="s">
        <v>2494</v>
      </c>
      <c r="D450" s="60" t="s">
        <v>3049</v>
      </c>
      <c r="E450" s="1"/>
      <c r="F450" s="60" t="s">
        <v>3050</v>
      </c>
      <c r="G450" s="60" t="s">
        <v>3051</v>
      </c>
      <c r="H450" s="1"/>
      <c r="I450" s="1"/>
      <c r="J450" s="75" t="s">
        <v>2863</v>
      </c>
    </row>
    <row r="451" spans="1:10" ht="409.6">
      <c r="A451" s="73" t="s">
        <v>2489</v>
      </c>
      <c r="B451" s="74" t="b">
        <v>0</v>
      </c>
      <c r="C451" s="60" t="s">
        <v>2494</v>
      </c>
      <c r="D451" s="60" t="s">
        <v>3052</v>
      </c>
      <c r="E451" s="1"/>
      <c r="F451" s="1"/>
      <c r="G451" s="60" t="s">
        <v>3053</v>
      </c>
      <c r="H451" s="1"/>
      <c r="I451" s="1"/>
      <c r="J451" s="75" t="s">
        <v>2863</v>
      </c>
    </row>
    <row r="452" spans="1:10" ht="69.599999999999994">
      <c r="A452" s="73" t="s">
        <v>2489</v>
      </c>
      <c r="B452" s="74" t="b">
        <v>0</v>
      </c>
      <c r="C452" s="60" t="s">
        <v>2494</v>
      </c>
      <c r="D452" s="60" t="s">
        <v>3054</v>
      </c>
      <c r="E452" s="60" t="s">
        <v>3055</v>
      </c>
      <c r="F452" s="1"/>
      <c r="G452" s="1"/>
      <c r="H452" s="1"/>
      <c r="I452" s="1"/>
      <c r="J452" s="75" t="s">
        <v>2863</v>
      </c>
    </row>
    <row r="453" spans="1:10" ht="409.6">
      <c r="A453" s="73" t="s">
        <v>2489</v>
      </c>
      <c r="B453" s="78" t="b">
        <v>1</v>
      </c>
      <c r="C453" s="79" t="s">
        <v>2490</v>
      </c>
      <c r="D453" s="79" t="s">
        <v>3056</v>
      </c>
      <c r="E453" s="79" t="s">
        <v>3057</v>
      </c>
      <c r="F453" s="1"/>
      <c r="G453" s="1"/>
      <c r="H453" s="1"/>
      <c r="I453" s="1"/>
      <c r="J453" s="75" t="s">
        <v>2863</v>
      </c>
    </row>
    <row r="454" spans="1:10" ht="58.2">
      <c r="A454" s="73" t="s">
        <v>2489</v>
      </c>
      <c r="B454" s="74" t="b">
        <v>1</v>
      </c>
      <c r="C454" s="60" t="s">
        <v>2490</v>
      </c>
      <c r="D454" s="60" t="s">
        <v>3058</v>
      </c>
      <c r="E454" s="1"/>
      <c r="F454" s="1"/>
      <c r="G454" s="1"/>
      <c r="H454" s="60" t="s">
        <v>3058</v>
      </c>
      <c r="I454" s="1"/>
      <c r="J454" s="75" t="s">
        <v>2863</v>
      </c>
    </row>
    <row r="455" spans="1:10" ht="274.8">
      <c r="A455" s="73" t="s">
        <v>2489</v>
      </c>
      <c r="B455" s="74" t="b">
        <v>1</v>
      </c>
      <c r="C455" s="60" t="s">
        <v>2494</v>
      </c>
      <c r="D455" s="60" t="s">
        <v>3059</v>
      </c>
      <c r="E455" s="1"/>
      <c r="F455" s="1"/>
      <c r="G455" s="1"/>
      <c r="H455" s="60" t="s">
        <v>2691</v>
      </c>
      <c r="I455" s="1"/>
      <c r="J455" s="75" t="s">
        <v>2863</v>
      </c>
    </row>
    <row r="456" spans="1:10" ht="69.599999999999994">
      <c r="A456" s="73" t="s">
        <v>2489</v>
      </c>
      <c r="B456" s="74" t="b">
        <v>0</v>
      </c>
      <c r="C456" s="60" t="s">
        <v>2494</v>
      </c>
      <c r="D456" s="60" t="s">
        <v>3060</v>
      </c>
      <c r="E456" s="1"/>
      <c r="F456" s="1"/>
      <c r="G456" s="60" t="s">
        <v>3061</v>
      </c>
      <c r="H456" s="1"/>
      <c r="I456" s="1"/>
      <c r="J456" s="75" t="s">
        <v>2863</v>
      </c>
    </row>
    <row r="457" spans="1:10" ht="217.8">
      <c r="A457" s="73" t="s">
        <v>2489</v>
      </c>
      <c r="B457" s="74" t="b">
        <v>1</v>
      </c>
      <c r="C457" s="60" t="s">
        <v>2494</v>
      </c>
      <c r="D457" s="60" t="s">
        <v>3062</v>
      </c>
      <c r="E457" s="1"/>
      <c r="F457" s="60" t="s">
        <v>3063</v>
      </c>
      <c r="G457" s="1"/>
      <c r="H457" s="1"/>
      <c r="I457" s="1"/>
      <c r="J457" s="75" t="s">
        <v>2863</v>
      </c>
    </row>
    <row r="458" spans="1:10" ht="46.8">
      <c r="A458" s="73" t="s">
        <v>2489</v>
      </c>
      <c r="B458" s="74" t="b">
        <v>0</v>
      </c>
      <c r="C458" s="60" t="s">
        <v>2494</v>
      </c>
      <c r="D458" s="60" t="s">
        <v>3064</v>
      </c>
      <c r="E458" s="1"/>
      <c r="F458" s="1"/>
      <c r="G458" s="1"/>
      <c r="H458" s="60" t="s">
        <v>2691</v>
      </c>
      <c r="I458" s="1"/>
      <c r="J458" s="75" t="s">
        <v>2863</v>
      </c>
    </row>
    <row r="459" spans="1:10" ht="409.6">
      <c r="A459" s="73" t="s">
        <v>3065</v>
      </c>
      <c r="B459" s="74" t="b">
        <v>0</v>
      </c>
      <c r="C459" s="1"/>
      <c r="D459" s="60" t="s">
        <v>3066</v>
      </c>
      <c r="E459" s="1"/>
      <c r="F459" s="60" t="s">
        <v>3067</v>
      </c>
      <c r="G459" s="1"/>
      <c r="H459" s="1"/>
      <c r="I459" s="1"/>
      <c r="J459" s="75" t="s">
        <v>2863</v>
      </c>
    </row>
    <row r="460" spans="1:10" ht="183.6">
      <c r="A460" s="73" t="s">
        <v>2315</v>
      </c>
      <c r="B460" s="74" t="b">
        <v>1</v>
      </c>
      <c r="C460" s="60" t="s">
        <v>202</v>
      </c>
      <c r="D460" s="60" t="s">
        <v>3068</v>
      </c>
      <c r="E460" s="1"/>
      <c r="F460" s="1"/>
      <c r="G460" s="1"/>
      <c r="H460" s="60" t="s">
        <v>3069</v>
      </c>
      <c r="I460" s="1"/>
      <c r="J460" s="75" t="s">
        <v>3070</v>
      </c>
    </row>
    <row r="461" spans="1:10" ht="46.8">
      <c r="A461" s="73" t="s">
        <v>2315</v>
      </c>
      <c r="B461" s="74" t="b">
        <v>1</v>
      </c>
      <c r="C461" s="60" t="s">
        <v>39</v>
      </c>
      <c r="D461" s="60" t="s">
        <v>3071</v>
      </c>
      <c r="E461" s="1"/>
      <c r="F461" s="60" t="s">
        <v>370</v>
      </c>
      <c r="G461" s="1"/>
      <c r="H461" s="1"/>
      <c r="I461" s="1"/>
      <c r="J461" s="75" t="s">
        <v>3070</v>
      </c>
    </row>
    <row r="462" spans="1:10" ht="195">
      <c r="A462" s="73" t="s">
        <v>2315</v>
      </c>
      <c r="B462" s="74" t="b">
        <v>0</v>
      </c>
      <c r="C462" s="60" t="s">
        <v>39</v>
      </c>
      <c r="D462" s="60" t="s">
        <v>3072</v>
      </c>
      <c r="E462" s="1"/>
      <c r="F462" s="60" t="s">
        <v>2975</v>
      </c>
      <c r="G462" s="1"/>
      <c r="H462" s="1"/>
      <c r="I462" s="1"/>
      <c r="J462" s="75" t="s">
        <v>3070</v>
      </c>
    </row>
    <row r="463" spans="1:10" ht="58.2">
      <c r="A463" s="73" t="s">
        <v>2315</v>
      </c>
      <c r="B463" s="74" t="b">
        <v>0</v>
      </c>
      <c r="C463" s="60" t="s">
        <v>1111</v>
      </c>
      <c r="D463" s="60" t="s">
        <v>3073</v>
      </c>
      <c r="E463" s="60" t="s">
        <v>2910</v>
      </c>
      <c r="F463" s="1"/>
      <c r="G463" s="1"/>
      <c r="H463" s="1"/>
      <c r="I463" s="1"/>
      <c r="J463" s="75" t="s">
        <v>3070</v>
      </c>
    </row>
    <row r="464" spans="1:10" ht="69.599999999999994">
      <c r="A464" s="73" t="s">
        <v>2315</v>
      </c>
      <c r="B464" s="74" t="b">
        <v>0</v>
      </c>
      <c r="C464" s="60" t="s">
        <v>1912</v>
      </c>
      <c r="D464" s="60" t="s">
        <v>3074</v>
      </c>
      <c r="E464" s="1"/>
      <c r="F464" s="1"/>
      <c r="G464" s="1"/>
      <c r="H464" s="1"/>
      <c r="I464" s="1"/>
      <c r="J464" s="75" t="s">
        <v>3070</v>
      </c>
    </row>
    <row r="465" spans="1:10" ht="108.6">
      <c r="A465" s="75" t="s">
        <v>2315</v>
      </c>
      <c r="B465" s="76" t="b">
        <v>1</v>
      </c>
      <c r="C465" s="77" t="s">
        <v>237</v>
      </c>
      <c r="D465" s="77" t="s">
        <v>3075</v>
      </c>
      <c r="E465" s="1"/>
      <c r="F465" s="77" t="s">
        <v>3076</v>
      </c>
      <c r="G465" s="1"/>
      <c r="H465" s="77" t="s">
        <v>3076</v>
      </c>
      <c r="I465" s="1"/>
      <c r="J465" s="75" t="s">
        <v>3070</v>
      </c>
    </row>
    <row r="466" spans="1:10" ht="409.6">
      <c r="A466" s="73" t="s">
        <v>2315</v>
      </c>
      <c r="B466" s="74" t="b">
        <v>0</v>
      </c>
      <c r="C466" s="60" t="s">
        <v>39</v>
      </c>
      <c r="D466" s="60" t="s">
        <v>3077</v>
      </c>
      <c r="E466" s="60" t="s">
        <v>1783</v>
      </c>
      <c r="F466" s="1"/>
      <c r="G466" s="1"/>
      <c r="H466" s="1"/>
      <c r="I466" s="1"/>
      <c r="J466" s="75" t="s">
        <v>3070</v>
      </c>
    </row>
    <row r="467" spans="1:10" ht="331.8">
      <c r="A467" s="73" t="s">
        <v>2315</v>
      </c>
      <c r="B467" s="74" t="b">
        <v>1</v>
      </c>
      <c r="C467" s="60" t="s">
        <v>954</v>
      </c>
      <c r="D467" s="60" t="s">
        <v>3078</v>
      </c>
      <c r="E467" s="60" t="s">
        <v>3079</v>
      </c>
      <c r="F467" s="60" t="s">
        <v>3080</v>
      </c>
      <c r="G467" s="1"/>
      <c r="H467" s="1"/>
      <c r="I467" s="1"/>
      <c r="J467" s="75" t="s">
        <v>3070</v>
      </c>
    </row>
    <row r="468" spans="1:10" ht="252">
      <c r="A468" s="73" t="s">
        <v>2315</v>
      </c>
      <c r="B468" s="74" t="b">
        <v>1</v>
      </c>
      <c r="C468" s="60" t="s">
        <v>948</v>
      </c>
      <c r="D468" s="60" t="s">
        <v>3081</v>
      </c>
      <c r="E468" s="60" t="s">
        <v>3082</v>
      </c>
      <c r="F468" s="1"/>
      <c r="G468" s="1"/>
      <c r="H468" s="1"/>
      <c r="I468" s="1"/>
      <c r="J468" s="75" t="s">
        <v>3070</v>
      </c>
    </row>
    <row r="469" spans="1:10" ht="115.2">
      <c r="A469" s="73" t="s">
        <v>2315</v>
      </c>
      <c r="B469" s="74" t="b">
        <v>1</v>
      </c>
      <c r="C469" s="60" t="s">
        <v>3083</v>
      </c>
      <c r="D469" s="60" t="s">
        <v>3084</v>
      </c>
      <c r="E469" s="60" t="s">
        <v>3085</v>
      </c>
      <c r="F469" s="1"/>
      <c r="G469" s="1"/>
      <c r="H469" s="1"/>
      <c r="I469" s="1"/>
      <c r="J469" s="75" t="s">
        <v>3070</v>
      </c>
    </row>
    <row r="470" spans="1:10" ht="69.599999999999994">
      <c r="A470" s="73" t="s">
        <v>2315</v>
      </c>
      <c r="B470" s="74" t="b">
        <v>1</v>
      </c>
      <c r="C470" s="60" t="s">
        <v>948</v>
      </c>
      <c r="D470" s="60" t="s">
        <v>3086</v>
      </c>
      <c r="E470" s="1"/>
      <c r="F470" s="60" t="s">
        <v>370</v>
      </c>
      <c r="G470" s="1"/>
      <c r="H470" s="1"/>
      <c r="I470" s="1"/>
      <c r="J470" s="75" t="s">
        <v>3070</v>
      </c>
    </row>
    <row r="471" spans="1:10" ht="92.4">
      <c r="A471" s="73" t="s">
        <v>2315</v>
      </c>
      <c r="B471" s="74" t="b">
        <v>1</v>
      </c>
      <c r="C471" s="60" t="s">
        <v>1924</v>
      </c>
      <c r="D471" s="60" t="s">
        <v>3087</v>
      </c>
      <c r="E471" s="1"/>
      <c r="F471" s="1"/>
      <c r="G471" s="1"/>
      <c r="H471" s="1"/>
      <c r="I471" s="1"/>
      <c r="J471" s="75" t="s">
        <v>3070</v>
      </c>
    </row>
    <row r="472" spans="1:10" ht="409.6">
      <c r="A472" s="73" t="s">
        <v>2315</v>
      </c>
      <c r="B472" s="74" t="b">
        <v>1</v>
      </c>
      <c r="C472" s="60" t="s">
        <v>1267</v>
      </c>
      <c r="D472" s="60" t="s">
        <v>3088</v>
      </c>
      <c r="E472" s="1"/>
      <c r="F472" s="60" t="s">
        <v>3089</v>
      </c>
      <c r="G472" s="1"/>
      <c r="H472" s="1"/>
      <c r="I472" s="1"/>
      <c r="J472" s="75" t="s">
        <v>3070</v>
      </c>
    </row>
    <row r="473" spans="1:10" ht="46.8">
      <c r="A473" s="73" t="s">
        <v>2315</v>
      </c>
      <c r="B473" s="74" t="b">
        <v>0</v>
      </c>
      <c r="C473" s="60" t="s">
        <v>243</v>
      </c>
      <c r="D473" s="60" t="s">
        <v>3090</v>
      </c>
      <c r="E473" s="1"/>
      <c r="F473" s="1"/>
      <c r="G473" s="1"/>
      <c r="H473" s="1"/>
      <c r="I473" s="1"/>
      <c r="J473" s="75" t="s">
        <v>3070</v>
      </c>
    </row>
    <row r="474" spans="1:10" ht="81">
      <c r="A474" s="73" t="s">
        <v>2315</v>
      </c>
      <c r="B474" s="74" t="b">
        <v>1</v>
      </c>
      <c r="C474" s="60" t="s">
        <v>253</v>
      </c>
      <c r="D474" s="60" t="s">
        <v>3091</v>
      </c>
      <c r="E474" s="1"/>
      <c r="F474" s="60" t="s">
        <v>3092</v>
      </c>
      <c r="G474" s="1"/>
      <c r="H474" s="1"/>
      <c r="I474" s="1"/>
      <c r="J474" s="75" t="s">
        <v>3070</v>
      </c>
    </row>
    <row r="475" spans="1:10" ht="69.599999999999994">
      <c r="A475" s="73" t="s">
        <v>2315</v>
      </c>
      <c r="B475" s="74" t="b">
        <v>0</v>
      </c>
      <c r="C475" s="60" t="s">
        <v>1912</v>
      </c>
      <c r="D475" s="60" t="s">
        <v>3093</v>
      </c>
      <c r="E475" s="1"/>
      <c r="F475" s="1"/>
      <c r="G475" s="1"/>
      <c r="H475" s="1"/>
      <c r="I475" s="1"/>
      <c r="J475" s="75" t="s">
        <v>3070</v>
      </c>
    </row>
    <row r="476" spans="1:10" ht="160.80000000000001">
      <c r="A476" s="73" t="s">
        <v>2315</v>
      </c>
      <c r="B476" s="74" t="b">
        <v>1</v>
      </c>
      <c r="C476" s="60" t="s">
        <v>666</v>
      </c>
      <c r="D476" s="60" t="s">
        <v>3094</v>
      </c>
      <c r="E476" s="60" t="s">
        <v>3095</v>
      </c>
      <c r="F476" s="60" t="s">
        <v>3096</v>
      </c>
      <c r="G476" s="1"/>
      <c r="H476" s="1"/>
      <c r="I476" s="1"/>
      <c r="J476" s="75" t="s">
        <v>3070</v>
      </c>
    </row>
    <row r="477" spans="1:10" ht="297.60000000000002">
      <c r="A477" s="73" t="s">
        <v>2619</v>
      </c>
      <c r="B477" s="74" t="b">
        <v>1</v>
      </c>
      <c r="C477" s="59" t="s">
        <v>2648</v>
      </c>
      <c r="D477" s="60" t="s">
        <v>3097</v>
      </c>
      <c r="E477" s="1"/>
      <c r="F477" s="60" t="s">
        <v>2776</v>
      </c>
      <c r="G477" s="1"/>
      <c r="H477" s="60" t="s">
        <v>3098</v>
      </c>
      <c r="I477" s="1"/>
      <c r="J477" s="75" t="s">
        <v>3070</v>
      </c>
    </row>
    <row r="478" spans="1:10" ht="69.599999999999994">
      <c r="A478" s="73" t="s">
        <v>2315</v>
      </c>
      <c r="B478" s="74" t="b">
        <v>0</v>
      </c>
      <c r="C478" s="60" t="s">
        <v>237</v>
      </c>
      <c r="D478" s="60" t="s">
        <v>3099</v>
      </c>
      <c r="E478" s="60" t="s">
        <v>3100</v>
      </c>
      <c r="F478" s="1"/>
      <c r="G478" s="1"/>
      <c r="H478" s="60" t="s">
        <v>870</v>
      </c>
      <c r="I478" s="1"/>
      <c r="J478" s="75" t="s">
        <v>3070</v>
      </c>
    </row>
    <row r="479" spans="1:10" ht="388.8">
      <c r="A479" s="73" t="s">
        <v>2489</v>
      </c>
      <c r="B479" s="74" t="b">
        <v>0</v>
      </c>
      <c r="C479" s="60" t="s">
        <v>2811</v>
      </c>
      <c r="D479" s="60" t="s">
        <v>3101</v>
      </c>
      <c r="E479" s="1"/>
      <c r="F479" s="1"/>
      <c r="G479" s="1"/>
      <c r="H479" s="1"/>
      <c r="I479" s="1"/>
      <c r="J479" s="75" t="s">
        <v>3070</v>
      </c>
    </row>
    <row r="480" spans="1:10" ht="172.2">
      <c r="A480" s="73" t="s">
        <v>2489</v>
      </c>
      <c r="B480" s="74" t="b">
        <v>1</v>
      </c>
      <c r="C480" s="60" t="s">
        <v>2494</v>
      </c>
      <c r="D480" s="60" t="s">
        <v>3102</v>
      </c>
      <c r="E480" s="60" t="s">
        <v>2078</v>
      </c>
      <c r="F480" s="1"/>
      <c r="G480" s="1"/>
      <c r="H480" s="1"/>
      <c r="I480" s="1"/>
      <c r="J480" s="75" t="s">
        <v>3070</v>
      </c>
    </row>
    <row r="481" spans="1:10" ht="69.599999999999994">
      <c r="A481" s="73" t="s">
        <v>2489</v>
      </c>
      <c r="B481" s="74" t="b">
        <v>0</v>
      </c>
      <c r="C481" s="60" t="s">
        <v>2811</v>
      </c>
      <c r="D481" s="60" t="s">
        <v>3103</v>
      </c>
      <c r="E481" s="60" t="s">
        <v>3104</v>
      </c>
      <c r="F481" s="1"/>
      <c r="G481" s="1"/>
      <c r="H481" s="1"/>
      <c r="I481" s="1"/>
      <c r="J481" s="75" t="s">
        <v>3070</v>
      </c>
    </row>
    <row r="482" spans="1:10" ht="309">
      <c r="A482" s="73" t="s">
        <v>2489</v>
      </c>
      <c r="B482" s="74" t="b">
        <v>0</v>
      </c>
      <c r="C482" s="60" t="s">
        <v>2494</v>
      </c>
      <c r="D482" s="60" t="s">
        <v>3105</v>
      </c>
      <c r="E482" s="1"/>
      <c r="F482" s="1"/>
      <c r="G482" s="1"/>
      <c r="H482" s="1"/>
      <c r="I482" s="1"/>
      <c r="J482" s="75" t="s">
        <v>3070</v>
      </c>
    </row>
    <row r="483" spans="1:10" ht="46.8">
      <c r="A483" s="73" t="s">
        <v>2489</v>
      </c>
      <c r="B483" s="74" t="b">
        <v>0</v>
      </c>
      <c r="C483" s="60" t="s">
        <v>2494</v>
      </c>
      <c r="D483" s="60" t="s">
        <v>3106</v>
      </c>
      <c r="E483" s="1"/>
      <c r="F483" s="1"/>
      <c r="G483" s="1"/>
      <c r="H483" s="1"/>
      <c r="I483" s="1"/>
      <c r="J483" s="75" t="s">
        <v>3070</v>
      </c>
    </row>
    <row r="484" spans="1:10" ht="126.6">
      <c r="A484" s="73" t="s">
        <v>2489</v>
      </c>
      <c r="B484" s="74" t="b">
        <v>0</v>
      </c>
      <c r="C484" s="60" t="s">
        <v>2504</v>
      </c>
      <c r="D484" s="60" t="s">
        <v>3107</v>
      </c>
      <c r="E484" s="1"/>
      <c r="F484" s="1"/>
      <c r="G484" s="1"/>
      <c r="H484" s="60" t="s">
        <v>3108</v>
      </c>
      <c r="I484" s="1"/>
      <c r="J484" s="75" t="s">
        <v>3070</v>
      </c>
    </row>
    <row r="485" spans="1:10" ht="149.4">
      <c r="A485" s="73" t="s">
        <v>2489</v>
      </c>
      <c r="B485" s="74" t="b">
        <v>1</v>
      </c>
      <c r="C485" s="60" t="s">
        <v>2494</v>
      </c>
      <c r="D485" s="60" t="s">
        <v>3109</v>
      </c>
      <c r="E485" s="60" t="s">
        <v>3110</v>
      </c>
      <c r="F485" s="1"/>
      <c r="G485" s="1"/>
      <c r="H485" s="60" t="s">
        <v>3111</v>
      </c>
      <c r="I485" s="1"/>
      <c r="J485" s="75" t="s">
        <v>3070</v>
      </c>
    </row>
    <row r="486" spans="1:10" ht="138">
      <c r="A486" s="73" t="s">
        <v>2489</v>
      </c>
      <c r="B486" s="74" t="b">
        <v>0</v>
      </c>
      <c r="C486" s="60" t="s">
        <v>2528</v>
      </c>
      <c r="D486" s="60" t="s">
        <v>3112</v>
      </c>
      <c r="E486" s="1"/>
      <c r="F486" s="1"/>
      <c r="G486" s="1"/>
      <c r="H486" s="1"/>
      <c r="I486" s="1"/>
      <c r="J486" s="75" t="s">
        <v>3070</v>
      </c>
    </row>
    <row r="487" spans="1:10" ht="409.6">
      <c r="A487" s="73" t="s">
        <v>2489</v>
      </c>
      <c r="B487" s="74" t="b">
        <v>0</v>
      </c>
      <c r="C487" s="60" t="s">
        <v>2499</v>
      </c>
      <c r="D487" s="60" t="s">
        <v>3113</v>
      </c>
      <c r="E487" s="1"/>
      <c r="F487" s="1"/>
      <c r="G487" s="1"/>
      <c r="H487" s="1"/>
      <c r="I487" s="1"/>
      <c r="J487" s="75" t="s">
        <v>3070</v>
      </c>
    </row>
    <row r="488" spans="1:10" ht="58.2">
      <c r="A488" s="73" t="s">
        <v>2489</v>
      </c>
      <c r="B488" s="74" t="b">
        <v>1</v>
      </c>
      <c r="C488" s="60" t="s">
        <v>2490</v>
      </c>
      <c r="D488" s="60" t="s">
        <v>3114</v>
      </c>
      <c r="E488" s="1"/>
      <c r="F488" s="60" t="s">
        <v>3115</v>
      </c>
      <c r="G488" s="1"/>
      <c r="H488" s="1"/>
      <c r="I488" s="1"/>
      <c r="J488" s="75" t="s">
        <v>3070</v>
      </c>
    </row>
    <row r="489" spans="1:10" ht="69.599999999999994">
      <c r="A489" s="73" t="s">
        <v>2489</v>
      </c>
      <c r="B489" s="74" t="b">
        <v>0</v>
      </c>
      <c r="C489" s="60" t="s">
        <v>2570</v>
      </c>
      <c r="D489" s="60" t="s">
        <v>3116</v>
      </c>
      <c r="E489" s="1"/>
      <c r="F489" s="1"/>
      <c r="G489" s="1"/>
      <c r="H489" s="1"/>
      <c r="I489" s="1"/>
      <c r="J489" s="75" t="s">
        <v>3070</v>
      </c>
    </row>
    <row r="490" spans="1:10" ht="126.6">
      <c r="A490" s="73" t="s">
        <v>2489</v>
      </c>
      <c r="B490" s="74" t="b">
        <v>1</v>
      </c>
      <c r="C490" s="60" t="s">
        <v>2490</v>
      </c>
      <c r="D490" s="60" t="s">
        <v>3117</v>
      </c>
      <c r="E490" s="1"/>
      <c r="F490" s="60" t="s">
        <v>3118</v>
      </c>
      <c r="G490" s="1"/>
      <c r="H490" s="1"/>
      <c r="I490" s="1"/>
      <c r="J490" s="75" t="s">
        <v>3070</v>
      </c>
    </row>
    <row r="491" spans="1:10" ht="69.599999999999994">
      <c r="A491" s="73" t="s">
        <v>2489</v>
      </c>
      <c r="B491" s="74" t="b">
        <v>1</v>
      </c>
      <c r="C491" s="60" t="s">
        <v>2494</v>
      </c>
      <c r="D491" s="60" t="s">
        <v>3119</v>
      </c>
      <c r="E491" s="60" t="s">
        <v>2078</v>
      </c>
      <c r="F491" s="1"/>
      <c r="G491" s="1"/>
      <c r="H491" s="1"/>
      <c r="I491" s="1"/>
      <c r="J491" s="75" t="s">
        <v>3070</v>
      </c>
    </row>
    <row r="492" spans="1:10" ht="217.8">
      <c r="A492" s="73" t="s">
        <v>2489</v>
      </c>
      <c r="B492" s="74" t="b">
        <v>1</v>
      </c>
      <c r="C492" s="60" t="s">
        <v>2494</v>
      </c>
      <c r="D492" s="60" t="s">
        <v>3120</v>
      </c>
      <c r="E492" s="1"/>
      <c r="F492" s="1"/>
      <c r="G492" s="60" t="s">
        <v>3121</v>
      </c>
      <c r="H492" s="1"/>
      <c r="I492" s="1"/>
      <c r="J492" s="75" t="s">
        <v>3070</v>
      </c>
    </row>
    <row r="493" spans="1:10" ht="343.2">
      <c r="A493" s="73" t="s">
        <v>2489</v>
      </c>
      <c r="B493" s="74" t="b">
        <v>1</v>
      </c>
      <c r="C493" s="60" t="s">
        <v>2499</v>
      </c>
      <c r="D493" s="60" t="s">
        <v>3122</v>
      </c>
      <c r="E493" s="60" t="s">
        <v>2078</v>
      </c>
      <c r="F493" s="1"/>
      <c r="G493" s="1"/>
      <c r="H493" s="1"/>
      <c r="I493" s="1"/>
      <c r="J493" s="75" t="s">
        <v>3070</v>
      </c>
    </row>
    <row r="494" spans="1:10" ht="172.2">
      <c r="A494" s="73" t="s">
        <v>2489</v>
      </c>
      <c r="B494" s="74" t="b">
        <v>1</v>
      </c>
      <c r="C494" s="60" t="s">
        <v>2504</v>
      </c>
      <c r="D494" s="60" t="s">
        <v>3123</v>
      </c>
      <c r="E494" s="60" t="s">
        <v>3124</v>
      </c>
      <c r="F494" s="60" t="s">
        <v>370</v>
      </c>
      <c r="G494" s="1"/>
      <c r="H494" s="1"/>
      <c r="I494" s="1"/>
      <c r="J494" s="75" t="s">
        <v>3070</v>
      </c>
    </row>
    <row r="495" spans="1:10" ht="92.4">
      <c r="A495" s="73" t="s">
        <v>2489</v>
      </c>
      <c r="B495" s="74" t="b">
        <v>0</v>
      </c>
      <c r="C495" s="60" t="s">
        <v>2504</v>
      </c>
      <c r="D495" s="60" t="s">
        <v>3125</v>
      </c>
      <c r="E495" s="1"/>
      <c r="F495" s="1"/>
      <c r="G495" s="1"/>
      <c r="H495" s="1"/>
      <c r="I495" s="1"/>
      <c r="J495" s="75" t="s">
        <v>3070</v>
      </c>
    </row>
    <row r="496" spans="1:10" ht="409.6">
      <c r="A496" s="73" t="s">
        <v>2489</v>
      </c>
      <c r="B496" s="78" t="b">
        <v>1</v>
      </c>
      <c r="C496" s="79" t="s">
        <v>2494</v>
      </c>
      <c r="D496" s="79" t="s">
        <v>3126</v>
      </c>
      <c r="E496" s="1"/>
      <c r="F496" s="1"/>
      <c r="G496" s="79" t="s">
        <v>3127</v>
      </c>
      <c r="H496" s="1"/>
      <c r="I496" s="1"/>
      <c r="J496" s="75" t="s">
        <v>3070</v>
      </c>
    </row>
    <row r="497" spans="1:10" ht="69.599999999999994">
      <c r="A497" s="73" t="s">
        <v>2489</v>
      </c>
      <c r="B497" s="74" t="b">
        <v>1</v>
      </c>
      <c r="C497" s="60" t="s">
        <v>2490</v>
      </c>
      <c r="D497" s="60" t="s">
        <v>3128</v>
      </c>
      <c r="E497" s="1"/>
      <c r="F497" s="60" t="s">
        <v>370</v>
      </c>
      <c r="G497" s="60" t="s">
        <v>3129</v>
      </c>
      <c r="H497" s="1"/>
      <c r="I497" s="1"/>
      <c r="J497" s="75" t="s">
        <v>3070</v>
      </c>
    </row>
    <row r="498" spans="1:10" ht="138">
      <c r="A498" s="73" t="s">
        <v>2489</v>
      </c>
      <c r="B498" s="74" t="b">
        <v>0</v>
      </c>
      <c r="C498" s="60" t="s">
        <v>2490</v>
      </c>
      <c r="D498" s="60" t="s">
        <v>3130</v>
      </c>
      <c r="E498" s="60" t="s">
        <v>2078</v>
      </c>
      <c r="F498" s="1"/>
      <c r="G498" s="1"/>
      <c r="H498" s="1"/>
      <c r="I498" s="1"/>
      <c r="J498" s="75" t="s">
        <v>3070</v>
      </c>
    </row>
    <row r="499" spans="1:10" ht="46.8">
      <c r="A499" s="73" t="s">
        <v>2489</v>
      </c>
      <c r="B499" s="74" t="b">
        <v>1</v>
      </c>
      <c r="C499" s="60" t="s">
        <v>2494</v>
      </c>
      <c r="D499" s="60" t="s">
        <v>3131</v>
      </c>
      <c r="E499" s="1"/>
      <c r="F499" s="60" t="s">
        <v>3132</v>
      </c>
      <c r="G499" s="1"/>
      <c r="H499" s="1"/>
      <c r="I499" s="1"/>
      <c r="J499" s="75" t="s">
        <v>3070</v>
      </c>
    </row>
    <row r="500" spans="1:10" ht="115.2">
      <c r="A500" s="73" t="s">
        <v>2489</v>
      </c>
      <c r="B500" s="74" t="b">
        <v>1</v>
      </c>
      <c r="C500" s="60" t="s">
        <v>2514</v>
      </c>
      <c r="D500" s="60" t="s">
        <v>3133</v>
      </c>
      <c r="E500" s="60" t="s">
        <v>3134</v>
      </c>
      <c r="F500" s="1"/>
      <c r="G500" s="1"/>
      <c r="H500" s="1"/>
      <c r="I500" s="1"/>
      <c r="J500" s="75" t="s">
        <v>3070</v>
      </c>
    </row>
    <row r="501" spans="1:10" ht="149.4">
      <c r="A501" s="73" t="s">
        <v>2489</v>
      </c>
      <c r="B501" s="74" t="b">
        <v>1</v>
      </c>
      <c r="C501" s="60" t="s">
        <v>2490</v>
      </c>
      <c r="D501" s="60" t="s">
        <v>3135</v>
      </c>
      <c r="E501" s="1"/>
      <c r="F501" s="60" t="s">
        <v>3136</v>
      </c>
      <c r="G501" s="1"/>
      <c r="H501" s="1"/>
      <c r="I501" s="1"/>
      <c r="J501" s="75" t="s">
        <v>3070</v>
      </c>
    </row>
    <row r="502" spans="1:10" ht="46.8">
      <c r="A502" s="73" t="s">
        <v>2489</v>
      </c>
      <c r="B502" s="74" t="b">
        <v>1</v>
      </c>
      <c r="C502" s="60" t="s">
        <v>2501</v>
      </c>
      <c r="D502" s="60" t="s">
        <v>3137</v>
      </c>
      <c r="E502" s="1"/>
      <c r="F502" s="1"/>
      <c r="G502" s="1"/>
      <c r="H502" s="60" t="s">
        <v>3138</v>
      </c>
      <c r="I502" s="1"/>
      <c r="J502" s="75" t="s">
        <v>3070</v>
      </c>
    </row>
    <row r="503" spans="1:10" ht="195">
      <c r="A503" s="73" t="s">
        <v>2489</v>
      </c>
      <c r="B503" s="74" t="b">
        <v>1</v>
      </c>
      <c r="C503" s="60" t="s">
        <v>2490</v>
      </c>
      <c r="D503" s="60" t="s">
        <v>3139</v>
      </c>
      <c r="E503" s="1"/>
      <c r="F503" s="1"/>
      <c r="G503" s="60" t="s">
        <v>3140</v>
      </c>
      <c r="H503" s="1"/>
      <c r="I503" s="1"/>
      <c r="J503" s="75" t="s">
        <v>3070</v>
      </c>
    </row>
    <row r="504" spans="1:10" ht="206.4">
      <c r="A504" s="73" t="s">
        <v>2489</v>
      </c>
      <c r="B504" s="74" t="b">
        <v>1</v>
      </c>
      <c r="C504" s="60" t="s">
        <v>2494</v>
      </c>
      <c r="D504" s="60" t="s">
        <v>3141</v>
      </c>
      <c r="E504" s="1"/>
      <c r="F504" s="60" t="s">
        <v>3142</v>
      </c>
      <c r="G504" s="1"/>
      <c r="H504" s="60" t="s">
        <v>3143</v>
      </c>
      <c r="I504" s="1"/>
      <c r="J504" s="75" t="s">
        <v>3070</v>
      </c>
    </row>
    <row r="505" spans="1:10" ht="409.6">
      <c r="A505" s="73" t="s">
        <v>2489</v>
      </c>
      <c r="B505" s="74" t="b">
        <v>1</v>
      </c>
      <c r="C505" s="60" t="s">
        <v>2490</v>
      </c>
      <c r="D505" s="60" t="s">
        <v>3144</v>
      </c>
      <c r="E505" s="1"/>
      <c r="F505" s="60" t="s">
        <v>3145</v>
      </c>
      <c r="G505" s="1"/>
      <c r="H505" s="1"/>
      <c r="I505" s="1"/>
      <c r="J505" s="75" t="s">
        <v>3070</v>
      </c>
    </row>
    <row r="506" spans="1:10" ht="409.6">
      <c r="A506" s="73" t="s">
        <v>2489</v>
      </c>
      <c r="B506" s="74" t="b">
        <v>0</v>
      </c>
      <c r="C506" s="60" t="s">
        <v>2501</v>
      </c>
      <c r="D506" s="60" t="s">
        <v>3146</v>
      </c>
      <c r="E506" s="1"/>
      <c r="F506" s="1"/>
      <c r="G506" s="1"/>
      <c r="H506" s="1"/>
      <c r="I506" s="1"/>
      <c r="J506" s="75" t="s">
        <v>3070</v>
      </c>
    </row>
    <row r="507" spans="1:10" ht="69.599999999999994">
      <c r="A507" s="73" t="s">
        <v>2489</v>
      </c>
      <c r="B507" s="74" t="b">
        <v>0</v>
      </c>
      <c r="C507" s="60" t="s">
        <v>2494</v>
      </c>
      <c r="D507" s="60" t="s">
        <v>3147</v>
      </c>
      <c r="E507" s="1"/>
      <c r="F507" s="1"/>
      <c r="G507" s="1"/>
      <c r="H507" s="1"/>
      <c r="I507" s="1"/>
      <c r="J507" s="75" t="s">
        <v>3070</v>
      </c>
    </row>
    <row r="508" spans="1:10" ht="58.2">
      <c r="A508" s="73" t="s">
        <v>2489</v>
      </c>
      <c r="B508" s="74" t="b">
        <v>1</v>
      </c>
      <c r="C508" s="60" t="s">
        <v>2490</v>
      </c>
      <c r="D508" s="60" t="s">
        <v>3148</v>
      </c>
      <c r="E508" s="1"/>
      <c r="F508" s="1"/>
      <c r="G508" s="1"/>
      <c r="H508" s="60" t="s">
        <v>3148</v>
      </c>
      <c r="I508" s="1"/>
      <c r="J508" s="75" t="s">
        <v>3070</v>
      </c>
    </row>
    <row r="509" spans="1:10" ht="160.80000000000001">
      <c r="A509" s="73" t="s">
        <v>2489</v>
      </c>
      <c r="B509" s="74" t="b">
        <v>0</v>
      </c>
      <c r="C509" s="60" t="s">
        <v>2490</v>
      </c>
      <c r="D509" s="60" t="s">
        <v>3149</v>
      </c>
      <c r="E509" s="60" t="s">
        <v>3150</v>
      </c>
      <c r="F509" s="1"/>
      <c r="G509" s="1"/>
      <c r="H509" s="60" t="s">
        <v>3151</v>
      </c>
      <c r="I509" s="1"/>
      <c r="J509" s="75" t="s">
        <v>3070</v>
      </c>
    </row>
    <row r="510" spans="1:10" ht="409.6">
      <c r="A510" s="73" t="s">
        <v>2489</v>
      </c>
      <c r="B510" s="74" t="b">
        <v>1</v>
      </c>
      <c r="C510" s="60" t="s">
        <v>2490</v>
      </c>
      <c r="D510" s="60" t="s">
        <v>3152</v>
      </c>
      <c r="E510" s="1"/>
      <c r="F510" s="1"/>
      <c r="G510" s="60" t="s">
        <v>3153</v>
      </c>
      <c r="H510" s="1"/>
      <c r="I510" s="1"/>
      <c r="J510" s="75" t="s">
        <v>3070</v>
      </c>
    </row>
    <row r="511" spans="1:10" ht="195">
      <c r="A511" s="73" t="s">
        <v>2489</v>
      </c>
      <c r="B511" s="78" t="b">
        <v>1</v>
      </c>
      <c r="C511" s="79" t="s">
        <v>2490</v>
      </c>
      <c r="D511" s="79" t="s">
        <v>3154</v>
      </c>
      <c r="E511" s="1"/>
      <c r="F511" s="1"/>
      <c r="G511" s="79" t="s">
        <v>3155</v>
      </c>
      <c r="H511" s="1"/>
      <c r="I511" s="1"/>
      <c r="J511" s="75" t="s">
        <v>3070</v>
      </c>
    </row>
    <row r="512" spans="1:10" ht="92.4">
      <c r="A512" s="73" t="s">
        <v>2489</v>
      </c>
      <c r="B512" s="74" t="b">
        <v>0</v>
      </c>
      <c r="C512" s="60" t="s">
        <v>2499</v>
      </c>
      <c r="D512" s="60" t="s">
        <v>3156</v>
      </c>
      <c r="E512" s="1"/>
      <c r="F512" s="1"/>
      <c r="G512" s="1"/>
      <c r="H512" s="1"/>
      <c r="I512" s="1"/>
      <c r="J512" s="75" t="s">
        <v>3070</v>
      </c>
    </row>
    <row r="513" spans="1:10" ht="409.6">
      <c r="A513" s="73" t="s">
        <v>2489</v>
      </c>
      <c r="B513" s="74" t="b">
        <v>0</v>
      </c>
      <c r="C513" s="60" t="s">
        <v>2490</v>
      </c>
      <c r="D513" s="60" t="s">
        <v>3157</v>
      </c>
      <c r="E513" s="1"/>
      <c r="F513" s="1"/>
      <c r="G513" s="1"/>
      <c r="H513" s="1"/>
      <c r="I513" s="1"/>
      <c r="J513" s="75" t="s">
        <v>3070</v>
      </c>
    </row>
    <row r="514" spans="1:10" ht="58.2">
      <c r="A514" s="73" t="s">
        <v>2489</v>
      </c>
      <c r="B514" s="74" t="b">
        <v>0</v>
      </c>
      <c r="C514" s="60" t="s">
        <v>2490</v>
      </c>
      <c r="D514" s="60" t="s">
        <v>3158</v>
      </c>
      <c r="E514" s="1"/>
      <c r="F514" s="1"/>
      <c r="G514" s="1"/>
      <c r="H514" s="1"/>
      <c r="I514" s="1"/>
      <c r="J514" s="75" t="s">
        <v>3070</v>
      </c>
    </row>
    <row r="515" spans="1:10" ht="409.6">
      <c r="A515" s="73" t="s">
        <v>2489</v>
      </c>
      <c r="B515" s="74" t="b">
        <v>1</v>
      </c>
      <c r="C515" s="60" t="s">
        <v>2490</v>
      </c>
      <c r="D515" s="60" t="s">
        <v>3159</v>
      </c>
      <c r="E515" s="1"/>
      <c r="F515" s="1"/>
      <c r="G515" s="60" t="s">
        <v>3160</v>
      </c>
      <c r="H515" s="60" t="s">
        <v>3160</v>
      </c>
      <c r="I515" s="1"/>
      <c r="J515" s="75" t="s">
        <v>3070</v>
      </c>
    </row>
    <row r="516" spans="1:10" ht="103.8">
      <c r="A516" s="73" t="s">
        <v>2489</v>
      </c>
      <c r="B516" s="74" t="b">
        <v>1</v>
      </c>
      <c r="C516" s="60" t="s">
        <v>2490</v>
      </c>
      <c r="D516" s="60" t="s">
        <v>3161</v>
      </c>
      <c r="E516" s="1"/>
      <c r="F516" s="1"/>
      <c r="G516" s="1"/>
      <c r="H516" s="60" t="s">
        <v>3162</v>
      </c>
      <c r="I516" s="1"/>
      <c r="J516" s="75" t="s">
        <v>3070</v>
      </c>
    </row>
    <row r="517" spans="1:10" ht="409.6">
      <c r="A517" s="73" t="s">
        <v>2489</v>
      </c>
      <c r="B517" s="74" t="b">
        <v>1</v>
      </c>
      <c r="C517" s="60" t="s">
        <v>2490</v>
      </c>
      <c r="D517" s="60" t="s">
        <v>3163</v>
      </c>
      <c r="E517" s="1"/>
      <c r="F517" s="1"/>
      <c r="G517" s="1"/>
      <c r="H517" s="1"/>
      <c r="I517" s="1"/>
      <c r="J517" s="75" t="s">
        <v>3070</v>
      </c>
    </row>
    <row r="518" spans="1:10" ht="409.6">
      <c r="A518" s="73" t="s">
        <v>2489</v>
      </c>
      <c r="B518" s="78" t="b">
        <v>0</v>
      </c>
      <c r="C518" s="79" t="s">
        <v>2494</v>
      </c>
      <c r="D518" s="79" t="s">
        <v>3164</v>
      </c>
      <c r="E518" s="1"/>
      <c r="F518" s="1"/>
      <c r="G518" s="79" t="s">
        <v>3165</v>
      </c>
      <c r="H518" s="1"/>
      <c r="I518" s="1"/>
      <c r="J518" s="75" t="s">
        <v>3070</v>
      </c>
    </row>
    <row r="519" spans="1:10" ht="409.6">
      <c r="A519" s="73" t="s">
        <v>2489</v>
      </c>
      <c r="B519" s="78" t="b">
        <v>1</v>
      </c>
      <c r="C519" s="79" t="s">
        <v>2494</v>
      </c>
      <c r="D519" s="79" t="s">
        <v>3166</v>
      </c>
      <c r="E519" s="1"/>
      <c r="F519" s="1"/>
      <c r="G519" s="79" t="s">
        <v>3167</v>
      </c>
      <c r="H519" s="1"/>
      <c r="I519" s="1"/>
      <c r="J519" s="75" t="s">
        <v>3070</v>
      </c>
    </row>
    <row r="520" spans="1:10" ht="103.8">
      <c r="A520" s="73" t="s">
        <v>2489</v>
      </c>
      <c r="B520" s="74" t="b">
        <v>0</v>
      </c>
      <c r="C520" s="60" t="s">
        <v>3168</v>
      </c>
      <c r="D520" s="60" t="s">
        <v>3169</v>
      </c>
      <c r="E520" s="1"/>
      <c r="F520" s="1"/>
      <c r="G520" s="1"/>
      <c r="H520" s="60" t="s">
        <v>3170</v>
      </c>
      <c r="I520" s="1"/>
      <c r="J520" s="75" t="s">
        <v>3070</v>
      </c>
    </row>
    <row r="521" spans="1:10" ht="274.8">
      <c r="A521" s="73" t="s">
        <v>2489</v>
      </c>
      <c r="B521" s="74" t="b">
        <v>0</v>
      </c>
      <c r="C521" s="60" t="s">
        <v>2499</v>
      </c>
      <c r="D521" s="60" t="s">
        <v>3171</v>
      </c>
      <c r="E521" s="1"/>
      <c r="F521" s="1"/>
      <c r="G521" s="1"/>
      <c r="H521" s="1"/>
      <c r="I521" s="1"/>
      <c r="J521" s="75" t="s">
        <v>3070</v>
      </c>
    </row>
    <row r="522" spans="1:10" ht="309">
      <c r="A522" s="73" t="s">
        <v>2489</v>
      </c>
      <c r="B522" s="74" t="b">
        <v>0</v>
      </c>
      <c r="C522" s="60" t="s">
        <v>3172</v>
      </c>
      <c r="D522" s="60" t="s">
        <v>3173</v>
      </c>
      <c r="E522" s="60" t="s">
        <v>3174</v>
      </c>
      <c r="F522" s="1"/>
      <c r="G522" s="1"/>
      <c r="H522" s="1"/>
      <c r="I522" s="1"/>
      <c r="J522" s="75" t="s">
        <v>3070</v>
      </c>
    </row>
    <row r="523" spans="1:10" ht="138">
      <c r="A523" s="73" t="s">
        <v>2489</v>
      </c>
      <c r="B523" s="74" t="b">
        <v>0</v>
      </c>
      <c r="C523" s="60" t="s">
        <v>2490</v>
      </c>
      <c r="D523" s="60" t="s">
        <v>3175</v>
      </c>
      <c r="E523" s="1"/>
      <c r="F523" s="1"/>
      <c r="G523" s="1"/>
      <c r="H523" s="1"/>
      <c r="I523" s="1"/>
      <c r="J523" s="75" t="s">
        <v>3070</v>
      </c>
    </row>
    <row r="524" spans="1:10" ht="409.6">
      <c r="A524" s="73" t="s">
        <v>2489</v>
      </c>
      <c r="B524" s="74" t="b">
        <v>1</v>
      </c>
      <c r="C524" s="80" t="s">
        <v>2490</v>
      </c>
      <c r="D524" s="60" t="s">
        <v>3176</v>
      </c>
      <c r="E524" s="1"/>
      <c r="F524" s="60" t="s">
        <v>3177</v>
      </c>
      <c r="G524" s="1"/>
      <c r="H524" s="1"/>
      <c r="I524" s="1"/>
      <c r="J524" s="75" t="s">
        <v>3070</v>
      </c>
    </row>
    <row r="525" spans="1:10" ht="366">
      <c r="A525" s="73" t="s">
        <v>2619</v>
      </c>
      <c r="B525" s="74" t="b">
        <v>1</v>
      </c>
      <c r="C525" s="60" t="s">
        <v>2636</v>
      </c>
      <c r="D525" s="60" t="s">
        <v>3178</v>
      </c>
      <c r="E525" s="1"/>
      <c r="F525" s="60" t="s">
        <v>3179</v>
      </c>
      <c r="G525" s="1"/>
      <c r="H525" s="1"/>
      <c r="I525" s="1"/>
      <c r="J525" s="75" t="s">
        <v>3070</v>
      </c>
    </row>
    <row r="526" spans="1:10" ht="195">
      <c r="A526" s="73" t="s">
        <v>2619</v>
      </c>
      <c r="B526" s="74" t="b">
        <v>1</v>
      </c>
      <c r="C526" s="60" t="s">
        <v>2628</v>
      </c>
      <c r="D526" s="60" t="s">
        <v>3180</v>
      </c>
      <c r="E526" s="60" t="s">
        <v>3181</v>
      </c>
      <c r="F526" s="60" t="s">
        <v>3182</v>
      </c>
      <c r="G526" s="1"/>
      <c r="H526" s="1"/>
      <c r="I526" s="1"/>
      <c r="J526" s="75" t="s">
        <v>3070</v>
      </c>
    </row>
    <row r="527" spans="1:10" ht="81">
      <c r="A527" s="73" t="s">
        <v>2619</v>
      </c>
      <c r="B527" s="74" t="b">
        <v>1</v>
      </c>
      <c r="C527" s="60" t="s">
        <v>2957</v>
      </c>
      <c r="D527" s="60" t="s">
        <v>3183</v>
      </c>
      <c r="E527" s="60" t="s">
        <v>3184</v>
      </c>
      <c r="F527" s="1"/>
      <c r="G527" s="1"/>
      <c r="H527" s="60" t="s">
        <v>3185</v>
      </c>
      <c r="I527" s="1"/>
      <c r="J527" s="75" t="s">
        <v>3070</v>
      </c>
    </row>
    <row r="528" spans="1:10" ht="343.2">
      <c r="A528" s="73" t="s">
        <v>2619</v>
      </c>
      <c r="B528" s="74" t="b">
        <v>0</v>
      </c>
      <c r="C528" s="60" t="s">
        <v>3186</v>
      </c>
      <c r="D528" s="60" t="s">
        <v>3187</v>
      </c>
      <c r="E528" s="1"/>
      <c r="F528" s="60" t="s">
        <v>3188</v>
      </c>
      <c r="G528" s="60" t="s">
        <v>3189</v>
      </c>
      <c r="H528" s="1"/>
      <c r="I528" s="1"/>
      <c r="J528" s="75" t="s">
        <v>3070</v>
      </c>
    </row>
    <row r="529" spans="1:10" ht="240.6">
      <c r="A529" s="73" t="s">
        <v>2315</v>
      </c>
      <c r="B529" s="74" t="b">
        <v>0</v>
      </c>
      <c r="C529" s="60" t="s">
        <v>2081</v>
      </c>
      <c r="D529" s="60" t="s">
        <v>3190</v>
      </c>
      <c r="E529" s="1"/>
      <c r="F529" s="60" t="s">
        <v>3191</v>
      </c>
      <c r="G529" s="1"/>
      <c r="H529" s="1"/>
      <c r="I529" s="1"/>
      <c r="J529" s="75" t="s">
        <v>3070</v>
      </c>
    </row>
    <row r="530" spans="1:10" ht="58.2">
      <c r="A530" s="73" t="s">
        <v>2315</v>
      </c>
      <c r="B530" s="74" t="b">
        <v>0</v>
      </c>
      <c r="C530" s="60" t="s">
        <v>954</v>
      </c>
      <c r="D530" s="60" t="s">
        <v>3192</v>
      </c>
      <c r="E530" s="1"/>
      <c r="F530" s="1"/>
      <c r="G530" s="1"/>
      <c r="H530" s="1"/>
      <c r="I530" s="1"/>
      <c r="J530" s="75" t="s">
        <v>3070</v>
      </c>
    </row>
    <row r="531" spans="1:10" ht="69.599999999999994">
      <c r="A531" s="73" t="s">
        <v>2315</v>
      </c>
      <c r="B531" s="74" t="b">
        <v>0</v>
      </c>
      <c r="C531" s="60" t="s">
        <v>720</v>
      </c>
      <c r="D531" s="60" t="s">
        <v>3193</v>
      </c>
      <c r="E531" s="1"/>
      <c r="F531" s="1"/>
      <c r="G531" s="1"/>
      <c r="H531" s="1"/>
      <c r="I531" s="1"/>
      <c r="J531" s="75" t="s">
        <v>3070</v>
      </c>
    </row>
    <row r="532" spans="1:10" ht="58.2">
      <c r="A532" s="73" t="s">
        <v>2315</v>
      </c>
      <c r="B532" s="74" t="b">
        <v>0</v>
      </c>
      <c r="C532" s="60" t="s">
        <v>1418</v>
      </c>
      <c r="D532" s="60" t="s">
        <v>3194</v>
      </c>
      <c r="E532" s="1"/>
      <c r="F532" s="1"/>
      <c r="G532" s="1"/>
      <c r="H532" s="1"/>
      <c r="I532" s="1"/>
      <c r="J532" s="75" t="s">
        <v>3070</v>
      </c>
    </row>
    <row r="533" spans="1:10" ht="69.599999999999994">
      <c r="A533" s="73" t="s">
        <v>2315</v>
      </c>
      <c r="B533" s="74" t="b">
        <v>1</v>
      </c>
      <c r="C533" s="60" t="s">
        <v>237</v>
      </c>
      <c r="D533" s="60" t="s">
        <v>3195</v>
      </c>
      <c r="E533" s="1"/>
      <c r="F533" s="60" t="s">
        <v>3196</v>
      </c>
      <c r="G533" s="1"/>
      <c r="H533" s="1"/>
      <c r="I533" s="1"/>
      <c r="J533" s="75" t="s">
        <v>3070</v>
      </c>
    </row>
    <row r="534" spans="1:10" ht="69.599999999999994">
      <c r="A534" s="73" t="s">
        <v>2315</v>
      </c>
      <c r="B534" s="74" t="b">
        <v>0</v>
      </c>
      <c r="C534" s="60" t="s">
        <v>202</v>
      </c>
      <c r="D534" s="60" t="s">
        <v>3197</v>
      </c>
      <c r="E534" s="1"/>
      <c r="F534" s="1"/>
      <c r="G534" s="1"/>
      <c r="H534" s="1"/>
      <c r="I534" s="1"/>
      <c r="J534" s="75" t="s">
        <v>3070</v>
      </c>
    </row>
    <row r="535" spans="1:10" ht="217.8">
      <c r="A535" s="73" t="s">
        <v>2315</v>
      </c>
      <c r="B535" s="74" t="b">
        <v>1</v>
      </c>
      <c r="C535" s="60" t="s">
        <v>1930</v>
      </c>
      <c r="D535" s="60" t="s">
        <v>3198</v>
      </c>
      <c r="E535" s="60" t="s">
        <v>3199</v>
      </c>
      <c r="F535" s="1"/>
      <c r="G535" s="1"/>
      <c r="H535" s="1"/>
      <c r="I535" s="1"/>
      <c r="J535" s="75" t="s">
        <v>3070</v>
      </c>
    </row>
    <row r="536" spans="1:10" ht="409.6">
      <c r="A536" s="73" t="s">
        <v>2315</v>
      </c>
      <c r="B536" s="74" t="b">
        <v>1</v>
      </c>
      <c r="C536" s="60" t="s">
        <v>17</v>
      </c>
      <c r="D536" s="60" t="s">
        <v>3200</v>
      </c>
      <c r="E536" s="1"/>
      <c r="F536" s="60" t="s">
        <v>3201</v>
      </c>
      <c r="G536" s="60" t="s">
        <v>3202</v>
      </c>
      <c r="H536" s="1"/>
      <c r="I536" s="1"/>
      <c r="J536" s="75" t="s">
        <v>3070</v>
      </c>
    </row>
    <row r="537" spans="1:10" ht="240.6">
      <c r="A537" s="73" t="s">
        <v>2315</v>
      </c>
      <c r="B537" s="74" t="b">
        <v>0</v>
      </c>
      <c r="C537" s="60" t="s">
        <v>720</v>
      </c>
      <c r="D537" s="60" t="s">
        <v>3203</v>
      </c>
      <c r="E537" s="1"/>
      <c r="F537" s="1"/>
      <c r="G537" s="1"/>
      <c r="H537" s="1"/>
      <c r="I537" s="1"/>
      <c r="J537" s="75" t="s">
        <v>3070</v>
      </c>
    </row>
    <row r="538" spans="1:10" ht="229.2">
      <c r="A538" s="73" t="s">
        <v>2315</v>
      </c>
      <c r="B538" s="74" t="b">
        <v>1</v>
      </c>
      <c r="C538" s="60" t="s">
        <v>1924</v>
      </c>
      <c r="D538" s="60" t="s">
        <v>3204</v>
      </c>
      <c r="E538" s="1"/>
      <c r="F538" s="1"/>
      <c r="G538" s="1"/>
      <c r="H538" s="60" t="s">
        <v>3205</v>
      </c>
      <c r="I538" s="1"/>
      <c r="J538" s="75" t="s">
        <v>3070</v>
      </c>
    </row>
    <row r="539" spans="1:10" ht="69.599999999999994">
      <c r="A539" s="73" t="s">
        <v>2315</v>
      </c>
      <c r="B539" s="74" t="b">
        <v>0</v>
      </c>
      <c r="C539" s="60" t="s">
        <v>2334</v>
      </c>
      <c r="D539" s="60" t="s">
        <v>3206</v>
      </c>
      <c r="E539" s="60" t="s">
        <v>3207</v>
      </c>
      <c r="F539" s="1"/>
      <c r="G539" s="1"/>
      <c r="H539" s="1"/>
      <c r="I539" s="1"/>
      <c r="J539" s="75" t="s">
        <v>3070</v>
      </c>
    </row>
    <row r="540" spans="1:10" ht="286.2">
      <c r="A540" s="73" t="s">
        <v>2315</v>
      </c>
      <c r="B540" s="74" t="b">
        <v>1</v>
      </c>
      <c r="C540" s="60" t="s">
        <v>2325</v>
      </c>
      <c r="D540" s="60" t="s">
        <v>3208</v>
      </c>
      <c r="E540" s="60" t="s">
        <v>2930</v>
      </c>
      <c r="F540" s="60" t="s">
        <v>3209</v>
      </c>
      <c r="G540" s="1"/>
      <c r="H540" s="1"/>
      <c r="I540" s="1"/>
      <c r="J540" s="75" t="s">
        <v>3070</v>
      </c>
    </row>
    <row r="541" spans="1:10" ht="69.599999999999994">
      <c r="A541" s="73" t="s">
        <v>2315</v>
      </c>
      <c r="B541" s="74" t="b">
        <v>1</v>
      </c>
      <c r="C541" s="60" t="s">
        <v>237</v>
      </c>
      <c r="D541" s="60" t="s">
        <v>3210</v>
      </c>
      <c r="E541" s="60" t="s">
        <v>3211</v>
      </c>
      <c r="F541" s="1"/>
      <c r="G541" s="1"/>
      <c r="H541" s="1"/>
      <c r="I541" s="1"/>
      <c r="J541" s="75" t="s">
        <v>3070</v>
      </c>
    </row>
    <row r="542" spans="1:10" ht="149.4">
      <c r="A542" s="73" t="s">
        <v>3065</v>
      </c>
      <c r="B542" s="74" t="b">
        <v>1</v>
      </c>
      <c r="C542" s="1"/>
      <c r="D542" s="60" t="s">
        <v>3212</v>
      </c>
      <c r="E542" s="1"/>
      <c r="F542" s="60" t="s">
        <v>3213</v>
      </c>
      <c r="G542" s="1"/>
      <c r="H542" s="1"/>
      <c r="I542" s="1"/>
      <c r="J542" s="75" t="s">
        <v>3070</v>
      </c>
    </row>
    <row r="543" spans="1:10" ht="240.6">
      <c r="A543" s="73" t="s">
        <v>2315</v>
      </c>
      <c r="B543" s="74" t="b">
        <v>0</v>
      </c>
      <c r="C543" s="60" t="s">
        <v>720</v>
      </c>
      <c r="D543" s="60" t="s">
        <v>3214</v>
      </c>
      <c r="E543" s="1"/>
      <c r="F543" s="1"/>
      <c r="G543" s="1"/>
      <c r="H543" s="1"/>
      <c r="I543" s="1"/>
      <c r="J543" s="75" t="s">
        <v>3215</v>
      </c>
    </row>
    <row r="544" spans="1:10" ht="138">
      <c r="A544" s="73" t="s">
        <v>2315</v>
      </c>
      <c r="B544" s="74" t="b">
        <v>1</v>
      </c>
      <c r="C544" s="60" t="s">
        <v>264</v>
      </c>
      <c r="D544" s="60" t="s">
        <v>3216</v>
      </c>
      <c r="E544" s="60" t="s">
        <v>3217</v>
      </c>
      <c r="F544" s="1"/>
      <c r="G544" s="1"/>
      <c r="H544" s="1"/>
      <c r="I544" s="1"/>
      <c r="J544" s="75" t="s">
        <v>3215</v>
      </c>
    </row>
    <row r="545" spans="1:10" ht="92.4">
      <c r="A545" s="73" t="s">
        <v>2315</v>
      </c>
      <c r="B545" s="74" t="b">
        <v>0</v>
      </c>
      <c r="C545" s="60" t="s">
        <v>526</v>
      </c>
      <c r="D545" s="60" t="s">
        <v>3218</v>
      </c>
      <c r="E545" s="1"/>
      <c r="F545" s="1"/>
      <c r="G545" s="1"/>
      <c r="H545" s="1"/>
      <c r="I545" s="1"/>
      <c r="J545" s="75" t="s">
        <v>3215</v>
      </c>
    </row>
    <row r="546" spans="1:10" ht="240.6">
      <c r="A546" s="73" t="s">
        <v>2315</v>
      </c>
      <c r="B546" s="74" t="b">
        <v>1</v>
      </c>
      <c r="C546" s="60" t="s">
        <v>3219</v>
      </c>
      <c r="D546" s="60" t="s">
        <v>3220</v>
      </c>
      <c r="E546" s="1"/>
      <c r="F546" s="1"/>
      <c r="G546" s="1"/>
      <c r="H546" s="60" t="s">
        <v>3221</v>
      </c>
      <c r="I546" s="1"/>
      <c r="J546" s="75" t="s">
        <v>3215</v>
      </c>
    </row>
    <row r="547" spans="1:10" ht="409.6">
      <c r="A547" s="73" t="s">
        <v>2315</v>
      </c>
      <c r="B547" s="74" t="b">
        <v>0</v>
      </c>
      <c r="C547" s="60" t="s">
        <v>475</v>
      </c>
      <c r="D547" s="60" t="s">
        <v>3222</v>
      </c>
      <c r="E547" s="1"/>
      <c r="F547" s="1"/>
      <c r="G547" s="1"/>
      <c r="H547" s="1"/>
      <c r="I547" s="1"/>
      <c r="J547" s="75" t="s">
        <v>3215</v>
      </c>
    </row>
    <row r="548" spans="1:10" ht="69.599999999999994">
      <c r="A548" s="73" t="s">
        <v>2315</v>
      </c>
      <c r="B548" s="74" t="b">
        <v>0</v>
      </c>
      <c r="C548" s="60" t="s">
        <v>202</v>
      </c>
      <c r="D548" s="60" t="s">
        <v>3223</v>
      </c>
      <c r="E548" s="1"/>
      <c r="F548" s="1"/>
      <c r="G548" s="1"/>
      <c r="H548" s="1"/>
      <c r="I548" s="1"/>
      <c r="J548" s="75" t="s">
        <v>3215</v>
      </c>
    </row>
    <row r="549" spans="1:10" ht="286.2">
      <c r="A549" s="73" t="s">
        <v>2315</v>
      </c>
      <c r="B549" s="74" t="b">
        <v>1</v>
      </c>
      <c r="C549" s="60" t="s">
        <v>1924</v>
      </c>
      <c r="D549" s="60" t="s">
        <v>3224</v>
      </c>
      <c r="E549" s="1"/>
      <c r="F549" s="60" t="s">
        <v>3225</v>
      </c>
      <c r="G549" s="1"/>
      <c r="H549" s="1"/>
      <c r="I549" s="1"/>
      <c r="J549" s="75" t="s">
        <v>3215</v>
      </c>
    </row>
    <row r="550" spans="1:10" ht="69.599999999999994">
      <c r="A550" s="73" t="s">
        <v>2315</v>
      </c>
      <c r="B550" s="74" t="b">
        <v>1</v>
      </c>
      <c r="C550" s="60" t="s">
        <v>1924</v>
      </c>
      <c r="D550" s="60" t="s">
        <v>3226</v>
      </c>
      <c r="E550" s="1"/>
      <c r="F550" s="60" t="s">
        <v>3227</v>
      </c>
      <c r="G550" s="1"/>
      <c r="H550" s="1"/>
      <c r="I550" s="1"/>
      <c r="J550" s="75" t="s">
        <v>3215</v>
      </c>
    </row>
    <row r="551" spans="1:10" ht="274.8">
      <c r="A551" s="73" t="s">
        <v>2315</v>
      </c>
      <c r="B551" s="74" t="b">
        <v>1</v>
      </c>
      <c r="C551" s="60" t="s">
        <v>253</v>
      </c>
      <c r="D551" s="60" t="s">
        <v>3228</v>
      </c>
      <c r="E551" s="1"/>
      <c r="F551" s="1"/>
      <c r="G551" s="60" t="s">
        <v>3229</v>
      </c>
      <c r="H551" s="1"/>
      <c r="I551" s="1"/>
      <c r="J551" s="75" t="s">
        <v>3215</v>
      </c>
    </row>
    <row r="552" spans="1:10" ht="229.2">
      <c r="A552" s="73" t="s">
        <v>2315</v>
      </c>
      <c r="B552" s="74" t="b">
        <v>1</v>
      </c>
      <c r="C552" s="60" t="s">
        <v>1014</v>
      </c>
      <c r="D552" s="60" t="s">
        <v>3230</v>
      </c>
      <c r="E552" s="1"/>
      <c r="F552" s="1"/>
      <c r="G552" s="1"/>
      <c r="H552" s="60" t="s">
        <v>3231</v>
      </c>
      <c r="I552" s="1"/>
      <c r="J552" s="75" t="s">
        <v>3215</v>
      </c>
    </row>
    <row r="553" spans="1:10" ht="183.6">
      <c r="A553" s="73" t="s">
        <v>2315</v>
      </c>
      <c r="B553" s="74" t="b">
        <v>0</v>
      </c>
      <c r="C553" s="60" t="s">
        <v>1862</v>
      </c>
      <c r="D553" s="60" t="s">
        <v>3232</v>
      </c>
      <c r="E553" s="1"/>
      <c r="F553" s="1"/>
      <c r="G553" s="1"/>
      <c r="H553" s="1"/>
      <c r="I553" s="1"/>
      <c r="J553" s="75" t="s">
        <v>3215</v>
      </c>
    </row>
    <row r="554" spans="1:10" ht="58.2">
      <c r="A554" s="73" t="s">
        <v>2315</v>
      </c>
      <c r="B554" s="74" t="b">
        <v>1</v>
      </c>
      <c r="C554" s="60" t="s">
        <v>1915</v>
      </c>
      <c r="D554" s="60" t="s">
        <v>3233</v>
      </c>
      <c r="E554" s="1"/>
      <c r="F554" s="1"/>
      <c r="G554" s="1"/>
      <c r="H554" s="60" t="s">
        <v>3234</v>
      </c>
      <c r="I554" s="1"/>
      <c r="J554" s="75" t="s">
        <v>3215</v>
      </c>
    </row>
    <row r="555" spans="1:10" ht="46.8">
      <c r="A555" s="73" t="s">
        <v>2315</v>
      </c>
      <c r="B555" s="74" t="b">
        <v>1</v>
      </c>
      <c r="C555" s="60" t="s">
        <v>23</v>
      </c>
      <c r="D555" s="60" t="s">
        <v>3235</v>
      </c>
      <c r="E555" s="1"/>
      <c r="F555" s="1"/>
      <c r="G555" s="1"/>
      <c r="H555" s="60" t="s">
        <v>3236</v>
      </c>
      <c r="I555" s="1"/>
      <c r="J555" s="75" t="s">
        <v>3215</v>
      </c>
    </row>
    <row r="556" spans="1:10" ht="115.2">
      <c r="A556" s="73" t="s">
        <v>2315</v>
      </c>
      <c r="B556" s="74" t="b">
        <v>1</v>
      </c>
      <c r="C556" s="60" t="s">
        <v>1240</v>
      </c>
      <c r="D556" s="60" t="s">
        <v>3237</v>
      </c>
      <c r="E556" s="1"/>
      <c r="F556" s="1"/>
      <c r="G556" s="1"/>
      <c r="H556" s="60" t="s">
        <v>3238</v>
      </c>
      <c r="I556" s="1"/>
      <c r="J556" s="75" t="s">
        <v>3215</v>
      </c>
    </row>
    <row r="557" spans="1:10" ht="149.4">
      <c r="A557" s="73" t="s">
        <v>2315</v>
      </c>
      <c r="B557" s="74" t="b">
        <v>0</v>
      </c>
      <c r="C557" s="60" t="s">
        <v>39</v>
      </c>
      <c r="D557" s="60" t="s">
        <v>3239</v>
      </c>
      <c r="E557" s="1"/>
      <c r="F557" s="60" t="s">
        <v>3240</v>
      </c>
      <c r="G557" s="1"/>
      <c r="H557" s="1"/>
      <c r="I557" s="1"/>
      <c r="J557" s="75" t="s">
        <v>3215</v>
      </c>
    </row>
    <row r="558" spans="1:10" ht="69.599999999999994">
      <c r="A558" s="73" t="s">
        <v>2315</v>
      </c>
      <c r="B558" s="74" t="b">
        <v>1</v>
      </c>
      <c r="C558" s="60" t="s">
        <v>237</v>
      </c>
      <c r="D558" s="60" t="s">
        <v>3241</v>
      </c>
      <c r="E558" s="1"/>
      <c r="F558" s="1"/>
      <c r="G558" s="60" t="s">
        <v>3242</v>
      </c>
      <c r="H558" s="1"/>
      <c r="I558" s="1"/>
      <c r="J558" s="75" t="s">
        <v>3215</v>
      </c>
    </row>
    <row r="559" spans="1:10" ht="81">
      <c r="A559" s="73" t="s">
        <v>2315</v>
      </c>
      <c r="B559" s="74" t="b">
        <v>0</v>
      </c>
      <c r="C559" s="60" t="s">
        <v>526</v>
      </c>
      <c r="D559" s="60" t="s">
        <v>3243</v>
      </c>
      <c r="E559" s="1"/>
      <c r="F559" s="60" t="s">
        <v>2129</v>
      </c>
      <c r="G559" s="1"/>
      <c r="H559" s="1"/>
      <c r="I559" s="1"/>
      <c r="J559" s="75" t="s">
        <v>3215</v>
      </c>
    </row>
    <row r="560" spans="1:10" ht="103.8">
      <c r="A560" s="73" t="s">
        <v>2315</v>
      </c>
      <c r="B560" s="74" t="b">
        <v>0</v>
      </c>
      <c r="C560" s="60" t="s">
        <v>243</v>
      </c>
      <c r="D560" s="60" t="s">
        <v>3244</v>
      </c>
      <c r="E560" s="1"/>
      <c r="F560" s="60" t="s">
        <v>3245</v>
      </c>
      <c r="G560" s="1"/>
      <c r="H560" s="1"/>
      <c r="I560" s="1"/>
      <c r="J560" s="75" t="s">
        <v>3215</v>
      </c>
    </row>
    <row r="561" spans="1:10" ht="309">
      <c r="A561" s="73" t="s">
        <v>2315</v>
      </c>
      <c r="B561" s="74" t="b">
        <v>0</v>
      </c>
      <c r="C561" s="60" t="s">
        <v>17</v>
      </c>
      <c r="D561" s="60" t="s">
        <v>3246</v>
      </c>
      <c r="E561" s="1"/>
      <c r="F561" s="60" t="s">
        <v>3247</v>
      </c>
      <c r="G561" s="1"/>
      <c r="H561" s="1"/>
      <c r="I561" s="1"/>
      <c r="J561" s="75" t="s">
        <v>3215</v>
      </c>
    </row>
    <row r="562" spans="1:10" ht="115.2">
      <c r="A562" s="73" t="s">
        <v>2315</v>
      </c>
      <c r="B562" s="74" t="b">
        <v>1</v>
      </c>
      <c r="C562" s="60" t="s">
        <v>1930</v>
      </c>
      <c r="D562" s="60" t="s">
        <v>3248</v>
      </c>
      <c r="E562" s="1"/>
      <c r="F562" s="60" t="s">
        <v>3249</v>
      </c>
      <c r="G562" s="1"/>
      <c r="H562" s="1"/>
      <c r="I562" s="1"/>
      <c r="J562" s="75" t="s">
        <v>3215</v>
      </c>
    </row>
    <row r="563" spans="1:10" ht="126.6">
      <c r="A563" s="73" t="s">
        <v>2315</v>
      </c>
      <c r="B563" s="74" t="b">
        <v>0</v>
      </c>
      <c r="C563" s="60" t="s">
        <v>190</v>
      </c>
      <c r="D563" s="60" t="s">
        <v>3250</v>
      </c>
      <c r="E563" s="1"/>
      <c r="F563" s="60" t="s">
        <v>3251</v>
      </c>
      <c r="G563" s="60" t="s">
        <v>3251</v>
      </c>
      <c r="H563" s="1"/>
      <c r="I563" s="1"/>
      <c r="J563" s="75" t="s">
        <v>3215</v>
      </c>
    </row>
    <row r="564" spans="1:10" ht="69.599999999999994">
      <c r="A564" s="73" t="s">
        <v>2315</v>
      </c>
      <c r="B564" s="74" t="b">
        <v>1</v>
      </c>
      <c r="C564" s="60" t="s">
        <v>2081</v>
      </c>
      <c r="D564" s="60" t="s">
        <v>3252</v>
      </c>
      <c r="E564" s="1"/>
      <c r="F564" s="60" t="s">
        <v>3132</v>
      </c>
      <c r="G564" s="1"/>
      <c r="H564" s="1"/>
      <c r="I564" s="1"/>
      <c r="J564" s="75" t="s">
        <v>3215</v>
      </c>
    </row>
    <row r="565" spans="1:10" ht="126.6">
      <c r="A565" s="73" t="s">
        <v>2315</v>
      </c>
      <c r="B565" s="74" t="b">
        <v>1</v>
      </c>
      <c r="C565" s="60" t="s">
        <v>202</v>
      </c>
      <c r="D565" s="60" t="s">
        <v>3253</v>
      </c>
      <c r="E565" s="1"/>
      <c r="F565" s="1"/>
      <c r="G565" s="60" t="s">
        <v>3242</v>
      </c>
      <c r="H565" s="1"/>
      <c r="I565" s="1"/>
      <c r="J565" s="75" t="s">
        <v>3215</v>
      </c>
    </row>
    <row r="566" spans="1:10" ht="240.6">
      <c r="A566" s="73" t="s">
        <v>2315</v>
      </c>
      <c r="B566" s="74" t="b">
        <v>1</v>
      </c>
      <c r="C566" s="60" t="s">
        <v>237</v>
      </c>
      <c r="D566" s="60" t="s">
        <v>3254</v>
      </c>
      <c r="E566" s="1"/>
      <c r="F566" s="1"/>
      <c r="G566" s="1"/>
      <c r="H566" s="60" t="s">
        <v>3255</v>
      </c>
      <c r="I566" s="1"/>
      <c r="J566" s="73" t="s">
        <v>3215</v>
      </c>
    </row>
    <row r="567" spans="1:10" ht="92.4">
      <c r="A567" s="73" t="s">
        <v>2315</v>
      </c>
      <c r="B567" s="74" t="b">
        <v>1</v>
      </c>
      <c r="C567" s="60" t="s">
        <v>23</v>
      </c>
      <c r="D567" s="60" t="s">
        <v>3256</v>
      </c>
      <c r="E567" s="1"/>
      <c r="F567" s="60" t="s">
        <v>3257</v>
      </c>
      <c r="G567" s="1"/>
      <c r="H567" s="1"/>
      <c r="I567" s="1"/>
      <c r="J567" s="75" t="s">
        <v>3215</v>
      </c>
    </row>
    <row r="568" spans="1:10" ht="69.599999999999994">
      <c r="A568" s="73" t="s">
        <v>2315</v>
      </c>
      <c r="B568" s="74" t="b">
        <v>0</v>
      </c>
      <c r="C568" s="60" t="s">
        <v>39</v>
      </c>
      <c r="D568" s="60" t="s">
        <v>3258</v>
      </c>
      <c r="E568" s="1"/>
      <c r="F568" s="60" t="s">
        <v>370</v>
      </c>
      <c r="G568" s="1"/>
      <c r="H568" s="1"/>
      <c r="I568" s="1"/>
      <c r="J568" s="75" t="s">
        <v>3215</v>
      </c>
    </row>
    <row r="569" spans="1:10" ht="354.6">
      <c r="A569" s="73" t="s">
        <v>2315</v>
      </c>
      <c r="B569" s="74" t="b">
        <v>1</v>
      </c>
      <c r="C569" s="60" t="s">
        <v>17</v>
      </c>
      <c r="D569" s="60" t="s">
        <v>3259</v>
      </c>
      <c r="E569" s="1"/>
      <c r="F569" s="60" t="s">
        <v>3260</v>
      </c>
      <c r="G569" s="60" t="s">
        <v>3261</v>
      </c>
      <c r="H569" s="60" t="s">
        <v>3262</v>
      </c>
      <c r="I569" s="1"/>
      <c r="J569" s="75" t="s">
        <v>3215</v>
      </c>
    </row>
    <row r="570" spans="1:10" ht="409.6">
      <c r="A570" s="73" t="s">
        <v>2315</v>
      </c>
      <c r="B570" s="74" t="b">
        <v>1</v>
      </c>
      <c r="C570" s="60" t="s">
        <v>237</v>
      </c>
      <c r="D570" s="60" t="s">
        <v>3263</v>
      </c>
      <c r="E570" s="60" t="s">
        <v>2425</v>
      </c>
      <c r="F570" s="1"/>
      <c r="G570" s="1"/>
      <c r="H570" s="1"/>
      <c r="I570" s="1"/>
      <c r="J570" s="75" t="s">
        <v>3215</v>
      </c>
    </row>
    <row r="571" spans="1:10" ht="160.80000000000001">
      <c r="A571" s="73" t="s">
        <v>2315</v>
      </c>
      <c r="B571" s="74" t="b">
        <v>1</v>
      </c>
      <c r="C571" s="60" t="s">
        <v>1600</v>
      </c>
      <c r="D571" s="60" t="s">
        <v>3264</v>
      </c>
      <c r="E571" s="1"/>
      <c r="F571" s="60" t="s">
        <v>3265</v>
      </c>
      <c r="G571" s="1"/>
      <c r="H571" s="60" t="s">
        <v>2691</v>
      </c>
      <c r="I571" s="1"/>
      <c r="J571" s="75" t="s">
        <v>3215</v>
      </c>
    </row>
    <row r="572" spans="1:10" ht="183.6">
      <c r="A572" s="73" t="s">
        <v>2315</v>
      </c>
      <c r="B572" s="74" t="b">
        <v>1</v>
      </c>
      <c r="C572" s="60" t="s">
        <v>1082</v>
      </c>
      <c r="D572" s="60" t="s">
        <v>3266</v>
      </c>
      <c r="E572" s="1"/>
      <c r="F572" s="1"/>
      <c r="G572" s="1"/>
      <c r="H572" s="60" t="s">
        <v>3267</v>
      </c>
      <c r="I572" s="1"/>
      <c r="J572" s="75" t="s">
        <v>3215</v>
      </c>
    </row>
    <row r="573" spans="1:10" ht="92.4">
      <c r="A573" s="73" t="s">
        <v>2315</v>
      </c>
      <c r="B573" s="74" t="b">
        <v>1</v>
      </c>
      <c r="C573" s="60" t="s">
        <v>948</v>
      </c>
      <c r="D573" s="60" t="s">
        <v>3268</v>
      </c>
      <c r="E573" s="60" t="s">
        <v>3269</v>
      </c>
      <c r="F573" s="1"/>
      <c r="G573" s="1"/>
      <c r="H573" s="60" t="s">
        <v>3270</v>
      </c>
      <c r="I573" s="1"/>
      <c r="J573" s="75" t="s">
        <v>3215</v>
      </c>
    </row>
    <row r="574" spans="1:10" ht="149.4">
      <c r="A574" s="73" t="s">
        <v>2315</v>
      </c>
      <c r="B574" s="74" t="b">
        <v>0</v>
      </c>
      <c r="C574" s="60" t="s">
        <v>253</v>
      </c>
      <c r="D574" s="60" t="s">
        <v>3271</v>
      </c>
      <c r="E574" s="1"/>
      <c r="F574" s="60" t="s">
        <v>3272</v>
      </c>
      <c r="G574" s="1"/>
      <c r="H574" s="1"/>
      <c r="I574" s="1"/>
      <c r="J574" s="75" t="s">
        <v>3215</v>
      </c>
    </row>
    <row r="575" spans="1:10" ht="126.6">
      <c r="A575" s="73" t="s">
        <v>2315</v>
      </c>
      <c r="B575" s="74" t="b">
        <v>1</v>
      </c>
      <c r="C575" s="60" t="s">
        <v>202</v>
      </c>
      <c r="D575" s="60" t="s">
        <v>3273</v>
      </c>
      <c r="E575" s="1"/>
      <c r="F575" s="60" t="s">
        <v>2849</v>
      </c>
      <c r="G575" s="1"/>
      <c r="H575" s="1"/>
      <c r="I575" s="1"/>
      <c r="J575" s="75" t="s">
        <v>3215</v>
      </c>
    </row>
    <row r="576" spans="1:10" ht="58.2">
      <c r="A576" s="73" t="s">
        <v>2315</v>
      </c>
      <c r="B576" s="74" t="b">
        <v>0</v>
      </c>
      <c r="C576" s="60" t="s">
        <v>475</v>
      </c>
      <c r="D576" s="60" t="s">
        <v>3274</v>
      </c>
      <c r="E576" s="1"/>
      <c r="F576" s="60" t="s">
        <v>3275</v>
      </c>
      <c r="G576" s="1"/>
      <c r="H576" s="1"/>
      <c r="I576" s="1"/>
      <c r="J576" s="75" t="s">
        <v>3215</v>
      </c>
    </row>
    <row r="577" spans="1:10" ht="206.4">
      <c r="A577" s="73" t="s">
        <v>2315</v>
      </c>
      <c r="B577" s="74" t="b">
        <v>1</v>
      </c>
      <c r="C577" s="60" t="s">
        <v>1924</v>
      </c>
      <c r="D577" s="60" t="s">
        <v>3276</v>
      </c>
      <c r="E577" s="1"/>
      <c r="F577" s="1"/>
      <c r="G577" s="1"/>
      <c r="H577" s="60" t="s">
        <v>3277</v>
      </c>
      <c r="I577" s="1"/>
      <c r="J577" s="73" t="s">
        <v>3215</v>
      </c>
    </row>
    <row r="578" spans="1:10" ht="409.6">
      <c r="A578" s="73" t="s">
        <v>2315</v>
      </c>
      <c r="B578" s="74" t="b">
        <v>1</v>
      </c>
      <c r="C578" s="60" t="s">
        <v>1912</v>
      </c>
      <c r="D578" s="60" t="s">
        <v>3278</v>
      </c>
      <c r="E578" s="1"/>
      <c r="F578" s="1"/>
      <c r="G578" s="1"/>
      <c r="H578" s="60" t="s">
        <v>3279</v>
      </c>
      <c r="I578" s="1"/>
      <c r="J578" s="75" t="s">
        <v>3215</v>
      </c>
    </row>
    <row r="579" spans="1:10" ht="69.599999999999994">
      <c r="A579" s="73" t="s">
        <v>2315</v>
      </c>
      <c r="B579" s="74" t="b">
        <v>0</v>
      </c>
      <c r="C579" s="60" t="s">
        <v>1082</v>
      </c>
      <c r="D579" s="60" t="s">
        <v>3280</v>
      </c>
      <c r="E579" s="1"/>
      <c r="F579" s="1"/>
      <c r="G579" s="1"/>
      <c r="H579" s="1"/>
      <c r="I579" s="1"/>
      <c r="J579" s="75" t="s">
        <v>3215</v>
      </c>
    </row>
    <row r="580" spans="1:10" ht="81">
      <c r="A580" s="73" t="s">
        <v>2315</v>
      </c>
      <c r="B580" s="74" t="b">
        <v>1</v>
      </c>
      <c r="C580" s="60" t="s">
        <v>17</v>
      </c>
      <c r="D580" s="60" t="s">
        <v>3281</v>
      </c>
      <c r="E580" s="60" t="s">
        <v>3282</v>
      </c>
      <c r="F580" s="1"/>
      <c r="G580" s="1"/>
      <c r="H580" s="1"/>
      <c r="I580" s="1"/>
      <c r="J580" s="75" t="s">
        <v>3215</v>
      </c>
    </row>
    <row r="581" spans="1:10" ht="229.2">
      <c r="A581" s="73" t="s">
        <v>2315</v>
      </c>
      <c r="B581" s="74" t="b">
        <v>1</v>
      </c>
      <c r="C581" s="60" t="s">
        <v>3283</v>
      </c>
      <c r="D581" s="60" t="s">
        <v>3284</v>
      </c>
      <c r="E581" s="1"/>
      <c r="F581" s="60" t="s">
        <v>3285</v>
      </c>
      <c r="G581" s="60" t="s">
        <v>3285</v>
      </c>
      <c r="H581" s="1"/>
      <c r="I581" s="1"/>
      <c r="J581" s="75" t="s">
        <v>3215</v>
      </c>
    </row>
    <row r="582" spans="1:10" ht="274.8">
      <c r="A582" s="73" t="s">
        <v>2315</v>
      </c>
      <c r="B582" s="74" t="b">
        <v>0</v>
      </c>
      <c r="C582" s="60" t="s">
        <v>39</v>
      </c>
      <c r="D582" s="60" t="s">
        <v>3286</v>
      </c>
      <c r="E582" s="1"/>
      <c r="F582" s="1"/>
      <c r="G582" s="1"/>
      <c r="H582" s="60" t="s">
        <v>3287</v>
      </c>
      <c r="I582" s="1"/>
      <c r="J582" s="75" t="s">
        <v>3215</v>
      </c>
    </row>
    <row r="583" spans="1:10" ht="46.8">
      <c r="A583" s="73" t="s">
        <v>2315</v>
      </c>
      <c r="B583" s="74" t="b">
        <v>0</v>
      </c>
      <c r="C583" s="60" t="s">
        <v>23</v>
      </c>
      <c r="D583" s="60" t="s">
        <v>3288</v>
      </c>
      <c r="E583" s="1"/>
      <c r="F583" s="60" t="s">
        <v>3289</v>
      </c>
      <c r="G583" s="1"/>
      <c r="H583" s="1"/>
      <c r="I583" s="1"/>
      <c r="J583" s="75" t="s">
        <v>3215</v>
      </c>
    </row>
    <row r="584" spans="1:10" ht="69.599999999999994">
      <c r="A584" s="73" t="s">
        <v>2315</v>
      </c>
      <c r="B584" s="74" t="b">
        <v>1</v>
      </c>
      <c r="C584" s="60" t="s">
        <v>202</v>
      </c>
      <c r="D584" s="60" t="s">
        <v>3290</v>
      </c>
      <c r="E584" s="1"/>
      <c r="F584" s="60" t="s">
        <v>3291</v>
      </c>
      <c r="G584" s="1"/>
      <c r="H584" s="1"/>
      <c r="I584" s="1"/>
      <c r="J584" s="75" t="s">
        <v>3215</v>
      </c>
    </row>
    <row r="585" spans="1:10" ht="58.2">
      <c r="A585" s="73" t="s">
        <v>2315</v>
      </c>
      <c r="B585" s="74" t="b">
        <v>1</v>
      </c>
      <c r="C585" s="60" t="s">
        <v>1862</v>
      </c>
      <c r="D585" s="60" t="s">
        <v>3292</v>
      </c>
      <c r="E585" s="1"/>
      <c r="F585" s="1"/>
      <c r="G585" s="1"/>
      <c r="H585" s="60" t="s">
        <v>3293</v>
      </c>
      <c r="I585" s="1"/>
      <c r="J585" s="75" t="s">
        <v>3215</v>
      </c>
    </row>
    <row r="586" spans="1:10" ht="286.2">
      <c r="A586" s="73" t="s">
        <v>2489</v>
      </c>
      <c r="B586" s="74" t="b">
        <v>1</v>
      </c>
      <c r="C586" s="60" t="s">
        <v>2494</v>
      </c>
      <c r="D586" s="60" t="s">
        <v>3294</v>
      </c>
      <c r="E586" s="60" t="s">
        <v>2193</v>
      </c>
      <c r="F586" s="60" t="s">
        <v>3295</v>
      </c>
      <c r="G586" s="1"/>
      <c r="H586" s="1"/>
      <c r="I586" s="1"/>
      <c r="J586" s="73" t="s">
        <v>3215</v>
      </c>
    </row>
    <row r="587" spans="1:10" ht="206.4">
      <c r="A587" s="73" t="s">
        <v>2489</v>
      </c>
      <c r="B587" s="74" t="b">
        <v>1</v>
      </c>
      <c r="C587" s="60" t="s">
        <v>2494</v>
      </c>
      <c r="D587" s="60" t="s">
        <v>3296</v>
      </c>
      <c r="E587" s="1"/>
      <c r="F587" s="1"/>
      <c r="G587" s="60" t="s">
        <v>3297</v>
      </c>
      <c r="H587" s="1"/>
      <c r="I587" s="1"/>
      <c r="J587" s="75" t="s">
        <v>3215</v>
      </c>
    </row>
    <row r="588" spans="1:10" ht="69.599999999999994">
      <c r="A588" s="73" t="s">
        <v>2489</v>
      </c>
      <c r="B588" s="74" t="b">
        <v>0</v>
      </c>
      <c r="C588" s="60" t="s">
        <v>3298</v>
      </c>
      <c r="D588" s="60" t="s">
        <v>3299</v>
      </c>
      <c r="E588" s="1"/>
      <c r="F588" s="1"/>
      <c r="G588" s="1"/>
      <c r="H588" s="1"/>
      <c r="I588" s="1"/>
      <c r="J588" s="75" t="s">
        <v>3215</v>
      </c>
    </row>
    <row r="589" spans="1:10" ht="103.8">
      <c r="A589" s="73" t="s">
        <v>2489</v>
      </c>
      <c r="B589" s="74" t="b">
        <v>1</v>
      </c>
      <c r="C589" s="60" t="s">
        <v>2494</v>
      </c>
      <c r="D589" s="60" t="s">
        <v>3300</v>
      </c>
      <c r="E589" s="1"/>
      <c r="F589" s="1"/>
      <c r="G589" s="1"/>
      <c r="H589" s="1"/>
      <c r="I589" s="1"/>
      <c r="J589" s="75" t="s">
        <v>3215</v>
      </c>
    </row>
    <row r="590" spans="1:10" ht="69.599999999999994">
      <c r="A590" s="73" t="s">
        <v>2489</v>
      </c>
      <c r="B590" s="74" t="b">
        <v>1</v>
      </c>
      <c r="C590" s="60" t="s">
        <v>2518</v>
      </c>
      <c r="D590" s="60" t="s">
        <v>3301</v>
      </c>
      <c r="E590" s="1"/>
      <c r="F590" s="1"/>
      <c r="G590" s="1"/>
      <c r="H590" s="1"/>
      <c r="I590" s="1"/>
      <c r="J590" s="75" t="s">
        <v>3215</v>
      </c>
    </row>
    <row r="591" spans="1:10" ht="103.8">
      <c r="A591" s="73" t="s">
        <v>2489</v>
      </c>
      <c r="B591" s="74" t="b">
        <v>1</v>
      </c>
      <c r="C591" s="60" t="s">
        <v>2494</v>
      </c>
      <c r="D591" s="60" t="s">
        <v>3302</v>
      </c>
      <c r="E591" s="1"/>
      <c r="F591" s="60" t="s">
        <v>3303</v>
      </c>
      <c r="G591" s="60" t="s">
        <v>3304</v>
      </c>
      <c r="H591" s="1"/>
      <c r="I591" s="1"/>
      <c r="J591" s="75" t="s">
        <v>3215</v>
      </c>
    </row>
    <row r="592" spans="1:10" ht="138">
      <c r="A592" s="73" t="s">
        <v>2489</v>
      </c>
      <c r="B592" s="74" t="b">
        <v>0</v>
      </c>
      <c r="C592" s="60" t="s">
        <v>2553</v>
      </c>
      <c r="D592" s="60" t="s">
        <v>3305</v>
      </c>
      <c r="E592" s="1"/>
      <c r="F592" s="60" t="s">
        <v>3306</v>
      </c>
      <c r="G592" s="60" t="s">
        <v>3304</v>
      </c>
      <c r="H592" s="1"/>
      <c r="I592" s="1"/>
      <c r="J592" s="75" t="s">
        <v>3215</v>
      </c>
    </row>
    <row r="593" spans="1:10" ht="331.8">
      <c r="A593" s="73" t="s">
        <v>2489</v>
      </c>
      <c r="B593" s="74" t="b">
        <v>1</v>
      </c>
      <c r="C593" s="60" t="s">
        <v>2490</v>
      </c>
      <c r="D593" s="60" t="s">
        <v>3307</v>
      </c>
      <c r="E593" s="1"/>
      <c r="F593" s="1"/>
      <c r="G593" s="60" t="s">
        <v>3304</v>
      </c>
      <c r="H593" s="1"/>
      <c r="I593" s="1"/>
      <c r="J593" s="73" t="s">
        <v>3215</v>
      </c>
    </row>
    <row r="594" spans="1:10" ht="343.2">
      <c r="A594" s="73" t="s">
        <v>2489</v>
      </c>
      <c r="B594" s="74" t="b">
        <v>1</v>
      </c>
      <c r="C594" s="60" t="s">
        <v>2553</v>
      </c>
      <c r="D594" s="60" t="s">
        <v>3308</v>
      </c>
      <c r="E594" s="1"/>
      <c r="F594" s="60" t="s">
        <v>3309</v>
      </c>
      <c r="G594" s="60" t="s">
        <v>3310</v>
      </c>
      <c r="H594" s="1"/>
      <c r="I594" s="60" t="s">
        <v>3311</v>
      </c>
      <c r="J594" s="75" t="s">
        <v>3215</v>
      </c>
    </row>
    <row r="595" spans="1:10" ht="409.6">
      <c r="A595" s="73" t="s">
        <v>2489</v>
      </c>
      <c r="B595" s="74" t="b">
        <v>1</v>
      </c>
      <c r="C595" s="60" t="s">
        <v>2528</v>
      </c>
      <c r="D595" s="60" t="s">
        <v>3312</v>
      </c>
      <c r="E595" s="1"/>
      <c r="F595" s="60" t="s">
        <v>3313</v>
      </c>
      <c r="G595" s="60" t="s">
        <v>3314</v>
      </c>
      <c r="H595" s="60" t="s">
        <v>3315</v>
      </c>
      <c r="I595" s="1"/>
      <c r="J595" s="73" t="s">
        <v>3215</v>
      </c>
    </row>
    <row r="596" spans="1:10" ht="69.599999999999994">
      <c r="A596" s="73" t="s">
        <v>2489</v>
      </c>
      <c r="B596" s="74" t="b">
        <v>1</v>
      </c>
      <c r="C596" s="60" t="s">
        <v>2494</v>
      </c>
      <c r="D596" s="60" t="s">
        <v>3316</v>
      </c>
      <c r="E596" s="1"/>
      <c r="F596" s="60" t="s">
        <v>3317</v>
      </c>
      <c r="G596" s="1"/>
      <c r="H596" s="1"/>
      <c r="I596" s="1"/>
      <c r="J596" s="75" t="s">
        <v>3215</v>
      </c>
    </row>
    <row r="597" spans="1:10" ht="46.8">
      <c r="A597" s="73" t="s">
        <v>2489</v>
      </c>
      <c r="B597" s="74" t="b">
        <v>0</v>
      </c>
      <c r="C597" s="60" t="s">
        <v>2494</v>
      </c>
      <c r="D597" s="60" t="s">
        <v>3318</v>
      </c>
      <c r="E597" s="1"/>
      <c r="F597" s="60" t="s">
        <v>3319</v>
      </c>
      <c r="G597" s="60" t="s">
        <v>3319</v>
      </c>
      <c r="H597" s="1"/>
      <c r="I597" s="1"/>
      <c r="J597" s="75" t="s">
        <v>3215</v>
      </c>
    </row>
    <row r="598" spans="1:10" ht="320.39999999999998">
      <c r="A598" s="73" t="s">
        <v>2489</v>
      </c>
      <c r="B598" s="74" t="b">
        <v>1</v>
      </c>
      <c r="C598" s="60" t="s">
        <v>2494</v>
      </c>
      <c r="D598" s="60" t="s">
        <v>3320</v>
      </c>
      <c r="E598" s="1"/>
      <c r="F598" s="60" t="s">
        <v>3321</v>
      </c>
      <c r="G598" s="1"/>
      <c r="H598" s="1"/>
      <c r="I598" s="1"/>
      <c r="J598" s="75" t="s">
        <v>3215</v>
      </c>
    </row>
    <row r="599" spans="1:10" ht="297.60000000000002">
      <c r="A599" s="73" t="s">
        <v>2489</v>
      </c>
      <c r="B599" s="74" t="b">
        <v>0</v>
      </c>
      <c r="C599" s="60" t="s">
        <v>3322</v>
      </c>
      <c r="D599" s="60" t="s">
        <v>3323</v>
      </c>
      <c r="E599" s="1"/>
      <c r="F599" s="60" t="s">
        <v>3324</v>
      </c>
      <c r="G599" s="1"/>
      <c r="H599" s="1"/>
      <c r="I599" s="1"/>
      <c r="J599" s="75" t="s">
        <v>3215</v>
      </c>
    </row>
    <row r="600" spans="1:10" ht="217.8">
      <c r="A600" s="73" t="s">
        <v>2489</v>
      </c>
      <c r="B600" s="74" t="b">
        <v>0</v>
      </c>
      <c r="C600" s="60" t="s">
        <v>2490</v>
      </c>
      <c r="D600" s="60" t="s">
        <v>3325</v>
      </c>
      <c r="E600" s="60" t="s">
        <v>3326</v>
      </c>
      <c r="F600" s="1"/>
      <c r="G600" s="1"/>
      <c r="H600" s="1"/>
      <c r="I600" s="1"/>
      <c r="J600" s="75" t="s">
        <v>3215</v>
      </c>
    </row>
    <row r="601" spans="1:10" ht="217.8">
      <c r="A601" s="73" t="s">
        <v>2489</v>
      </c>
      <c r="B601" s="78" t="b">
        <v>1</v>
      </c>
      <c r="C601" s="79" t="s">
        <v>2494</v>
      </c>
      <c r="D601" s="79" t="s">
        <v>3327</v>
      </c>
      <c r="E601" s="1"/>
      <c r="F601" s="1"/>
      <c r="G601" s="79" t="s">
        <v>3328</v>
      </c>
      <c r="H601" s="1"/>
      <c r="I601" s="1"/>
      <c r="J601" s="75" t="s">
        <v>3215</v>
      </c>
    </row>
    <row r="602" spans="1:10" ht="46.8">
      <c r="A602" s="73" t="s">
        <v>2489</v>
      </c>
      <c r="B602" s="74" t="b">
        <v>0</v>
      </c>
      <c r="C602" s="1"/>
      <c r="D602" s="60" t="s">
        <v>3329</v>
      </c>
      <c r="E602" s="1"/>
      <c r="F602" s="60" t="s">
        <v>3330</v>
      </c>
      <c r="G602" s="60" t="s">
        <v>3061</v>
      </c>
      <c r="H602" s="1"/>
      <c r="I602" s="1"/>
      <c r="J602" s="75" t="s">
        <v>3215</v>
      </c>
    </row>
    <row r="603" spans="1:10" ht="46.8">
      <c r="A603" s="73" t="s">
        <v>2489</v>
      </c>
      <c r="B603" s="74" t="b">
        <v>0</v>
      </c>
      <c r="C603" s="60" t="s">
        <v>2501</v>
      </c>
      <c r="D603" s="60" t="s">
        <v>3331</v>
      </c>
      <c r="E603" s="1"/>
      <c r="F603" s="1"/>
      <c r="G603" s="1"/>
      <c r="H603" s="1"/>
      <c r="I603" s="1"/>
      <c r="J603" s="75" t="s">
        <v>3215</v>
      </c>
    </row>
    <row r="604" spans="1:10" ht="58.2">
      <c r="A604" s="73" t="s">
        <v>2489</v>
      </c>
      <c r="B604" s="74" t="b">
        <v>1</v>
      </c>
      <c r="C604" s="60" t="s">
        <v>2494</v>
      </c>
      <c r="D604" s="60" t="s">
        <v>3332</v>
      </c>
      <c r="E604" s="1"/>
      <c r="F604" s="1"/>
      <c r="G604" s="60" t="s">
        <v>3333</v>
      </c>
      <c r="H604" s="1"/>
      <c r="I604" s="1"/>
      <c r="J604" s="75" t="s">
        <v>3215</v>
      </c>
    </row>
    <row r="605" spans="1:10" ht="115.2">
      <c r="A605" s="73" t="s">
        <v>2489</v>
      </c>
      <c r="B605" s="74" t="b">
        <v>1</v>
      </c>
      <c r="C605" s="60" t="s">
        <v>2494</v>
      </c>
      <c r="D605" s="60" t="s">
        <v>3334</v>
      </c>
      <c r="E605" s="1"/>
      <c r="F605" s="60" t="s">
        <v>3335</v>
      </c>
      <c r="G605" s="1"/>
      <c r="H605" s="1"/>
      <c r="I605" s="1"/>
      <c r="J605" s="75" t="s">
        <v>3215</v>
      </c>
    </row>
    <row r="606" spans="1:10" ht="81">
      <c r="A606" s="73" t="s">
        <v>2489</v>
      </c>
      <c r="B606" s="74" t="b">
        <v>0</v>
      </c>
      <c r="C606" s="60" t="s">
        <v>2528</v>
      </c>
      <c r="D606" s="60" t="s">
        <v>3336</v>
      </c>
      <c r="E606" s="1"/>
      <c r="F606" s="1"/>
      <c r="G606" s="1"/>
      <c r="H606" s="1"/>
      <c r="I606" s="1"/>
      <c r="J606" s="75" t="s">
        <v>3215</v>
      </c>
    </row>
    <row r="607" spans="1:10" ht="377.4">
      <c r="A607" s="73" t="s">
        <v>2489</v>
      </c>
      <c r="B607" s="74" t="b">
        <v>0</v>
      </c>
      <c r="C607" s="60" t="s">
        <v>2811</v>
      </c>
      <c r="D607" s="60" t="s">
        <v>3337</v>
      </c>
      <c r="E607" s="1"/>
      <c r="F607" s="60" t="s">
        <v>3338</v>
      </c>
      <c r="G607" s="1"/>
      <c r="H607" s="1"/>
      <c r="I607" s="1"/>
      <c r="J607" s="75" t="s">
        <v>3215</v>
      </c>
    </row>
    <row r="608" spans="1:10" ht="81">
      <c r="A608" s="73" t="s">
        <v>2489</v>
      </c>
      <c r="B608" s="74" t="b">
        <v>0</v>
      </c>
      <c r="C608" s="60" t="s">
        <v>3339</v>
      </c>
      <c r="D608" s="60" t="s">
        <v>3340</v>
      </c>
      <c r="E608" s="1"/>
      <c r="F608" s="1"/>
      <c r="G608" s="1"/>
      <c r="H608" s="60" t="s">
        <v>3341</v>
      </c>
      <c r="I608" s="1"/>
      <c r="J608" s="75" t="s">
        <v>3215</v>
      </c>
    </row>
    <row r="609" spans="1:10" ht="126.6">
      <c r="A609" s="73" t="s">
        <v>2489</v>
      </c>
      <c r="B609" s="74" t="b">
        <v>1</v>
      </c>
      <c r="C609" s="60" t="s">
        <v>2494</v>
      </c>
      <c r="D609" s="60" t="s">
        <v>3342</v>
      </c>
      <c r="E609" s="1"/>
      <c r="F609" s="60" t="s">
        <v>3343</v>
      </c>
      <c r="G609" s="1"/>
      <c r="H609" s="1"/>
      <c r="I609" s="1"/>
      <c r="J609" s="75" t="s">
        <v>3215</v>
      </c>
    </row>
    <row r="610" spans="1:10" ht="126.6">
      <c r="A610" s="73" t="s">
        <v>2489</v>
      </c>
      <c r="B610" s="74" t="b">
        <v>0</v>
      </c>
      <c r="C610" s="60" t="s">
        <v>2494</v>
      </c>
      <c r="D610" s="60" t="s">
        <v>3344</v>
      </c>
      <c r="E610" s="1"/>
      <c r="F610" s="1"/>
      <c r="G610" s="1"/>
      <c r="H610" s="1"/>
      <c r="I610" s="1"/>
      <c r="J610" s="75" t="s">
        <v>3215</v>
      </c>
    </row>
    <row r="611" spans="1:10" ht="69.599999999999994">
      <c r="A611" s="73" t="s">
        <v>2489</v>
      </c>
      <c r="B611" s="74" t="b">
        <v>0</v>
      </c>
      <c r="C611" s="60" t="s">
        <v>2494</v>
      </c>
      <c r="D611" s="60" t="s">
        <v>3345</v>
      </c>
      <c r="E611" s="1"/>
      <c r="F611" s="1"/>
      <c r="G611" s="1"/>
      <c r="H611" s="1"/>
      <c r="I611" s="1"/>
      <c r="J611" s="75" t="s">
        <v>3215</v>
      </c>
    </row>
    <row r="612" spans="1:10" ht="195">
      <c r="A612" s="73" t="s">
        <v>2489</v>
      </c>
      <c r="B612" s="74" t="b">
        <v>1</v>
      </c>
      <c r="C612" s="60" t="s">
        <v>2518</v>
      </c>
      <c r="D612" s="60" t="s">
        <v>3346</v>
      </c>
      <c r="E612" s="1"/>
      <c r="F612" s="60" t="s">
        <v>3347</v>
      </c>
      <c r="G612" s="60" t="s">
        <v>3348</v>
      </c>
      <c r="H612" s="1"/>
      <c r="I612" s="1"/>
      <c r="J612" s="75" t="s">
        <v>3215</v>
      </c>
    </row>
    <row r="613" spans="1:10" ht="149.4">
      <c r="A613" s="73" t="s">
        <v>2489</v>
      </c>
      <c r="B613" s="74" t="b">
        <v>1</v>
      </c>
      <c r="C613" s="60" t="s">
        <v>2494</v>
      </c>
      <c r="D613" s="60" t="s">
        <v>3349</v>
      </c>
      <c r="E613" s="1"/>
      <c r="F613" s="60" t="s">
        <v>2960</v>
      </c>
      <c r="G613" s="60" t="s">
        <v>3061</v>
      </c>
      <c r="H613" s="1"/>
      <c r="I613" s="1"/>
      <c r="J613" s="75" t="s">
        <v>3215</v>
      </c>
    </row>
    <row r="614" spans="1:10" ht="126.6">
      <c r="A614" s="73" t="s">
        <v>2489</v>
      </c>
      <c r="B614" s="74" t="b">
        <v>0</v>
      </c>
      <c r="C614" s="60" t="s">
        <v>2499</v>
      </c>
      <c r="D614" s="60" t="s">
        <v>3350</v>
      </c>
      <c r="E614" s="1"/>
      <c r="F614" s="1"/>
      <c r="G614" s="1"/>
      <c r="H614" s="1"/>
      <c r="I614" s="1"/>
      <c r="J614" s="75" t="s">
        <v>3215</v>
      </c>
    </row>
    <row r="615" spans="1:10" ht="366">
      <c r="A615" s="73" t="s">
        <v>2489</v>
      </c>
      <c r="B615" s="74" t="b">
        <v>1</v>
      </c>
      <c r="C615" s="60" t="s">
        <v>2501</v>
      </c>
      <c r="D615" s="60" t="s">
        <v>3351</v>
      </c>
      <c r="E615" s="1"/>
      <c r="F615" s="60" t="s">
        <v>3132</v>
      </c>
      <c r="G615" s="60" t="s">
        <v>3352</v>
      </c>
      <c r="H615" s="1"/>
      <c r="I615" s="1"/>
      <c r="J615" s="75" t="s">
        <v>3215</v>
      </c>
    </row>
    <row r="616" spans="1:10" ht="92.4">
      <c r="A616" s="73" t="s">
        <v>2489</v>
      </c>
      <c r="B616" s="74" t="b">
        <v>0</v>
      </c>
      <c r="C616" s="60" t="s">
        <v>2518</v>
      </c>
      <c r="D616" s="60" t="s">
        <v>3353</v>
      </c>
      <c r="E616" s="1"/>
      <c r="F616" s="1"/>
      <c r="G616" s="1"/>
      <c r="H616" s="60" t="s">
        <v>3354</v>
      </c>
      <c r="I616" s="1"/>
      <c r="J616" s="75" t="s">
        <v>3215</v>
      </c>
    </row>
    <row r="617" spans="1:10" ht="309">
      <c r="A617" s="73" t="s">
        <v>2489</v>
      </c>
      <c r="B617" s="74" t="b">
        <v>0</v>
      </c>
      <c r="C617" s="60" t="s">
        <v>2494</v>
      </c>
      <c r="D617" s="60" t="s">
        <v>3355</v>
      </c>
      <c r="E617" s="1"/>
      <c r="F617" s="1"/>
      <c r="G617" s="1"/>
      <c r="H617" s="1"/>
      <c r="I617" s="1"/>
      <c r="J617" s="75" t="s">
        <v>3215</v>
      </c>
    </row>
    <row r="618" spans="1:10" ht="409.6">
      <c r="A618" s="73" t="s">
        <v>2489</v>
      </c>
      <c r="B618" s="78" t="b">
        <v>1</v>
      </c>
      <c r="C618" s="79" t="s">
        <v>2494</v>
      </c>
      <c r="D618" s="79" t="s">
        <v>3356</v>
      </c>
      <c r="E618" s="1"/>
      <c r="F618" s="1"/>
      <c r="G618" s="79" t="s">
        <v>3357</v>
      </c>
      <c r="H618" s="1"/>
      <c r="I618" s="1"/>
      <c r="J618" s="75" t="s">
        <v>3215</v>
      </c>
    </row>
    <row r="619" spans="1:10" ht="58.2">
      <c r="A619" s="73" t="s">
        <v>2489</v>
      </c>
      <c r="B619" s="74" t="b">
        <v>1</v>
      </c>
      <c r="C619" s="60" t="s">
        <v>2490</v>
      </c>
      <c r="D619" s="60" t="s">
        <v>3358</v>
      </c>
      <c r="E619" s="1"/>
      <c r="F619" s="1"/>
      <c r="G619" s="60" t="s">
        <v>3359</v>
      </c>
      <c r="H619" s="1"/>
      <c r="I619" s="1"/>
      <c r="J619" s="75" t="s">
        <v>3215</v>
      </c>
    </row>
    <row r="620" spans="1:10" ht="229.2">
      <c r="A620" s="73" t="s">
        <v>2489</v>
      </c>
      <c r="B620" s="74" t="b">
        <v>1</v>
      </c>
      <c r="C620" s="60" t="s">
        <v>2499</v>
      </c>
      <c r="D620" s="60" t="s">
        <v>3360</v>
      </c>
      <c r="E620" s="1"/>
      <c r="F620" s="1"/>
      <c r="G620" s="60" t="s">
        <v>3361</v>
      </c>
      <c r="H620" s="1"/>
      <c r="I620" s="1"/>
      <c r="J620" s="75" t="s">
        <v>3215</v>
      </c>
    </row>
    <row r="621" spans="1:10" ht="388.8">
      <c r="A621" s="73" t="s">
        <v>2489</v>
      </c>
      <c r="B621" s="78" t="b">
        <v>1</v>
      </c>
      <c r="C621" s="79" t="s">
        <v>2494</v>
      </c>
      <c r="D621" s="79" t="s">
        <v>3362</v>
      </c>
      <c r="E621" s="1"/>
      <c r="F621" s="79" t="s">
        <v>3363</v>
      </c>
      <c r="G621" s="1"/>
      <c r="H621" s="1"/>
      <c r="I621" s="1"/>
      <c r="J621" s="75" t="s">
        <v>3215</v>
      </c>
    </row>
    <row r="622" spans="1:10" ht="252">
      <c r="A622" s="73" t="s">
        <v>2489</v>
      </c>
      <c r="B622" s="74" t="b">
        <v>1</v>
      </c>
      <c r="C622" s="60" t="s">
        <v>2494</v>
      </c>
      <c r="D622" s="60" t="s">
        <v>3364</v>
      </c>
      <c r="E622" s="1"/>
      <c r="F622" s="1"/>
      <c r="G622" s="60" t="s">
        <v>3365</v>
      </c>
      <c r="H622" s="1"/>
      <c r="I622" s="1"/>
      <c r="J622" s="75" t="s">
        <v>3215</v>
      </c>
    </row>
    <row r="623" spans="1:10" ht="172.2">
      <c r="A623" s="73" t="s">
        <v>2489</v>
      </c>
      <c r="B623" s="74" t="b">
        <v>0</v>
      </c>
      <c r="C623" s="60" t="s">
        <v>2501</v>
      </c>
      <c r="D623" s="60" t="s">
        <v>3366</v>
      </c>
      <c r="E623" s="1"/>
      <c r="F623" s="1"/>
      <c r="G623" s="1"/>
      <c r="H623" s="1"/>
      <c r="I623" s="1"/>
      <c r="J623" s="75" t="s">
        <v>3215</v>
      </c>
    </row>
    <row r="624" spans="1:10" ht="115.2">
      <c r="A624" s="73" t="s">
        <v>2489</v>
      </c>
      <c r="B624" s="74" t="b">
        <v>1</v>
      </c>
      <c r="C624" s="60" t="s">
        <v>2501</v>
      </c>
      <c r="D624" s="60" t="s">
        <v>3367</v>
      </c>
      <c r="E624" s="60" t="s">
        <v>3368</v>
      </c>
      <c r="F624" s="1"/>
      <c r="G624" s="1"/>
      <c r="H624" s="1"/>
      <c r="I624" s="1"/>
      <c r="J624" s="75" t="s">
        <v>3215</v>
      </c>
    </row>
    <row r="625" spans="1:10" ht="409.6">
      <c r="A625" s="73" t="s">
        <v>2489</v>
      </c>
      <c r="B625" s="74" t="b">
        <v>1</v>
      </c>
      <c r="C625" s="60" t="s">
        <v>2494</v>
      </c>
      <c r="D625" s="60" t="s">
        <v>3369</v>
      </c>
      <c r="E625" s="60" t="s">
        <v>3368</v>
      </c>
      <c r="F625" s="1"/>
      <c r="G625" s="60" t="s">
        <v>3370</v>
      </c>
      <c r="H625" s="1"/>
      <c r="I625" s="1"/>
      <c r="J625" s="75" t="s">
        <v>3215</v>
      </c>
    </row>
    <row r="626" spans="1:10" ht="354.6">
      <c r="A626" s="73" t="s">
        <v>2489</v>
      </c>
      <c r="B626" s="74" t="b">
        <v>0</v>
      </c>
      <c r="C626" s="60" t="s">
        <v>3168</v>
      </c>
      <c r="D626" s="60" t="s">
        <v>3371</v>
      </c>
      <c r="E626" s="1"/>
      <c r="F626" s="1"/>
      <c r="G626" s="1"/>
      <c r="H626" s="60" t="s">
        <v>3045</v>
      </c>
      <c r="I626" s="1"/>
      <c r="J626" s="75" t="s">
        <v>3215</v>
      </c>
    </row>
    <row r="627" spans="1:10" ht="172.2">
      <c r="A627" s="73" t="s">
        <v>2489</v>
      </c>
      <c r="B627" s="74" t="b">
        <v>0</v>
      </c>
      <c r="C627" s="60" t="s">
        <v>2490</v>
      </c>
      <c r="D627" s="60" t="s">
        <v>3372</v>
      </c>
      <c r="E627" s="1"/>
      <c r="F627" s="1"/>
      <c r="G627" s="60" t="s">
        <v>3373</v>
      </c>
      <c r="H627" s="1"/>
      <c r="I627" s="1"/>
      <c r="J627" s="75" t="s">
        <v>3215</v>
      </c>
    </row>
    <row r="628" spans="1:10" ht="92.4">
      <c r="A628" s="73" t="s">
        <v>2489</v>
      </c>
      <c r="B628" s="74" t="b">
        <v>1</v>
      </c>
      <c r="C628" s="60" t="s">
        <v>2570</v>
      </c>
      <c r="D628" s="60" t="s">
        <v>3374</v>
      </c>
      <c r="E628" s="1"/>
      <c r="F628" s="1"/>
      <c r="G628" s="60" t="s">
        <v>3375</v>
      </c>
      <c r="H628" s="1"/>
      <c r="I628" s="1"/>
      <c r="J628" s="75" t="s">
        <v>3215</v>
      </c>
    </row>
    <row r="629" spans="1:10" ht="320.39999999999998">
      <c r="A629" s="73" t="s">
        <v>2489</v>
      </c>
      <c r="B629" s="74" t="b">
        <v>1</v>
      </c>
      <c r="C629" s="60" t="s">
        <v>2494</v>
      </c>
      <c r="D629" s="60" t="s">
        <v>3376</v>
      </c>
      <c r="E629" s="1"/>
      <c r="F629" s="60" t="s">
        <v>3377</v>
      </c>
      <c r="G629" s="60" t="s">
        <v>3378</v>
      </c>
      <c r="H629" s="1"/>
      <c r="I629" s="1"/>
      <c r="J629" s="75" t="s">
        <v>3215</v>
      </c>
    </row>
    <row r="630" spans="1:10" ht="58.2">
      <c r="A630" s="73" t="s">
        <v>2489</v>
      </c>
      <c r="B630" s="74" t="b">
        <v>0</v>
      </c>
      <c r="C630" s="60" t="s">
        <v>2490</v>
      </c>
      <c r="D630" s="60" t="s">
        <v>3379</v>
      </c>
      <c r="E630" s="1"/>
      <c r="F630" s="60" t="s">
        <v>2975</v>
      </c>
      <c r="G630" s="1"/>
      <c r="H630" s="1"/>
      <c r="I630" s="1"/>
      <c r="J630" s="75" t="s">
        <v>3215</v>
      </c>
    </row>
    <row r="631" spans="1:10" ht="172.2">
      <c r="A631" s="73" t="s">
        <v>2489</v>
      </c>
      <c r="B631" s="74" t="b">
        <v>0</v>
      </c>
      <c r="C631" s="60" t="s">
        <v>2518</v>
      </c>
      <c r="D631" s="60" t="s">
        <v>3380</v>
      </c>
      <c r="E631" s="1"/>
      <c r="F631" s="1"/>
      <c r="G631" s="60" t="s">
        <v>3381</v>
      </c>
      <c r="H631" s="60" t="s">
        <v>2882</v>
      </c>
      <c r="I631" s="1"/>
      <c r="J631" s="75" t="s">
        <v>3215</v>
      </c>
    </row>
    <row r="632" spans="1:10" ht="172.2">
      <c r="A632" s="73" t="s">
        <v>2489</v>
      </c>
      <c r="B632" s="74" t="b">
        <v>1</v>
      </c>
      <c r="C632" s="60" t="s">
        <v>2518</v>
      </c>
      <c r="D632" s="60" t="s">
        <v>3382</v>
      </c>
      <c r="E632" s="1"/>
      <c r="F632" s="1"/>
      <c r="G632" s="1"/>
      <c r="H632" s="1"/>
      <c r="I632" s="1"/>
      <c r="J632" s="75" t="s">
        <v>3215</v>
      </c>
    </row>
    <row r="633" spans="1:10" ht="409.6">
      <c r="A633" s="73" t="s">
        <v>2489</v>
      </c>
      <c r="B633" s="78" t="b">
        <v>1</v>
      </c>
      <c r="C633" s="79" t="s">
        <v>2494</v>
      </c>
      <c r="D633" s="79" t="s">
        <v>3383</v>
      </c>
      <c r="E633" s="1"/>
      <c r="F633" s="1"/>
      <c r="G633" s="79" t="s">
        <v>3384</v>
      </c>
      <c r="H633" s="1"/>
      <c r="I633" s="1"/>
      <c r="J633" s="75" t="s">
        <v>3215</v>
      </c>
    </row>
    <row r="634" spans="1:10" ht="409.6">
      <c r="A634" s="73" t="s">
        <v>2489</v>
      </c>
      <c r="B634" s="74" t="b">
        <v>1</v>
      </c>
      <c r="C634" s="60" t="s">
        <v>2494</v>
      </c>
      <c r="D634" s="60" t="s">
        <v>3385</v>
      </c>
      <c r="E634" s="1"/>
      <c r="F634" s="1"/>
      <c r="G634" s="60" t="s">
        <v>3242</v>
      </c>
      <c r="H634" s="60" t="s">
        <v>3386</v>
      </c>
      <c r="I634" s="1"/>
      <c r="J634" s="73" t="s">
        <v>3215</v>
      </c>
    </row>
    <row r="635" spans="1:10" ht="409.6">
      <c r="A635" s="73" t="s">
        <v>2489</v>
      </c>
      <c r="B635" s="74" t="b">
        <v>0</v>
      </c>
      <c r="C635" s="60" t="s">
        <v>3387</v>
      </c>
      <c r="D635" s="60" t="s">
        <v>3388</v>
      </c>
      <c r="E635" s="1"/>
      <c r="F635" s="1"/>
      <c r="G635" s="1"/>
      <c r="H635" s="1"/>
      <c r="I635" s="1"/>
      <c r="J635" s="75" t="s">
        <v>3215</v>
      </c>
    </row>
    <row r="636" spans="1:10" ht="217.8">
      <c r="A636" s="73" t="s">
        <v>2489</v>
      </c>
      <c r="B636" s="74" t="b">
        <v>1</v>
      </c>
      <c r="C636" s="60" t="s">
        <v>2504</v>
      </c>
      <c r="D636" s="60" t="s">
        <v>3389</v>
      </c>
      <c r="E636" s="1"/>
      <c r="F636" s="60" t="s">
        <v>2969</v>
      </c>
      <c r="G636" s="60" t="s">
        <v>3390</v>
      </c>
      <c r="H636" s="1"/>
      <c r="I636" s="1"/>
      <c r="J636" s="75" t="s">
        <v>3215</v>
      </c>
    </row>
    <row r="637" spans="1:10" ht="46.8">
      <c r="A637" s="73" t="s">
        <v>2489</v>
      </c>
      <c r="B637" s="74" t="b">
        <v>0</v>
      </c>
      <c r="C637" s="60" t="s">
        <v>2501</v>
      </c>
      <c r="D637" s="60" t="s">
        <v>3391</v>
      </c>
      <c r="E637" s="1"/>
      <c r="F637" s="1"/>
      <c r="G637" s="1"/>
      <c r="H637" s="1"/>
      <c r="I637" s="1"/>
      <c r="J637" s="75" t="s">
        <v>3215</v>
      </c>
    </row>
    <row r="638" spans="1:10" ht="172.2">
      <c r="A638" s="73" t="s">
        <v>2489</v>
      </c>
      <c r="B638" s="78" t="b">
        <v>1</v>
      </c>
      <c r="C638" s="79" t="s">
        <v>2490</v>
      </c>
      <c r="D638" s="79" t="s">
        <v>3392</v>
      </c>
      <c r="E638" s="1"/>
      <c r="F638" s="1"/>
      <c r="G638" s="79" t="s">
        <v>3393</v>
      </c>
      <c r="H638" s="79" t="s">
        <v>3393</v>
      </c>
      <c r="I638" s="1"/>
      <c r="J638" s="75" t="s">
        <v>3215</v>
      </c>
    </row>
    <row r="639" spans="1:10" ht="409.6">
      <c r="A639" s="73" t="s">
        <v>2489</v>
      </c>
      <c r="B639" s="74" t="b">
        <v>1</v>
      </c>
      <c r="C639" s="60" t="s">
        <v>2494</v>
      </c>
      <c r="D639" s="60" t="s">
        <v>3394</v>
      </c>
      <c r="E639" s="60" t="s">
        <v>3395</v>
      </c>
      <c r="F639" s="60" t="s">
        <v>3396</v>
      </c>
      <c r="G639" s="1"/>
      <c r="H639" s="1"/>
      <c r="I639" s="1"/>
      <c r="J639" s="75" t="s">
        <v>3215</v>
      </c>
    </row>
    <row r="640" spans="1:10" ht="115.2">
      <c r="A640" s="73" t="s">
        <v>2489</v>
      </c>
      <c r="B640" s="74" t="b">
        <v>1</v>
      </c>
      <c r="C640" s="60" t="s">
        <v>2501</v>
      </c>
      <c r="D640" s="60" t="s">
        <v>3397</v>
      </c>
      <c r="E640" s="60" t="s">
        <v>3368</v>
      </c>
      <c r="F640" s="1"/>
      <c r="G640" s="1"/>
      <c r="H640" s="1"/>
      <c r="I640" s="1"/>
      <c r="J640" s="75" t="s">
        <v>3215</v>
      </c>
    </row>
    <row r="641" spans="1:10" ht="69.599999999999994">
      <c r="A641" s="73" t="s">
        <v>2489</v>
      </c>
      <c r="B641" s="74" t="b">
        <v>1</v>
      </c>
      <c r="C641" s="60" t="s">
        <v>2490</v>
      </c>
      <c r="D641" s="60" t="s">
        <v>3398</v>
      </c>
      <c r="E641" s="1"/>
      <c r="F641" s="60" t="s">
        <v>3247</v>
      </c>
      <c r="G641" s="1"/>
      <c r="H641" s="1"/>
      <c r="I641" s="1"/>
      <c r="J641" s="75" t="s">
        <v>3215</v>
      </c>
    </row>
    <row r="642" spans="1:10" ht="409.6">
      <c r="A642" s="73" t="s">
        <v>2489</v>
      </c>
      <c r="B642" s="78" t="b">
        <v>1</v>
      </c>
      <c r="C642" s="79" t="s">
        <v>2490</v>
      </c>
      <c r="D642" s="79" t="s">
        <v>3399</v>
      </c>
      <c r="E642" s="1"/>
      <c r="F642" s="79" t="s">
        <v>3400</v>
      </c>
      <c r="G642" s="79" t="s">
        <v>3401</v>
      </c>
      <c r="H642" s="79" t="s">
        <v>3402</v>
      </c>
      <c r="I642" s="1"/>
      <c r="J642" s="75" t="s">
        <v>3215</v>
      </c>
    </row>
    <row r="643" spans="1:10" ht="126.6">
      <c r="A643" s="73" t="s">
        <v>2489</v>
      </c>
      <c r="B643" s="74" t="b">
        <v>1</v>
      </c>
      <c r="C643" s="60" t="s">
        <v>2504</v>
      </c>
      <c r="D643" s="60" t="s">
        <v>3403</v>
      </c>
      <c r="E643" s="60" t="s">
        <v>3404</v>
      </c>
      <c r="F643" s="60" t="s">
        <v>2876</v>
      </c>
      <c r="G643" s="60" t="s">
        <v>3405</v>
      </c>
      <c r="H643" s="1"/>
      <c r="I643" s="1"/>
      <c r="J643" s="75" t="s">
        <v>3215</v>
      </c>
    </row>
    <row r="644" spans="1:10" ht="172.2">
      <c r="A644" s="73" t="s">
        <v>2489</v>
      </c>
      <c r="B644" s="78" t="b">
        <v>1</v>
      </c>
      <c r="C644" s="79" t="s">
        <v>2490</v>
      </c>
      <c r="D644" s="79" t="s">
        <v>3406</v>
      </c>
      <c r="E644" s="1"/>
      <c r="F644" s="1"/>
      <c r="G644" s="1"/>
      <c r="H644" s="79" t="s">
        <v>3407</v>
      </c>
      <c r="I644" s="79" t="s">
        <v>3407</v>
      </c>
      <c r="J644" s="75" t="s">
        <v>3215</v>
      </c>
    </row>
    <row r="645" spans="1:10" ht="58.2">
      <c r="A645" s="73" t="s">
        <v>2489</v>
      </c>
      <c r="B645" s="74" t="b">
        <v>0</v>
      </c>
      <c r="C645" s="60" t="s">
        <v>2499</v>
      </c>
      <c r="D645" s="60" t="s">
        <v>3408</v>
      </c>
      <c r="E645" s="1"/>
      <c r="F645" s="1"/>
      <c r="G645" s="1"/>
      <c r="H645" s="1"/>
      <c r="I645" s="1"/>
      <c r="J645" s="75" t="s">
        <v>3215</v>
      </c>
    </row>
    <row r="646" spans="1:10" ht="206.4">
      <c r="A646" s="73" t="s">
        <v>2489</v>
      </c>
      <c r="B646" s="74" t="b">
        <v>1</v>
      </c>
      <c r="C646" s="60" t="s">
        <v>2490</v>
      </c>
      <c r="D646" s="60" t="s">
        <v>3409</v>
      </c>
      <c r="E646" s="1"/>
      <c r="F646" s="60" t="s">
        <v>3410</v>
      </c>
      <c r="G646" s="60" t="s">
        <v>3411</v>
      </c>
      <c r="H646" s="1"/>
      <c r="I646" s="1"/>
      <c r="J646" s="75" t="s">
        <v>3215</v>
      </c>
    </row>
    <row r="647" spans="1:10" ht="81">
      <c r="A647" s="73" t="s">
        <v>2489</v>
      </c>
      <c r="B647" s="74" t="b">
        <v>0</v>
      </c>
      <c r="C647" s="60" t="s">
        <v>2490</v>
      </c>
      <c r="D647" s="60" t="s">
        <v>3412</v>
      </c>
      <c r="E647" s="1"/>
      <c r="F647" s="1"/>
      <c r="G647" s="1"/>
      <c r="H647" s="1"/>
      <c r="I647" s="1"/>
      <c r="J647" s="75" t="s">
        <v>3215</v>
      </c>
    </row>
    <row r="648" spans="1:10" ht="229.2">
      <c r="A648" s="73" t="s">
        <v>2489</v>
      </c>
      <c r="B648" s="74" t="b">
        <v>0</v>
      </c>
      <c r="C648" s="60" t="s">
        <v>2553</v>
      </c>
      <c r="D648" s="60" t="s">
        <v>3413</v>
      </c>
      <c r="E648" s="1"/>
      <c r="F648" s="1"/>
      <c r="G648" s="1"/>
      <c r="H648" s="1"/>
      <c r="I648" s="1"/>
      <c r="J648" s="75" t="s">
        <v>3215</v>
      </c>
    </row>
    <row r="649" spans="1:10" ht="138">
      <c r="A649" s="73" t="s">
        <v>2489</v>
      </c>
      <c r="B649" s="74" t="b">
        <v>1</v>
      </c>
      <c r="C649" s="60" t="s">
        <v>2560</v>
      </c>
      <c r="D649" s="60" t="s">
        <v>3414</v>
      </c>
      <c r="E649" s="1"/>
      <c r="F649" s="1"/>
      <c r="G649" s="1"/>
      <c r="H649" s="60" t="s">
        <v>3415</v>
      </c>
      <c r="I649" s="1"/>
      <c r="J649" s="75" t="s">
        <v>3215</v>
      </c>
    </row>
    <row r="650" spans="1:10" ht="126.6">
      <c r="A650" s="73" t="s">
        <v>2489</v>
      </c>
      <c r="B650" s="74" t="b">
        <v>1</v>
      </c>
      <c r="C650" s="60" t="s">
        <v>2490</v>
      </c>
      <c r="D650" s="60" t="s">
        <v>3416</v>
      </c>
      <c r="E650" s="1"/>
      <c r="F650" s="1"/>
      <c r="G650" s="60" t="s">
        <v>3417</v>
      </c>
      <c r="H650" s="1"/>
      <c r="I650" s="1"/>
      <c r="J650" s="75" t="s">
        <v>3215</v>
      </c>
    </row>
    <row r="651" spans="1:10" ht="229.2">
      <c r="A651" s="73" t="s">
        <v>2489</v>
      </c>
      <c r="B651" s="74" t="b">
        <v>0</v>
      </c>
      <c r="C651" s="60" t="s">
        <v>2574</v>
      </c>
      <c r="D651" s="60" t="s">
        <v>3418</v>
      </c>
      <c r="E651" s="1"/>
      <c r="F651" s="1"/>
      <c r="G651" s="1"/>
      <c r="H651" s="1"/>
      <c r="I651" s="1"/>
      <c r="J651" s="75" t="s">
        <v>3215</v>
      </c>
    </row>
    <row r="652" spans="1:10" ht="69.599999999999994">
      <c r="A652" s="73" t="s">
        <v>2489</v>
      </c>
      <c r="B652" s="74" t="b">
        <v>0</v>
      </c>
      <c r="C652" s="60" t="s">
        <v>2499</v>
      </c>
      <c r="D652" s="60" t="s">
        <v>3419</v>
      </c>
      <c r="E652" s="1"/>
      <c r="F652" s="1"/>
      <c r="G652" s="1"/>
      <c r="H652" s="1"/>
      <c r="I652" s="1"/>
      <c r="J652" s="75" t="s">
        <v>3215</v>
      </c>
    </row>
    <row r="653" spans="1:10" ht="46.8">
      <c r="A653" s="73" t="s">
        <v>2489</v>
      </c>
      <c r="B653" s="74" t="b">
        <v>0</v>
      </c>
      <c r="C653" s="60" t="s">
        <v>2494</v>
      </c>
      <c r="D653" s="60" t="s">
        <v>3420</v>
      </c>
      <c r="E653" s="1"/>
      <c r="F653" s="1"/>
      <c r="G653" s="1"/>
      <c r="H653" s="1"/>
      <c r="I653" s="1"/>
      <c r="J653" s="75" t="s">
        <v>3215</v>
      </c>
    </row>
    <row r="654" spans="1:10" ht="229.2">
      <c r="A654" s="73" t="s">
        <v>2489</v>
      </c>
      <c r="B654" s="74" t="b">
        <v>1</v>
      </c>
      <c r="C654" s="60" t="s">
        <v>2501</v>
      </c>
      <c r="D654" s="60" t="s">
        <v>3421</v>
      </c>
      <c r="E654" s="1"/>
      <c r="F654" s="1"/>
      <c r="G654" s="60" t="s">
        <v>3422</v>
      </c>
      <c r="H654" s="1"/>
      <c r="I654" s="1"/>
      <c r="J654" s="75" t="s">
        <v>3215</v>
      </c>
    </row>
    <row r="655" spans="1:10" ht="409.6">
      <c r="A655" s="73" t="s">
        <v>2489</v>
      </c>
      <c r="B655" s="74" t="b">
        <v>0</v>
      </c>
      <c r="C655" s="60" t="s">
        <v>2499</v>
      </c>
      <c r="D655" s="60" t="s">
        <v>3423</v>
      </c>
      <c r="E655" s="1"/>
      <c r="F655" s="1"/>
      <c r="G655" s="1"/>
      <c r="H655" s="1"/>
      <c r="I655" s="1"/>
      <c r="J655" s="75" t="s">
        <v>3215</v>
      </c>
    </row>
    <row r="656" spans="1:10" ht="229.2">
      <c r="A656" s="73" t="s">
        <v>2489</v>
      </c>
      <c r="B656" s="74" t="b">
        <v>0</v>
      </c>
      <c r="C656" s="60" t="s">
        <v>2518</v>
      </c>
      <c r="D656" s="60" t="s">
        <v>3424</v>
      </c>
      <c r="E656" s="1"/>
      <c r="F656" s="1"/>
      <c r="G656" s="1"/>
      <c r="H656" s="60" t="s">
        <v>3425</v>
      </c>
      <c r="I656" s="1"/>
      <c r="J656" s="75" t="s">
        <v>3215</v>
      </c>
    </row>
    <row r="657" spans="1:10" ht="309">
      <c r="A657" s="73" t="s">
        <v>2489</v>
      </c>
      <c r="B657" s="74" t="b">
        <v>1</v>
      </c>
      <c r="C657" s="60" t="s">
        <v>2490</v>
      </c>
      <c r="D657" s="60" t="s">
        <v>3426</v>
      </c>
      <c r="E657" s="1"/>
      <c r="F657" s="60" t="s">
        <v>370</v>
      </c>
      <c r="G657" s="60" t="s">
        <v>3061</v>
      </c>
      <c r="H657" s="60" t="s">
        <v>2691</v>
      </c>
      <c r="I657" s="1"/>
      <c r="J657" s="75" t="s">
        <v>3215</v>
      </c>
    </row>
    <row r="658" spans="1:10" ht="343.2">
      <c r="A658" s="73" t="s">
        <v>2489</v>
      </c>
      <c r="B658" s="78" t="b">
        <v>0</v>
      </c>
      <c r="C658" s="79" t="s">
        <v>2494</v>
      </c>
      <c r="D658" s="79" t="s">
        <v>3427</v>
      </c>
      <c r="E658" s="1"/>
      <c r="F658" s="1"/>
      <c r="G658" s="79" t="s">
        <v>3428</v>
      </c>
      <c r="H658" s="79" t="s">
        <v>3386</v>
      </c>
      <c r="I658" s="1"/>
      <c r="J658" s="75" t="s">
        <v>3215</v>
      </c>
    </row>
    <row r="659" spans="1:10" ht="343.2">
      <c r="A659" s="73" t="s">
        <v>2489</v>
      </c>
      <c r="B659" s="74" t="b">
        <v>1</v>
      </c>
      <c r="C659" s="60" t="s">
        <v>2501</v>
      </c>
      <c r="D659" s="60" t="s">
        <v>3429</v>
      </c>
      <c r="E659" s="60" t="s">
        <v>3430</v>
      </c>
      <c r="F659" s="60" t="s">
        <v>3431</v>
      </c>
      <c r="G659" s="1"/>
      <c r="H659" s="1"/>
      <c r="I659" s="1"/>
      <c r="J659" s="75" t="s">
        <v>3215</v>
      </c>
    </row>
    <row r="660" spans="1:10" ht="217.8">
      <c r="A660" s="73" t="s">
        <v>2489</v>
      </c>
      <c r="B660" s="74" t="b">
        <v>1</v>
      </c>
      <c r="C660" s="60" t="s">
        <v>2490</v>
      </c>
      <c r="D660" s="60" t="s">
        <v>3432</v>
      </c>
      <c r="E660" s="1"/>
      <c r="F660" s="60" t="s">
        <v>3247</v>
      </c>
      <c r="G660" s="1"/>
      <c r="H660" s="60" t="s">
        <v>3433</v>
      </c>
      <c r="I660" s="1"/>
      <c r="J660" s="75" t="s">
        <v>3215</v>
      </c>
    </row>
    <row r="661" spans="1:10" ht="409.6">
      <c r="A661" s="73" t="s">
        <v>2489</v>
      </c>
      <c r="B661" s="74" t="b">
        <v>0</v>
      </c>
      <c r="C661" s="60" t="s">
        <v>2494</v>
      </c>
      <c r="D661" s="60" t="s">
        <v>3434</v>
      </c>
      <c r="E661" s="1"/>
      <c r="F661" s="1"/>
      <c r="G661" s="1"/>
      <c r="H661" s="1"/>
      <c r="I661" s="1"/>
      <c r="J661" s="75" t="s">
        <v>3215</v>
      </c>
    </row>
    <row r="662" spans="1:10" ht="46.8">
      <c r="A662" s="73" t="s">
        <v>2489</v>
      </c>
      <c r="B662" s="74" t="b">
        <v>0</v>
      </c>
      <c r="C662" s="60" t="s">
        <v>2494</v>
      </c>
      <c r="D662" s="60" t="s">
        <v>3435</v>
      </c>
      <c r="E662" s="1"/>
      <c r="F662" s="1"/>
      <c r="G662" s="1"/>
      <c r="H662" s="1"/>
      <c r="I662" s="1"/>
      <c r="J662" s="75" t="s">
        <v>3215</v>
      </c>
    </row>
    <row r="663" spans="1:10" ht="409.6">
      <c r="A663" s="73" t="s">
        <v>2489</v>
      </c>
      <c r="B663" s="78" t="b">
        <v>1</v>
      </c>
      <c r="C663" s="79" t="s">
        <v>2490</v>
      </c>
      <c r="D663" s="79" t="s">
        <v>3436</v>
      </c>
      <c r="E663" s="1"/>
      <c r="F663" s="1"/>
      <c r="G663" s="1"/>
      <c r="H663" s="1"/>
      <c r="I663" s="1"/>
      <c r="J663" s="75" t="s">
        <v>3215</v>
      </c>
    </row>
    <row r="664" spans="1:10" ht="149.4">
      <c r="A664" s="73" t="s">
        <v>2489</v>
      </c>
      <c r="B664" s="78" t="b">
        <v>1</v>
      </c>
      <c r="C664" s="79" t="s">
        <v>2490</v>
      </c>
      <c r="D664" s="79" t="s">
        <v>3437</v>
      </c>
      <c r="E664" s="1"/>
      <c r="F664" s="1"/>
      <c r="G664" s="79" t="s">
        <v>3390</v>
      </c>
      <c r="H664" s="1"/>
      <c r="I664" s="1"/>
      <c r="J664" s="75" t="s">
        <v>3215</v>
      </c>
    </row>
    <row r="665" spans="1:10" ht="388.8">
      <c r="A665" s="73" t="s">
        <v>2489</v>
      </c>
      <c r="B665" s="74" t="b">
        <v>0</v>
      </c>
      <c r="C665" s="60" t="s">
        <v>2490</v>
      </c>
      <c r="D665" s="60" t="s">
        <v>3438</v>
      </c>
      <c r="E665" s="1"/>
      <c r="F665" s="1"/>
      <c r="G665" s="1"/>
      <c r="H665" s="60" t="s">
        <v>3439</v>
      </c>
      <c r="I665" s="1"/>
      <c r="J665" s="75" t="s">
        <v>3215</v>
      </c>
    </row>
    <row r="666" spans="1:10" ht="388.8">
      <c r="A666" s="73" t="s">
        <v>2489</v>
      </c>
      <c r="B666" s="74" t="b">
        <v>1</v>
      </c>
      <c r="C666" s="60" t="s">
        <v>2490</v>
      </c>
      <c r="D666" s="60" t="s">
        <v>3440</v>
      </c>
      <c r="E666" s="1"/>
      <c r="F666" s="1"/>
      <c r="G666" s="1"/>
      <c r="H666" s="60" t="s">
        <v>3441</v>
      </c>
      <c r="I666" s="1"/>
      <c r="J666" s="75" t="s">
        <v>3215</v>
      </c>
    </row>
    <row r="667" spans="1:10" ht="160.80000000000001">
      <c r="A667" s="73" t="s">
        <v>2489</v>
      </c>
      <c r="B667" s="74" t="b">
        <v>0</v>
      </c>
      <c r="C667" s="60" t="s">
        <v>3168</v>
      </c>
      <c r="D667" s="60" t="s">
        <v>3442</v>
      </c>
      <c r="E667" s="1"/>
      <c r="F667" s="1"/>
      <c r="G667" s="1"/>
      <c r="H667" s="1"/>
      <c r="I667" s="1"/>
      <c r="J667" s="75" t="s">
        <v>3215</v>
      </c>
    </row>
    <row r="668" spans="1:10" ht="138">
      <c r="A668" s="73" t="s">
        <v>2489</v>
      </c>
      <c r="B668" s="74" t="b">
        <v>0</v>
      </c>
      <c r="C668" s="60" t="s">
        <v>2811</v>
      </c>
      <c r="D668" s="60" t="s">
        <v>3443</v>
      </c>
      <c r="E668" s="1"/>
      <c r="F668" s="1"/>
      <c r="G668" s="1"/>
      <c r="H668" s="1"/>
      <c r="I668" s="1"/>
      <c r="J668" s="75" t="s">
        <v>3215</v>
      </c>
    </row>
    <row r="669" spans="1:10" ht="58.2">
      <c r="A669" s="73" t="s">
        <v>2489</v>
      </c>
      <c r="B669" s="74" t="b">
        <v>0</v>
      </c>
      <c r="C669" s="60" t="s">
        <v>2518</v>
      </c>
      <c r="D669" s="60" t="s">
        <v>3444</v>
      </c>
      <c r="E669" s="1"/>
      <c r="F669" s="1"/>
      <c r="G669" s="1"/>
      <c r="H669" s="60" t="s">
        <v>3445</v>
      </c>
      <c r="I669" s="1"/>
      <c r="J669" s="75" t="s">
        <v>3215</v>
      </c>
    </row>
    <row r="670" spans="1:10" ht="115.2">
      <c r="A670" s="73" t="s">
        <v>2489</v>
      </c>
      <c r="B670" s="74" t="b">
        <v>1</v>
      </c>
      <c r="C670" s="60" t="s">
        <v>2553</v>
      </c>
      <c r="D670" s="60" t="s">
        <v>3446</v>
      </c>
      <c r="E670" s="1"/>
      <c r="F670" s="60" t="s">
        <v>3447</v>
      </c>
      <c r="G670" s="1"/>
      <c r="H670" s="1"/>
      <c r="I670" s="1"/>
      <c r="J670" s="75" t="s">
        <v>3215</v>
      </c>
    </row>
    <row r="671" spans="1:10" ht="58.2">
      <c r="A671" s="73" t="s">
        <v>2489</v>
      </c>
      <c r="B671" s="74" t="b">
        <v>1</v>
      </c>
      <c r="C671" s="60" t="s">
        <v>2490</v>
      </c>
      <c r="D671" s="60" t="s">
        <v>3448</v>
      </c>
      <c r="E671" s="1"/>
      <c r="F671" s="60" t="s">
        <v>370</v>
      </c>
      <c r="G671" s="60" t="s">
        <v>3449</v>
      </c>
      <c r="H671" s="1"/>
      <c r="I671" s="1"/>
      <c r="J671" s="75" t="s">
        <v>3215</v>
      </c>
    </row>
    <row r="672" spans="1:10" ht="149.4">
      <c r="A672" s="73" t="s">
        <v>2489</v>
      </c>
      <c r="B672" s="74" t="b">
        <v>0</v>
      </c>
      <c r="C672" s="60" t="s">
        <v>2499</v>
      </c>
      <c r="D672" s="60" t="s">
        <v>3450</v>
      </c>
      <c r="E672" s="1"/>
      <c r="F672" s="1"/>
      <c r="G672" s="1"/>
      <c r="H672" s="1"/>
      <c r="I672" s="1"/>
      <c r="J672" s="75" t="s">
        <v>3215</v>
      </c>
    </row>
    <row r="673" spans="1:10" ht="69.599999999999994">
      <c r="A673" s="73" t="s">
        <v>2489</v>
      </c>
      <c r="B673" s="74" t="b">
        <v>0</v>
      </c>
      <c r="C673" s="60" t="s">
        <v>3168</v>
      </c>
      <c r="D673" s="60" t="s">
        <v>3451</v>
      </c>
      <c r="E673" s="1"/>
      <c r="F673" s="1"/>
      <c r="G673" s="1"/>
      <c r="H673" s="1"/>
      <c r="I673" s="1"/>
      <c r="J673" s="75" t="s">
        <v>3215</v>
      </c>
    </row>
    <row r="674" spans="1:10" ht="274.8">
      <c r="A674" s="73" t="s">
        <v>2489</v>
      </c>
      <c r="B674" s="74" t="b">
        <v>1</v>
      </c>
      <c r="C674" s="60" t="s">
        <v>2499</v>
      </c>
      <c r="D674" s="60" t="s">
        <v>3452</v>
      </c>
      <c r="E674" s="1"/>
      <c r="F674" s="1"/>
      <c r="G674" s="1"/>
      <c r="H674" s="60" t="s">
        <v>3453</v>
      </c>
      <c r="I674" s="1"/>
      <c r="J674" s="75" t="s">
        <v>3215</v>
      </c>
    </row>
    <row r="675" spans="1:10" ht="409.6">
      <c r="A675" s="73" t="s">
        <v>2489</v>
      </c>
      <c r="B675" s="74" t="b">
        <v>0</v>
      </c>
      <c r="C675" s="60" t="s">
        <v>2494</v>
      </c>
      <c r="D675" s="60" t="s">
        <v>3454</v>
      </c>
      <c r="E675" s="1"/>
      <c r="F675" s="1"/>
      <c r="G675" s="1"/>
      <c r="H675" s="1"/>
      <c r="I675" s="1"/>
      <c r="J675" s="75" t="s">
        <v>3215</v>
      </c>
    </row>
    <row r="676" spans="1:10" ht="46.8">
      <c r="A676" s="73" t="s">
        <v>2489</v>
      </c>
      <c r="B676" s="74" t="b">
        <v>0</v>
      </c>
      <c r="C676" s="60" t="s">
        <v>2494</v>
      </c>
      <c r="D676" s="60" t="s">
        <v>3455</v>
      </c>
      <c r="E676" s="1"/>
      <c r="F676" s="1"/>
      <c r="G676" s="1"/>
      <c r="H676" s="1"/>
      <c r="I676" s="1"/>
      <c r="J676" s="75" t="s">
        <v>3215</v>
      </c>
    </row>
    <row r="677" spans="1:10" ht="58.2">
      <c r="A677" s="73" t="s">
        <v>2489</v>
      </c>
      <c r="B677" s="74" t="b">
        <v>1</v>
      </c>
      <c r="C677" s="60" t="s">
        <v>2490</v>
      </c>
      <c r="D677" s="60" t="s">
        <v>3456</v>
      </c>
      <c r="E677" s="1"/>
      <c r="F677" s="60" t="s">
        <v>3457</v>
      </c>
      <c r="G677" s="1"/>
      <c r="H677" s="1"/>
      <c r="I677" s="1"/>
      <c r="J677" s="75" t="s">
        <v>3215</v>
      </c>
    </row>
    <row r="678" spans="1:10" ht="149.4">
      <c r="A678" s="73" t="s">
        <v>2489</v>
      </c>
      <c r="B678" s="78" t="b">
        <v>1</v>
      </c>
      <c r="C678" s="79" t="s">
        <v>2490</v>
      </c>
      <c r="D678" s="79" t="s">
        <v>3458</v>
      </c>
      <c r="E678" s="1"/>
      <c r="F678" s="1"/>
      <c r="G678" s="1"/>
      <c r="H678" s="1"/>
      <c r="I678" s="1"/>
      <c r="J678" s="75" t="s">
        <v>3215</v>
      </c>
    </row>
    <row r="679" spans="1:10" ht="240.6">
      <c r="A679" s="73" t="s">
        <v>2489</v>
      </c>
      <c r="B679" s="74" t="b">
        <v>1</v>
      </c>
      <c r="C679" s="60" t="s">
        <v>2494</v>
      </c>
      <c r="D679" s="60" t="s">
        <v>3459</v>
      </c>
      <c r="E679" s="60" t="s">
        <v>3460</v>
      </c>
      <c r="F679" s="1"/>
      <c r="G679" s="1"/>
      <c r="H679" s="60" t="s">
        <v>3461</v>
      </c>
      <c r="I679" s="1"/>
      <c r="J679" s="75" t="s">
        <v>3215</v>
      </c>
    </row>
    <row r="680" spans="1:10" ht="58.2">
      <c r="A680" s="73" t="s">
        <v>2489</v>
      </c>
      <c r="B680" s="74" t="b">
        <v>0</v>
      </c>
      <c r="C680" s="60" t="s">
        <v>3168</v>
      </c>
      <c r="D680" s="60" t="s">
        <v>3462</v>
      </c>
      <c r="E680" s="1"/>
      <c r="F680" s="1"/>
      <c r="G680" s="1"/>
      <c r="H680" s="1"/>
      <c r="I680" s="1"/>
      <c r="J680" s="75" t="s">
        <v>3215</v>
      </c>
    </row>
    <row r="681" spans="1:10" ht="206.4">
      <c r="A681" s="73" t="s">
        <v>2489</v>
      </c>
      <c r="B681" s="78" t="b">
        <v>1</v>
      </c>
      <c r="C681" s="79" t="s">
        <v>2494</v>
      </c>
      <c r="D681" s="79" t="s">
        <v>3463</v>
      </c>
      <c r="E681" s="1"/>
      <c r="F681" s="1"/>
      <c r="G681" s="1"/>
      <c r="H681" s="1"/>
      <c r="I681" s="1"/>
      <c r="J681" s="75" t="s">
        <v>3215</v>
      </c>
    </row>
    <row r="682" spans="1:10" ht="377.4">
      <c r="A682" s="73" t="s">
        <v>2619</v>
      </c>
      <c r="B682" s="74" t="b">
        <v>1</v>
      </c>
      <c r="C682" s="60" t="s">
        <v>3464</v>
      </c>
      <c r="D682" s="60" t="s">
        <v>3465</v>
      </c>
      <c r="E682" s="1"/>
      <c r="F682" s="1"/>
      <c r="G682" s="1"/>
      <c r="H682" s="60" t="s">
        <v>3466</v>
      </c>
      <c r="I682" s="1"/>
      <c r="J682" s="75" t="s">
        <v>3215</v>
      </c>
    </row>
    <row r="683" spans="1:10" ht="409.6">
      <c r="A683" s="73" t="s">
        <v>2619</v>
      </c>
      <c r="B683" s="74" t="b">
        <v>1</v>
      </c>
      <c r="C683" s="60" t="s">
        <v>3467</v>
      </c>
      <c r="D683" s="60" t="s">
        <v>3468</v>
      </c>
      <c r="E683" s="1"/>
      <c r="F683" s="1"/>
      <c r="G683" s="1"/>
      <c r="H683" s="60" t="s">
        <v>3469</v>
      </c>
      <c r="I683" s="1"/>
      <c r="J683" s="75" t="s">
        <v>3215</v>
      </c>
    </row>
    <row r="684" spans="1:10" ht="343.2">
      <c r="A684" s="73" t="s">
        <v>2619</v>
      </c>
      <c r="B684" s="74" t="b">
        <v>1</v>
      </c>
      <c r="C684" s="60" t="s">
        <v>3470</v>
      </c>
      <c r="D684" s="60" t="s">
        <v>3471</v>
      </c>
      <c r="E684" s="1"/>
      <c r="F684" s="60" t="s">
        <v>3472</v>
      </c>
      <c r="G684" s="1"/>
      <c r="H684" s="1"/>
      <c r="I684" s="1"/>
      <c r="J684" s="75" t="s">
        <v>3215</v>
      </c>
    </row>
    <row r="685" spans="1:10" ht="115.2">
      <c r="A685" s="73" t="s">
        <v>2619</v>
      </c>
      <c r="B685" s="74" t="b">
        <v>1</v>
      </c>
      <c r="C685" s="60" t="s">
        <v>3473</v>
      </c>
      <c r="D685" s="60" t="s">
        <v>3474</v>
      </c>
      <c r="E685" s="1"/>
      <c r="F685" s="60" t="s">
        <v>3313</v>
      </c>
      <c r="G685" s="1"/>
      <c r="H685" s="1"/>
      <c r="I685" s="1"/>
      <c r="J685" s="75" t="s">
        <v>3215</v>
      </c>
    </row>
    <row r="686" spans="1:10" ht="206.4">
      <c r="A686" s="73" t="s">
        <v>2619</v>
      </c>
      <c r="B686" s="74" t="b">
        <v>1</v>
      </c>
      <c r="C686" s="60" t="s">
        <v>3475</v>
      </c>
      <c r="D686" s="59" t="s">
        <v>3476</v>
      </c>
      <c r="E686" s="1"/>
      <c r="F686" s="60" t="s">
        <v>3477</v>
      </c>
      <c r="G686" s="1"/>
      <c r="H686" s="1"/>
      <c r="I686" s="1"/>
      <c r="J686" s="75" t="s">
        <v>3215</v>
      </c>
    </row>
    <row r="687" spans="1:10" ht="92.4">
      <c r="A687" s="73" t="s">
        <v>2619</v>
      </c>
      <c r="B687" s="74" t="b">
        <v>0</v>
      </c>
      <c r="C687" s="60" t="s">
        <v>1600</v>
      </c>
      <c r="D687" s="59" t="s">
        <v>3478</v>
      </c>
      <c r="E687" s="1"/>
      <c r="F687" s="1"/>
      <c r="G687" s="1"/>
      <c r="H687" s="1"/>
      <c r="I687" s="1"/>
      <c r="J687" s="75" t="s">
        <v>3215</v>
      </c>
    </row>
    <row r="688" spans="1:10" ht="409.6">
      <c r="A688" s="73" t="s">
        <v>3479</v>
      </c>
      <c r="B688" s="74" t="b">
        <v>1</v>
      </c>
      <c r="C688" s="60" t="s">
        <v>202</v>
      </c>
      <c r="D688" s="60" t="s">
        <v>3480</v>
      </c>
      <c r="E688" s="1"/>
      <c r="F688" s="1"/>
      <c r="G688" s="1"/>
      <c r="H688" s="1"/>
      <c r="I688" s="1"/>
      <c r="J688" s="75" t="s">
        <v>3215</v>
      </c>
    </row>
    <row r="689" spans="1:10" ht="138">
      <c r="A689" s="73" t="s">
        <v>2315</v>
      </c>
      <c r="B689" s="74" t="b">
        <v>0</v>
      </c>
      <c r="C689" s="62" t="s">
        <v>1600</v>
      </c>
      <c r="D689" s="60" t="s">
        <v>3481</v>
      </c>
      <c r="E689" s="1"/>
      <c r="F689" s="60" t="s">
        <v>3482</v>
      </c>
      <c r="G689" s="1"/>
      <c r="H689" s="1"/>
      <c r="I689" s="1"/>
      <c r="J689" s="75" t="s">
        <v>3215</v>
      </c>
    </row>
    <row r="690" spans="1:10" ht="103.8">
      <c r="A690" s="73" t="s">
        <v>2315</v>
      </c>
      <c r="B690" s="74" t="b">
        <v>1</v>
      </c>
      <c r="C690" s="60" t="s">
        <v>1912</v>
      </c>
      <c r="D690" s="60" t="s">
        <v>3483</v>
      </c>
      <c r="E690" s="60" t="s">
        <v>3484</v>
      </c>
      <c r="F690" s="1"/>
      <c r="G690" s="1"/>
      <c r="H690" s="1"/>
      <c r="I690" s="1"/>
      <c r="J690" s="75" t="s">
        <v>3215</v>
      </c>
    </row>
    <row r="691" spans="1:10" ht="138">
      <c r="A691" s="73" t="s">
        <v>2315</v>
      </c>
      <c r="B691" s="74" t="b">
        <v>1</v>
      </c>
      <c r="C691" s="60" t="s">
        <v>1912</v>
      </c>
      <c r="D691" s="60" t="s">
        <v>3485</v>
      </c>
      <c r="E691" s="60" t="s">
        <v>3368</v>
      </c>
      <c r="F691" s="1"/>
      <c r="G691" s="1"/>
      <c r="H691" s="1"/>
      <c r="I691" s="1"/>
      <c r="J691" s="75" t="s">
        <v>3215</v>
      </c>
    </row>
    <row r="692" spans="1:10" ht="58.2">
      <c r="A692" s="73" t="s">
        <v>2315</v>
      </c>
      <c r="B692" s="74" t="b">
        <v>0</v>
      </c>
      <c r="C692" s="60" t="s">
        <v>666</v>
      </c>
      <c r="D692" s="60" t="s">
        <v>3486</v>
      </c>
      <c r="E692" s="1"/>
      <c r="F692" s="1"/>
      <c r="G692" s="1"/>
      <c r="H692" s="1"/>
      <c r="I692" s="1"/>
      <c r="J692" s="75" t="s">
        <v>3215</v>
      </c>
    </row>
    <row r="693" spans="1:10" ht="183.6">
      <c r="A693" s="73" t="s">
        <v>2315</v>
      </c>
      <c r="B693" s="74" t="b">
        <v>1</v>
      </c>
      <c r="C693" s="60" t="s">
        <v>1930</v>
      </c>
      <c r="D693" s="60" t="s">
        <v>3487</v>
      </c>
      <c r="E693" s="1"/>
      <c r="F693" s="60" t="s">
        <v>3330</v>
      </c>
      <c r="G693" s="1"/>
      <c r="H693" s="1"/>
      <c r="I693" s="1"/>
      <c r="J693" s="75" t="s">
        <v>3215</v>
      </c>
    </row>
    <row r="694" spans="1:10" ht="206.4">
      <c r="A694" s="73" t="s">
        <v>2315</v>
      </c>
      <c r="B694" s="74" t="b">
        <v>1</v>
      </c>
      <c r="C694" s="60" t="s">
        <v>39</v>
      </c>
      <c r="D694" s="60" t="s">
        <v>3488</v>
      </c>
      <c r="E694" s="1"/>
      <c r="F694" s="1"/>
      <c r="G694" s="1"/>
      <c r="H694" s="1"/>
      <c r="I694" s="1"/>
      <c r="J694" s="75" t="s">
        <v>3215</v>
      </c>
    </row>
    <row r="695" spans="1:10" ht="92.4">
      <c r="A695" s="73" t="s">
        <v>2315</v>
      </c>
      <c r="B695" s="74" t="b">
        <v>1</v>
      </c>
      <c r="C695" s="60" t="s">
        <v>1862</v>
      </c>
      <c r="D695" s="60" t="s">
        <v>3489</v>
      </c>
      <c r="E695" s="1"/>
      <c r="F695" s="60" t="s">
        <v>2129</v>
      </c>
      <c r="G695" s="1"/>
      <c r="H695" s="1"/>
      <c r="I695" s="1"/>
      <c r="J695" s="75" t="s">
        <v>3215</v>
      </c>
    </row>
    <row r="696" spans="1:10" ht="320.39999999999998">
      <c r="A696" s="73" t="s">
        <v>2315</v>
      </c>
      <c r="B696" s="74" t="b">
        <v>0</v>
      </c>
      <c r="C696" s="60" t="s">
        <v>3490</v>
      </c>
      <c r="D696" s="60" t="s">
        <v>3491</v>
      </c>
      <c r="E696" s="1"/>
      <c r="F696" s="1"/>
      <c r="G696" s="1"/>
      <c r="H696" s="1"/>
      <c r="I696" s="1"/>
      <c r="J696" s="75" t="s">
        <v>3215</v>
      </c>
    </row>
    <row r="697" spans="1:10" ht="81">
      <c r="A697" s="73" t="s">
        <v>2315</v>
      </c>
      <c r="B697" s="74" t="b">
        <v>1</v>
      </c>
      <c r="C697" s="60" t="s">
        <v>3492</v>
      </c>
      <c r="D697" s="60" t="s">
        <v>3493</v>
      </c>
      <c r="E697" s="1"/>
      <c r="F697" s="60" t="s">
        <v>3494</v>
      </c>
      <c r="G697" s="1"/>
      <c r="H697" s="1"/>
      <c r="I697" s="1"/>
      <c r="J697" s="75" t="s">
        <v>3215</v>
      </c>
    </row>
    <row r="698" spans="1:10" ht="172.2">
      <c r="A698" s="73" t="s">
        <v>2315</v>
      </c>
      <c r="B698" s="74" t="b">
        <v>1</v>
      </c>
      <c r="C698" s="60" t="s">
        <v>948</v>
      </c>
      <c r="D698" s="60" t="s">
        <v>3495</v>
      </c>
      <c r="E698" s="1"/>
      <c r="F698" s="1"/>
      <c r="G698" s="1"/>
      <c r="H698" s="60" t="s">
        <v>3496</v>
      </c>
      <c r="I698" s="1"/>
      <c r="J698" s="75" t="s">
        <v>3215</v>
      </c>
    </row>
    <row r="699" spans="1:10" ht="195">
      <c r="A699" s="73" t="s">
        <v>2315</v>
      </c>
      <c r="B699" s="78" t="b">
        <v>1</v>
      </c>
      <c r="C699" s="79" t="s">
        <v>202</v>
      </c>
      <c r="D699" s="79" t="s">
        <v>3497</v>
      </c>
      <c r="E699" s="1"/>
      <c r="F699" s="1"/>
      <c r="G699" s="1"/>
      <c r="H699" s="1"/>
      <c r="I699" s="1"/>
      <c r="J699" s="75" t="s">
        <v>3215</v>
      </c>
    </row>
    <row r="700" spans="1:10" ht="69.599999999999994">
      <c r="A700" s="73" t="s">
        <v>2315</v>
      </c>
      <c r="B700" s="74" t="b">
        <v>1</v>
      </c>
      <c r="C700" s="60" t="s">
        <v>3498</v>
      </c>
      <c r="D700" s="60" t="s">
        <v>3499</v>
      </c>
      <c r="E700" s="1"/>
      <c r="F700" s="1"/>
      <c r="G700" s="1"/>
      <c r="H700" s="60" t="s">
        <v>3500</v>
      </c>
      <c r="I700" s="1"/>
      <c r="J700" s="75" t="s">
        <v>3215</v>
      </c>
    </row>
    <row r="701" spans="1:10" ht="195">
      <c r="A701" s="73" t="s">
        <v>2315</v>
      </c>
      <c r="B701" s="74" t="b">
        <v>1</v>
      </c>
      <c r="C701" s="60" t="s">
        <v>631</v>
      </c>
      <c r="D701" s="60" t="s">
        <v>3501</v>
      </c>
      <c r="E701" s="60" t="s">
        <v>3502</v>
      </c>
      <c r="F701" s="60" t="s">
        <v>3503</v>
      </c>
      <c r="G701" s="1"/>
      <c r="H701" s="1"/>
      <c r="I701" s="1"/>
      <c r="J701" s="75" t="s">
        <v>3215</v>
      </c>
    </row>
    <row r="702" spans="1:10" ht="195">
      <c r="A702" s="73" t="s">
        <v>2315</v>
      </c>
      <c r="B702" s="74" t="b">
        <v>1</v>
      </c>
      <c r="C702" s="60" t="s">
        <v>1111</v>
      </c>
      <c r="D702" s="60" t="s">
        <v>3504</v>
      </c>
      <c r="E702" s="1"/>
      <c r="F702" s="1"/>
      <c r="G702" s="1"/>
      <c r="H702" s="1"/>
      <c r="I702" s="1"/>
      <c r="J702" s="75" t="s">
        <v>3215</v>
      </c>
    </row>
    <row r="703" spans="1:10" ht="69.599999999999994">
      <c r="A703" s="73" t="s">
        <v>2315</v>
      </c>
      <c r="B703" s="74" t="b">
        <v>1</v>
      </c>
      <c r="C703" s="60" t="s">
        <v>218</v>
      </c>
      <c r="D703" s="60" t="s">
        <v>3505</v>
      </c>
      <c r="E703" s="1"/>
      <c r="F703" s="60" t="s">
        <v>3506</v>
      </c>
      <c r="G703" s="1"/>
      <c r="H703" s="1"/>
      <c r="I703" s="1"/>
      <c r="J703" s="75" t="s">
        <v>3215</v>
      </c>
    </row>
    <row r="704" spans="1:10" ht="331.8">
      <c r="A704" s="73" t="s">
        <v>2315</v>
      </c>
      <c r="B704" s="74" t="b">
        <v>1</v>
      </c>
      <c r="C704" s="60" t="s">
        <v>39</v>
      </c>
      <c r="D704" s="60" t="s">
        <v>3507</v>
      </c>
      <c r="E704" s="1"/>
      <c r="F704" s="1"/>
      <c r="G704" s="1"/>
      <c r="H704" s="60" t="s">
        <v>3508</v>
      </c>
      <c r="I704" s="1"/>
      <c r="J704" s="75" t="s">
        <v>3215</v>
      </c>
    </row>
    <row r="705" spans="1:10" ht="274.8">
      <c r="A705" s="73" t="s">
        <v>2315</v>
      </c>
      <c r="B705" s="74" t="b">
        <v>1</v>
      </c>
      <c r="C705" s="60" t="s">
        <v>3509</v>
      </c>
      <c r="D705" s="60" t="s">
        <v>3510</v>
      </c>
      <c r="E705" s="60" t="s">
        <v>3511</v>
      </c>
      <c r="F705" s="1"/>
      <c r="G705" s="1"/>
      <c r="H705" s="1"/>
      <c r="I705" s="1"/>
      <c r="J705" s="75" t="s">
        <v>3215</v>
      </c>
    </row>
    <row r="706" spans="1:10" ht="160.80000000000001">
      <c r="A706" s="73" t="s">
        <v>2315</v>
      </c>
      <c r="B706" s="74" t="b">
        <v>1</v>
      </c>
      <c r="C706" s="60" t="s">
        <v>1924</v>
      </c>
      <c r="D706" s="60" t="s">
        <v>3512</v>
      </c>
      <c r="E706" s="1"/>
      <c r="F706" s="1"/>
      <c r="G706" s="1"/>
      <c r="H706" s="60" t="s">
        <v>3513</v>
      </c>
      <c r="I706" s="1"/>
      <c r="J706" s="75" t="s">
        <v>3215</v>
      </c>
    </row>
    <row r="707" spans="1:10" ht="58.2">
      <c r="A707" s="73" t="s">
        <v>3065</v>
      </c>
      <c r="B707" s="74" t="b">
        <v>1</v>
      </c>
      <c r="C707" s="1"/>
      <c r="D707" s="60" t="s">
        <v>3514</v>
      </c>
      <c r="E707" s="1"/>
      <c r="F707" s="60" t="s">
        <v>3515</v>
      </c>
      <c r="G707" s="1"/>
      <c r="H707" s="1"/>
      <c r="I707" s="1"/>
      <c r="J707" s="75" t="s">
        <v>3215</v>
      </c>
    </row>
    <row r="708" spans="1:10" ht="58.2">
      <c r="A708" s="73" t="s">
        <v>3065</v>
      </c>
      <c r="B708" s="74" t="b">
        <v>1</v>
      </c>
      <c r="C708" s="1"/>
      <c r="D708" s="60" t="s">
        <v>3516</v>
      </c>
      <c r="E708" s="1"/>
      <c r="F708" s="60" t="s">
        <v>3517</v>
      </c>
      <c r="G708" s="1"/>
      <c r="H708" s="1"/>
      <c r="I708" s="1"/>
      <c r="J708" s="75" t="s">
        <v>3215</v>
      </c>
    </row>
    <row r="709" spans="1:10" ht="195">
      <c r="A709" s="73" t="s">
        <v>3065</v>
      </c>
      <c r="B709" s="74" t="b">
        <v>1</v>
      </c>
      <c r="C709" s="1"/>
      <c r="D709" s="60" t="s">
        <v>3518</v>
      </c>
      <c r="E709" s="1"/>
      <c r="F709" s="1"/>
      <c r="G709" s="1"/>
      <c r="H709" s="60" t="s">
        <v>3519</v>
      </c>
      <c r="I709" s="1"/>
      <c r="J709" s="75" t="s">
        <v>3215</v>
      </c>
    </row>
    <row r="710" spans="1:10" ht="103.8">
      <c r="A710" s="73" t="s">
        <v>3065</v>
      </c>
      <c r="B710" s="74" t="b">
        <v>1</v>
      </c>
      <c r="C710" s="1"/>
      <c r="D710" s="60" t="s">
        <v>3520</v>
      </c>
      <c r="E710" s="1"/>
      <c r="F710" s="60" t="s">
        <v>3521</v>
      </c>
      <c r="G710" s="1"/>
      <c r="H710" s="1"/>
      <c r="I710" s="1"/>
      <c r="J710" s="75" t="s">
        <v>3215</v>
      </c>
    </row>
  </sheetData>
  <mergeCells count="2">
    <mergeCell ref="B1:D1"/>
    <mergeCell ref="E1:J1"/>
  </mergeCells>
  <dataValidations count="2">
    <dataValidation type="list" allowBlank="1" showErrorMessage="1" sqref="J3:J710" xr:uid="{00000000-0002-0000-0800-000000000000}">
      <formula1>"1*,2*,3*,4*,5*"</formula1>
    </dataValidation>
    <dataValidation type="list" allowBlank="1" showErrorMessage="1" sqref="A3:A710" xr:uid="{00000000-0002-0000-0800-000001000000}">
      <formula1>"GYG,HO,GMB,Google Play,Klook,Civitatis,TrustPilot,Viator"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January</vt:lpstr>
      <vt:lpstr>February</vt:lpstr>
      <vt:lpstr>March</vt:lpstr>
      <vt:lpstr>April</vt:lpstr>
      <vt:lpstr>May</vt:lpstr>
      <vt:lpstr>June</vt:lpstr>
      <vt:lpstr>July</vt:lpstr>
      <vt:lpstr>August</vt:lpstr>
      <vt:lpstr>September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stavros sint</cp:lastModifiedBy>
  <dcterms:modified xsi:type="dcterms:W3CDTF">2024-07-19T09:15:46Z</dcterms:modified>
</cp:coreProperties>
</file>