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B8543D6A-9555-40C9-AC25-59FDA2D8E62B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<sst xmlns="http://schemas.openxmlformats.org/spreadsheetml/2006/main" count="1173" uniqueCount="321">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</sst>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topLeftCell="E1" workbookViewId="0">
      <selection activeCell="T5" sqref="T5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 t="s">
        <v>1</v>
      </c>
      <c r="B4" t="s">
        <v>319</v>
      </c>
      <c r="C4" t="s">
        <v>319</v>
      </c>
      <c r="D4" t="s">
        <v>312</v>
      </c>
      <c r="E4" t="s">
        <v>318</v>
      </c>
      <c r="F4" s="2" t="s">
        <v>11</v>
      </c>
      <c r="G4" s="2" t="s">
        <v>34</v>
      </c>
      <c r="H4" s="2" t="s">
        <v>12</v>
      </c>
      <c r="I4" s="2" t="str">
        <f t="shared" si="0"/>
        <v>sub_cluster650</v>
      </c>
      <c r="J4" s="3" t="s">
        <v>198</v>
      </c>
      <c r="K4" s="3" t="str">
        <f t="shared" si="1"/>
        <v>stg_cluster650</v>
      </c>
      <c r="L4" s="2" t="s">
        <v>270</v>
      </c>
      <c r="M4" s="2"/>
      <c r="N4" s="2">
        <v>2048</v>
      </c>
      <c r="O4">
        <v>1</v>
      </c>
      <c r="P4">
        <v>1</v>
      </c>
      <c r="Q4" s="2">
        <v>100</v>
      </c>
      <c r="R4" t="s">
        <v>320</v>
      </c>
      <c r="S4">
        <v>24</v>
      </c>
      <c r="T4" t="s">
        <v>311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2023-05-04T09:48:32Z</dcterms:modified>
</cp:coreProperties>
</file>