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反转减持</t>
        </is>
      </c>
      <c r="I2" s="13">
        <f>SUM(INDEX('510050'!$I:$I,COUNTA('510050'!$E:$E)-1+1):INDEX('510050'!$I:$I,COUNTA('510050'!$E:$E)))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反转减持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反转减持</t>
        </is>
      </c>
      <c r="I4" s="13">
        <f>SUM(INDEX('159919'!$I:$I,COUNTA('159919'!$E:$E)-1+1):INDEX('159919'!$I:$I,COUNTA('159919'!$E:$E)))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连续3日减持</t>
        </is>
      </c>
      <c r="I5" s="13">
        <f>SUM(INDEX('159915'!$I:$I,COUNTA('159915'!$E:$E)-3+1):INDEX('159915'!$I:$I,COUNTA('159915'!$E:$E)))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2026-08-05T02:22:32Z</dcterms:modified>
</cp:coreProperties>
</file>