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连续3日减持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连续3日增持</t>
        </is>
      </c>
      <c r="I3" s="13">
        <f>SUM(INDEX('510300'!$I:$I,COUNTA('510300'!$E:$E)-3+1):INDEX('510300'!$I:$I,COUNTA('510300'!$E:$E)))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连续3日增持</t>
        </is>
      </c>
      <c r="I4" s="13">
        <f>SUM(INDEX('159919'!$I:$I,COUNTA('159919'!$E:$E)-3+1):INDEX('159919'!$I:$I,COUNTA('159919'!$E:$E)))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反转增持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2026-09-24T06:28:01Z</dcterms:modified>
</cp:coreProperties>
</file>