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反转增持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连续5日增持</t>
        </is>
      </c>
      <c r="I4" s="13">
        <f>SUM(INDEX('159919'!$I:$I,COUNTA('159919'!$E:$E)-5+1):INDEX('159919'!$I:$I,COUNTA('159919'!$E:$E)))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连续3日增持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2026-09-29T07:15:12Z</dcterms:modified>
</cp:coreProperties>
</file>