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连续3日减持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连续3日减持</t>
        </is>
      </c>
      <c r="I3" s="13">
        <f>SUM(INDEX('510300'!$I:$I,COUNTA('510300'!$E:$E)-3+1):INDEX('510300'!$I:$I,COUNTA('510300'!$E:$E)))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连续8日增持</t>
        </is>
      </c>
      <c r="I4" s="13">
        <f>SUM(INDEX('159919'!$I:$I,COUNTA('159919'!$E:$E)-8+1):INDEX('159919'!$I:$I,COUNTA('159919'!$E:$E)))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2026-10-09T07:43:56Z</dcterms:modified>
</cp:coreProperties>
</file>