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7395" windowHeight="5940"/>
  </bookViews>
  <sheets>
    <sheet name="Sheet1" sheetId="1" r:id="rId1"/>
    <sheet name="Sheet2" sheetId="2" r:id="rId2"/>
    <sheet name="Sheet3" sheetId="3" r:id="rId3"/>
  </sheets>
  <definedNames>
    <definedName name="temperatureData" localSheetId="0">Sheet1!$A$2:$D$21</definedName>
  </definedNames>
  <calcPr calcId="145621"/>
</workbook>
</file>

<file path=xl/connections.xml><?xml version="1.0" encoding="utf-8"?>
<connections xmlns="http://schemas.openxmlformats.org/spreadsheetml/2006/main">
  <connection id="1" name="temperatureData" type="6" refreshedVersion="4" background="1" saveData="1">
    <textPr codePage="437" sourceFile="C:\Users\DAD\Documents\COLLEGE\Embedded Linux\ELSpring2017\temperatureData.txt" comma="1" delimiter="[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<sst xmlns="http://schemas.openxmlformats.org/spreadsheetml/2006/main" count="22" uniqueCount="22">
  <si>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'03/08/17 19:19:55 EST'</t>
  </si>
  <si>
    <t>'03/08/17 19:20:25 EST'</t>
  </si>
  <si>
    <t>'03/08/17 19:20:55 EST'</t>
  </si>
  <si>
    <t>'03/08/17 19:21:25 EST'</t>
  </si>
  <si>
    <t>'03/08/17 19:21:55 EST'</t>
  </si>
  <si>
    <t>'03/08/17 19:22:25 EST'</t>
  </si>
  <si>
    <t>'03/08/17 19:22:55 EST'</t>
  </si>
  <si>
    <t>'03/08/17 19:23:25 EST'</t>
  </si>
  <si>
    <t>'03/08/17 19:23:55 EST'</t>
  </si>
  <si>
    <t>'03/08/17 19:24:25 EST'</t>
  </si>
  <si>
    <t>'03/08/17 19:24:55 EST'</t>
  </si>
  <si>
    <t>'03/08/17 19:25:25 EST'</t>
  </si>
  <si>
    <t>'03/08/17 19:25:55 EST'</t>
  </si>
  <si>
    <t>'03/08/17 19:26:25 EST'</t>
  </si>
  <si>
    <t>'03/08/17 19:26:55 EST'</t>
  </si>
  <si>
    <t>'03/08/17 19:27:25 EST'</t>
  </si>
  <si>
    <t>'03/08/17 19:27:55 EST'</t>
  </si>
  <si>
    <t>'03/08/17 19:28:25 EST'</t>
  </si>
  <si>
    <t>'03/08/17 19:28:55 EST'</t>
  </si>
  <si>
    <t>'03/08/17 19:29:25 EST'</t>
  </si>
  <si>
    <t>Fahrenheit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</si>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</sst>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Celsius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'03/08/17 19:19:55 EST'</c:v>
                </c:pt>
                <c:pt idx="1">
                  <c:v>'03/08/17 19:20:25 EST'</c:v>
                </c:pt>
                <c:pt idx="2">
                  <c:v>'03/08/17 19:20:55 EST'</c:v>
                </c:pt>
                <c:pt idx="3">
                  <c:v>'03/08/17 19:21:25 EST'</c:v>
                </c:pt>
                <c:pt idx="4">
                  <c:v>'03/08/17 19:21:55 EST'</c:v>
                </c:pt>
                <c:pt idx="5">
                  <c:v>'03/08/17 19:22:25 EST'</c:v>
                </c:pt>
                <c:pt idx="6">
                  <c:v>'03/08/17 19:22:55 EST'</c:v>
                </c:pt>
                <c:pt idx="7">
                  <c:v>'03/08/17 19:23:25 EST'</c:v>
                </c:pt>
                <c:pt idx="8">
                  <c:v>'03/08/17 19:23:55 EST'</c:v>
                </c:pt>
                <c:pt idx="9">
                  <c:v>'03/08/17 19:24:25 EST'</c:v>
                </c:pt>
                <c:pt idx="10">
                  <c:v>'03/08/17 19:24:55 EST'</c:v>
                </c:pt>
                <c:pt idx="11">
                  <c:v>'03/08/17 19:25:25 EST'</c:v>
                </c:pt>
                <c:pt idx="12">
                  <c:v>'03/08/17 19:25:55 EST'</c:v>
                </c:pt>
                <c:pt idx="13">
                  <c:v>'03/08/17 19:26:25 EST'</c:v>
                </c:pt>
                <c:pt idx="14">
                  <c:v>'03/08/17 19:26:55 EST'</c:v>
                </c:pt>
                <c:pt idx="15">
                  <c:v>'03/08/17 19:27:25 EST'</c:v>
                </c:pt>
                <c:pt idx="16">
                  <c:v>'03/08/17 19:27:55 EST'</c:v>
                </c:pt>
                <c:pt idx="17">
                  <c:v>'03/08/17 19:28:25 EST'</c:v>
                </c:pt>
                <c:pt idx="18">
                  <c:v>'03/08/17 19:28:55 EST'</c:v>
                </c:pt>
                <c:pt idx="19">
                  <c:v>'03/08/17 19:29:25 EST'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22.562000000000001</c:v>
                </c:pt>
                <c:pt idx="1">
                  <c:v>29.125</c:v>
                </c:pt>
                <c:pt idx="2">
                  <c:v>30.937000000000001</c:v>
                </c:pt>
                <c:pt idx="3">
                  <c:v>31.687000000000001</c:v>
                </c:pt>
                <c:pt idx="4">
                  <c:v>32.125</c:v>
                </c:pt>
                <c:pt idx="5">
                  <c:v>32.436999999999998</c:v>
                </c:pt>
                <c:pt idx="6">
                  <c:v>32.686999999999998</c:v>
                </c:pt>
                <c:pt idx="7">
                  <c:v>32.936999999999998</c:v>
                </c:pt>
                <c:pt idx="8">
                  <c:v>33.186999999999998</c:v>
                </c:pt>
                <c:pt idx="9">
                  <c:v>33.436999999999998</c:v>
                </c:pt>
                <c:pt idx="10">
                  <c:v>33.625</c:v>
                </c:pt>
                <c:pt idx="11">
                  <c:v>31.375</c:v>
                </c:pt>
                <c:pt idx="12">
                  <c:v>29.312000000000001</c:v>
                </c:pt>
                <c:pt idx="13">
                  <c:v>27.812000000000001</c:v>
                </c:pt>
                <c:pt idx="14">
                  <c:v>26.625</c:v>
                </c:pt>
                <c:pt idx="15">
                  <c:v>25.625</c:v>
                </c:pt>
                <c:pt idx="16">
                  <c:v>24.812000000000001</c:v>
                </c:pt>
                <c:pt idx="17">
                  <c:v>24.125</c:v>
                </c:pt>
                <c:pt idx="18">
                  <c:v>23.437000000000001</c:v>
                </c:pt>
                <c:pt idx="19">
                  <c:v>22.937000000000001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Fahrenheit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'03/08/17 19:19:55 EST'</c:v>
                </c:pt>
                <c:pt idx="1">
                  <c:v>'03/08/17 19:20:25 EST'</c:v>
                </c:pt>
                <c:pt idx="2">
                  <c:v>'03/08/17 19:20:55 EST'</c:v>
                </c:pt>
                <c:pt idx="3">
                  <c:v>'03/08/17 19:21:25 EST'</c:v>
                </c:pt>
                <c:pt idx="4">
                  <c:v>'03/08/17 19:21:55 EST'</c:v>
                </c:pt>
                <c:pt idx="5">
                  <c:v>'03/08/17 19:22:25 EST'</c:v>
                </c:pt>
                <c:pt idx="6">
                  <c:v>'03/08/17 19:22:55 EST'</c:v>
                </c:pt>
                <c:pt idx="7">
                  <c:v>'03/08/17 19:23:25 EST'</c:v>
                </c:pt>
                <c:pt idx="8">
                  <c:v>'03/08/17 19:23:55 EST'</c:v>
                </c:pt>
                <c:pt idx="9">
                  <c:v>'03/08/17 19:24:25 EST'</c:v>
                </c:pt>
                <c:pt idx="10">
                  <c:v>'03/08/17 19:24:55 EST'</c:v>
                </c:pt>
                <c:pt idx="11">
                  <c:v>'03/08/17 19:25:25 EST'</c:v>
                </c:pt>
                <c:pt idx="12">
                  <c:v>'03/08/17 19:25:55 EST'</c:v>
                </c:pt>
                <c:pt idx="13">
                  <c:v>'03/08/17 19:26:25 EST'</c:v>
                </c:pt>
                <c:pt idx="14">
                  <c:v>'03/08/17 19:26:55 EST'</c:v>
                </c:pt>
                <c:pt idx="15">
                  <c:v>'03/08/17 19:27:25 EST'</c:v>
                </c:pt>
                <c:pt idx="16">
                  <c:v>'03/08/17 19:27:55 EST'</c:v>
                </c:pt>
                <c:pt idx="17">
                  <c:v>'03/08/17 19:28:25 EST'</c:v>
                </c:pt>
                <c:pt idx="18">
                  <c:v>'03/08/17 19:28:55 EST'</c:v>
                </c:pt>
                <c:pt idx="19">
                  <c:v>'03/08/17 19:29:25 EST'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72.611599999999996</c:v>
                </c:pt>
                <c:pt idx="1">
                  <c:v>84.424999999999997</c:v>
                </c:pt>
                <c:pt idx="2">
                  <c:v>87.686599999999999</c:v>
                </c:pt>
                <c:pt idx="3">
                  <c:v>89.036599999999893</c:v>
                </c:pt>
                <c:pt idx="4">
                  <c:v>89.825000000000003</c:v>
                </c:pt>
                <c:pt idx="5">
                  <c:v>90.386600000000001</c:v>
                </c:pt>
                <c:pt idx="6">
                  <c:v>90.836600000000004</c:v>
                </c:pt>
                <c:pt idx="7">
                  <c:v>91.286599999999893</c:v>
                </c:pt>
                <c:pt idx="8">
                  <c:v>91.736599999999996</c:v>
                </c:pt>
                <c:pt idx="9">
                  <c:v>92.186599999999999</c:v>
                </c:pt>
                <c:pt idx="10">
                  <c:v>92.525000000000006</c:v>
                </c:pt>
                <c:pt idx="11">
                  <c:v>88.474999999999994</c:v>
                </c:pt>
                <c:pt idx="12">
                  <c:v>84.761600000000001</c:v>
                </c:pt>
                <c:pt idx="13">
                  <c:v>82.061599999999999</c:v>
                </c:pt>
                <c:pt idx="14">
                  <c:v>79.924999999999997</c:v>
                </c:pt>
                <c:pt idx="15">
                  <c:v>78.125</c:v>
                </c:pt>
                <c:pt idx="16">
                  <c:v>76.661600000000007</c:v>
                </c:pt>
                <c:pt idx="17">
                  <c:v>75.424999999999997</c:v>
                </c:pt>
                <c:pt idx="18">
                  <c:v>74.186599999999999</c:v>
                </c:pt>
                <c:pt idx="19">
                  <c:v>73.286600000000007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0928"/>
        <c:axId val="20302464"/>
      </c:lineChart>
      <c:catAx>
        <c:axId val="203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464"/>
        <c:crosses val="autoZero"/>
        <c:auto val="1"/>
        <c:lblAlgn val="ctr"/>
        <c:lblOffset val="100"/>
        <c:noMultiLvlLbl val="0"/>
      </c:catAx>
      <c:valAx>
        <c:axId val="203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9</xdr:row>
      <xdr:rowOff>47625</xdr:rowOff>
    </xdr:from>
    <xdr:to>
      <xdr:col>13</xdr:col>
      <xdr:colOff>590550</xdr:colOff>
      <xdr:row>23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B1" sqref="B1:D21"/>
    </sheetView>
  </sheetViews>
  <sheetFormatPr defaultRowHeight="15" x14ac:dyDescent="0.25"/>
  <cols>
    <col min="2" max="2" width="20.85546875" bestFit="1" customWidth="1"/>
    <col min="3" max="3" width="7" bestFit="1" customWidth="1"/>
    <col min="4" max="4" width="19" bestFit="1" customWidth="1"/>
  </cols>
  <sheetData>
    <row r="1" spans="2:4" x14ac:dyDescent="0.25">
      <c r="C1" t="s">
        <v>21</v>
      </c>
      <c r="D1" t="s">
        <v>20</v>
      </c>
    </row>
    <row r="2" spans="2:4" x14ac:dyDescent="0.25">
      <c r="B2" t="s">
        <v>0</v>
      </c>
      <c r="C2">
        <v>22.562000000000001</v>
      </c>
      <c r="D2">
        <v>72.611599999999996</v>
      </c>
    </row>
    <row r="3" spans="2:4" x14ac:dyDescent="0.25">
      <c r="B3" t="s">
        <v>1</v>
      </c>
      <c r="C3">
        <v>29.125</v>
      </c>
      <c r="D3">
        <v>84.424999999999997</v>
      </c>
    </row>
    <row r="4" spans="2:4" x14ac:dyDescent="0.25">
      <c r="B4" t="s">
        <v>2</v>
      </c>
      <c r="C4">
        <v>30.937000000000001</v>
      </c>
      <c r="D4">
        <v>87.686599999999999</v>
      </c>
    </row>
    <row r="5" spans="2:4" x14ac:dyDescent="0.25">
      <c r="B5" t="s">
        <v>3</v>
      </c>
      <c r="C5">
        <v>31.687000000000001</v>
      </c>
      <c r="D5">
        <v>89.036599999999893</v>
      </c>
    </row>
    <row r="6" spans="2:4" x14ac:dyDescent="0.25">
      <c r="B6" t="s">
        <v>4</v>
      </c>
      <c r="C6">
        <v>32.125</v>
      </c>
      <c r="D6">
        <v>89.825000000000003</v>
      </c>
    </row>
    <row r="7" spans="2:4" x14ac:dyDescent="0.25">
      <c r="B7" t="s">
        <v>5</v>
      </c>
      <c r="C7">
        <v>32.436999999999998</v>
      </c>
      <c r="D7">
        <v>90.386600000000001</v>
      </c>
    </row>
    <row r="8" spans="2:4" x14ac:dyDescent="0.25">
      <c r="B8" t="s">
        <v>6</v>
      </c>
      <c r="C8">
        <v>32.686999999999998</v>
      </c>
      <c r="D8">
        <v>90.836600000000004</v>
      </c>
    </row>
    <row r="9" spans="2:4" x14ac:dyDescent="0.25">
      <c r="B9" t="s">
        <v>7</v>
      </c>
      <c r="C9">
        <v>32.936999999999998</v>
      </c>
      <c r="D9">
        <v>91.286599999999893</v>
      </c>
    </row>
    <row r="10" spans="2:4" x14ac:dyDescent="0.25">
      <c r="B10" t="s">
        <v>8</v>
      </c>
      <c r="C10">
        <v>33.186999999999998</v>
      </c>
      <c r="D10">
        <v>91.736599999999996</v>
      </c>
    </row>
    <row r="11" spans="2:4" x14ac:dyDescent="0.25">
      <c r="B11" t="s">
        <v>9</v>
      </c>
      <c r="C11">
        <v>33.436999999999998</v>
      </c>
      <c r="D11">
        <v>92.186599999999999</v>
      </c>
    </row>
    <row r="12" spans="2:4" x14ac:dyDescent="0.25">
      <c r="B12" t="s">
        <v>10</v>
      </c>
      <c r="C12">
        <v>33.625</v>
      </c>
      <c r="D12">
        <v>92.525000000000006</v>
      </c>
    </row>
    <row r="13" spans="2:4" x14ac:dyDescent="0.25">
      <c r="B13" t="s">
        <v>11</v>
      </c>
      <c r="C13">
        <v>31.375</v>
      </c>
      <c r="D13">
        <v>88.474999999999994</v>
      </c>
    </row>
    <row r="14" spans="2:4" x14ac:dyDescent="0.25">
      <c r="B14" t="s">
        <v>12</v>
      </c>
      <c r="C14">
        <v>29.312000000000001</v>
      </c>
      <c r="D14">
        <v>84.761600000000001</v>
      </c>
    </row>
    <row r="15" spans="2:4" x14ac:dyDescent="0.25">
      <c r="B15" t="s">
        <v>13</v>
      </c>
      <c r="C15">
        <v>27.812000000000001</v>
      </c>
      <c r="D15">
        <v>82.061599999999999</v>
      </c>
    </row>
    <row r="16" spans="2:4" x14ac:dyDescent="0.25">
      <c r="B16" t="s">
        <v>14</v>
      </c>
      <c r="C16">
        <v>26.625</v>
      </c>
      <c r="D16">
        <v>79.924999999999997</v>
      </c>
    </row>
    <row r="17" spans="2:4" x14ac:dyDescent="0.25">
      <c r="B17" t="s">
        <v>15</v>
      </c>
      <c r="C17">
        <v>25.625</v>
      </c>
      <c r="D17">
        <v>78.125</v>
      </c>
    </row>
    <row r="18" spans="2:4" x14ac:dyDescent="0.25">
      <c r="B18" t="s">
        <v>16</v>
      </c>
      <c r="C18">
        <v>24.812000000000001</v>
      </c>
      <c r="D18">
        <v>76.661600000000007</v>
      </c>
    </row>
    <row r="19" spans="2:4" x14ac:dyDescent="0.25">
      <c r="B19" t="s">
        <v>17</v>
      </c>
      <c r="C19">
        <v>24.125</v>
      </c>
      <c r="D19">
        <v>75.424999999999997</v>
      </c>
    </row>
    <row r="20" spans="2:4" x14ac:dyDescent="0.25">
      <c r="B20" t="s">
        <v>18</v>
      </c>
      <c r="C20">
        <v>23.437000000000001</v>
      </c>
      <c r="D20">
        <v>74.186599999999999</v>
      </c>
    </row>
    <row r="21" spans="2:4" x14ac:dyDescent="0.25">
      <c r="B21" t="s">
        <v>19</v>
      </c>
      <c r="C21">
        <v>22.937000000000001</v>
      </c>
      <c r="D21">
        <v>73.286600000000007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Sheet1!temperatureData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2017-03-09T04:34:07Z</dcterms:created>
  <dcterms:modified xsi:type="dcterms:W3CDTF">2017-03-09T04:54:50Z</dcterms:modified>
</cp:coreProperties>
</file>