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<sst xmlns="http://schemas.openxmlformats.org/spreadsheetml/2006/main" count="10" uniqueCount="10">
  <si>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Genres</t>
  </si>
  <si>
    <t>Books</t>
  </si>
  <si>
    <t>Biography</t>
  </si>
  <si>
    <t>Fiction</t>
  </si>
  <si>
    <t>Math</t>
  </si>
  <si>
    <t>Mystery</t>
  </si>
  <si>
    <t>Non Fiction</t>
  </si>
  <si>
    <t>Science</t>
  </si>
  <si>
    <t>Teen Fiction</t>
  </si>
  <si>
    <t>Western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</si>
</sst>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Books by Genre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Sheet1!$A$2:$A$9</c:f>
            </c:strRef>
          </c:cat>
          <c:val>
            <c:numRef>
              <c:f>Sheet1!$B$2:$B$9</c:f>
              <c:numCache/>
            </c:numRef>
          </c:val>
        </c:ser>
        <c:axId val="1832664093"/>
        <c:axId val="1511715552"/>
      </c:barChart>
      <c:catAx>
        <c:axId val="1832664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1715552"/>
      </c:catAx>
      <c:valAx>
        <c:axId val="1511715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Books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6640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1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 t="s">
        <v>2</v>
      </c>
      <c r="B2" s="2">
        <v>22.0</v>
      </c>
    </row>
    <row r="3">
      <c r="A3" s="2" t="s">
        <v>3</v>
      </c>
      <c r="B3" s="2">
        <v>20.0</v>
      </c>
    </row>
    <row r="4">
      <c r="A4" s="2" t="s">
        <v>4</v>
      </c>
      <c r="B4" s="2">
        <v>25.0</v>
      </c>
    </row>
    <row r="5">
      <c r="A5" s="2" t="s">
        <v>5</v>
      </c>
      <c r="B5" s="2">
        <v>20.0</v>
      </c>
    </row>
    <row r="6">
      <c r="A6" s="2" t="s">
        <v>6</v>
      </c>
      <c r="B6" s="2">
        <v>35.0</v>
      </c>
    </row>
    <row r="7">
      <c r="A7" s="2" t="s">
        <v>7</v>
      </c>
      <c r="B7" s="2">
        <v>15.0</v>
      </c>
    </row>
    <row r="8">
      <c r="A8" s="2" t="s">
        <v>8</v>
      </c>
      <c r="B8" s="2">
        <v>15.0</v>
      </c>
    </row>
    <row r="9">
      <c r="A9" s="2" t="s">
        <v>9</v>
      </c>
      <c r="B9" s="2">
        <v>18.0</v>
      </c>
    </row>
  </sheetData>
  <drawing r:id="rId1"/>
</worksheet>
</file>