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Resultados\PFG\Datos\"/>
    </mc:Choice>
  </mc:AlternateContent>
  <bookViews>
    <workbookView xWindow="0" yWindow="0" windowWidth="16380" windowHeight="8190" tabRatio="500" activeTab="1"/>
  </bookViews>
  <sheets>
    <sheet name="Sheet1" sheetId="1" r:id="rId1"/>
    <sheet name="Hoja1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<sst xmlns="http://schemas.openxmlformats.org/spreadsheetml/2006/main" count="1" uniqueCount="1">
  <si>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>Curva de detencion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</si>
</sst>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Motor</a:t>
            </a:r>
            <a:r>
              <a:rPr lang="es-CR" baseline="0"/>
              <a:t> CC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Masa transportada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Sheet1!$A$1:$A$246</c:f>
              <c:numCache>
                <c:formatCode>General</c:formatCode>
                <c:ptCount val="24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</c:numCache>
            </c:numRef>
          </c:xVal>
          <c:yVal>
            <c:numRef>
              <c:f>Sheet1!$C$1:$C$246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4.3829190000000002</c:v>
                </c:pt>
                <c:pt idx="3">
                  <c:v>8.8114030000000003</c:v>
                </c:pt>
                <c:pt idx="4">
                  <c:v>13.239887</c:v>
                </c:pt>
                <c:pt idx="5">
                  <c:v>17.668372000000002</c:v>
                </c:pt>
                <c:pt idx="6">
                  <c:v>21.934792999999999</c:v>
                </c:pt>
                <c:pt idx="7">
                  <c:v>21.818294999999999</c:v>
                </c:pt>
                <c:pt idx="8">
                  <c:v>21.279730000000001</c:v>
                </c:pt>
                <c:pt idx="9">
                  <c:v>21.70814</c:v>
                </c:pt>
                <c:pt idx="10">
                  <c:v>22.039546000000001</c:v>
                </c:pt>
                <c:pt idx="11">
                  <c:v>23.272867999999999</c:v>
                </c:pt>
                <c:pt idx="12">
                  <c:v>24.041139000000001</c:v>
                </c:pt>
                <c:pt idx="13">
                  <c:v>24.84018</c:v>
                </c:pt>
                <c:pt idx="14">
                  <c:v>25.437228000000001</c:v>
                </c:pt>
                <c:pt idx="15">
                  <c:v>24.912286000000002</c:v>
                </c:pt>
                <c:pt idx="16">
                  <c:v>25.308986999999998</c:v>
                </c:pt>
                <c:pt idx="17">
                  <c:v>25.035125000000001</c:v>
                </c:pt>
                <c:pt idx="18">
                  <c:v>25.023851000000001</c:v>
                </c:pt>
                <c:pt idx="19">
                  <c:v>24.541889999999999</c:v>
                </c:pt>
                <c:pt idx="20">
                  <c:v>24.726970000000001</c:v>
                </c:pt>
                <c:pt idx="21">
                  <c:v>23.050442</c:v>
                </c:pt>
                <c:pt idx="22">
                  <c:v>23.882365</c:v>
                </c:pt>
                <c:pt idx="23">
                  <c:v>24.065097000000002</c:v>
                </c:pt>
                <c:pt idx="24">
                  <c:v>24.376539000000001</c:v>
                </c:pt>
                <c:pt idx="25">
                  <c:v>24.572659000000002</c:v>
                </c:pt>
                <c:pt idx="26">
                  <c:v>25.825240000000001</c:v>
                </c:pt>
                <c:pt idx="27">
                  <c:v>24.064627000000002</c:v>
                </c:pt>
                <c:pt idx="28">
                  <c:v>24.00403</c:v>
                </c:pt>
                <c:pt idx="29">
                  <c:v>23.446439999999999</c:v>
                </c:pt>
                <c:pt idx="30">
                  <c:v>23.819654</c:v>
                </c:pt>
                <c:pt idx="31">
                  <c:v>23.717718999999999</c:v>
                </c:pt>
                <c:pt idx="32">
                  <c:v>24.726735999999999</c:v>
                </c:pt>
                <c:pt idx="33">
                  <c:v>23.726644</c:v>
                </c:pt>
                <c:pt idx="34">
                  <c:v>24.751162999999998</c:v>
                </c:pt>
                <c:pt idx="35">
                  <c:v>24.752572000000001</c:v>
                </c:pt>
                <c:pt idx="36">
                  <c:v>25.227722</c:v>
                </c:pt>
                <c:pt idx="37">
                  <c:v>24.688687000000002</c:v>
                </c:pt>
                <c:pt idx="38">
                  <c:v>25.906976</c:v>
                </c:pt>
                <c:pt idx="39">
                  <c:v>24.427741999999999</c:v>
                </c:pt>
                <c:pt idx="40">
                  <c:v>23.812373000000001</c:v>
                </c:pt>
                <c:pt idx="41">
                  <c:v>22.147589</c:v>
                </c:pt>
                <c:pt idx="42">
                  <c:v>22.952736000000002</c:v>
                </c:pt>
                <c:pt idx="43">
                  <c:v>22.741114</c:v>
                </c:pt>
                <c:pt idx="44">
                  <c:v>23.564816</c:v>
                </c:pt>
                <c:pt idx="45">
                  <c:v>25.597178</c:v>
                </c:pt>
                <c:pt idx="46">
                  <c:v>26.369678</c:v>
                </c:pt>
                <c:pt idx="47">
                  <c:v>25.179808000000001</c:v>
                </c:pt>
                <c:pt idx="48">
                  <c:v>25.746323</c:v>
                </c:pt>
                <c:pt idx="49">
                  <c:v>26.024412999999999</c:v>
                </c:pt>
                <c:pt idx="50">
                  <c:v>24.989560000000001</c:v>
                </c:pt>
                <c:pt idx="51">
                  <c:v>25.854130000000001</c:v>
                </c:pt>
                <c:pt idx="52">
                  <c:v>26.436616999999998</c:v>
                </c:pt>
                <c:pt idx="53">
                  <c:v>26.091822000000001</c:v>
                </c:pt>
                <c:pt idx="54">
                  <c:v>25.021032999999999</c:v>
                </c:pt>
                <c:pt idx="55">
                  <c:v>24.082242999999998</c:v>
                </c:pt>
                <c:pt idx="56">
                  <c:v>23.713961000000001</c:v>
                </c:pt>
                <c:pt idx="57">
                  <c:v>24.663789999999999</c:v>
                </c:pt>
                <c:pt idx="58">
                  <c:v>25.085387999999998</c:v>
                </c:pt>
                <c:pt idx="59">
                  <c:v>25.634053000000002</c:v>
                </c:pt>
                <c:pt idx="60">
                  <c:v>26.275728000000001</c:v>
                </c:pt>
                <c:pt idx="61">
                  <c:v>25.689952999999999</c:v>
                </c:pt>
                <c:pt idx="62">
                  <c:v>25.122498</c:v>
                </c:pt>
                <c:pt idx="63">
                  <c:v>25.307109000000001</c:v>
                </c:pt>
                <c:pt idx="64">
                  <c:v>26.063167</c:v>
                </c:pt>
                <c:pt idx="65">
                  <c:v>26.431449000000001</c:v>
                </c:pt>
                <c:pt idx="66">
                  <c:v>26.217244000000001</c:v>
                </c:pt>
                <c:pt idx="67">
                  <c:v>25.977672999999999</c:v>
                </c:pt>
                <c:pt idx="68">
                  <c:v>24.734487000000001</c:v>
                </c:pt>
                <c:pt idx="69">
                  <c:v>24.419991</c:v>
                </c:pt>
                <c:pt idx="70">
                  <c:v>24.290105000000001</c:v>
                </c:pt>
                <c:pt idx="71">
                  <c:v>25.517085000000002</c:v>
                </c:pt>
                <c:pt idx="72">
                  <c:v>25.698878000000001</c:v>
                </c:pt>
                <c:pt idx="73">
                  <c:v>26.246838</c:v>
                </c:pt>
                <c:pt idx="74">
                  <c:v>25.245806000000002</c:v>
                </c:pt>
                <c:pt idx="75">
                  <c:v>25.074349000000002</c:v>
                </c:pt>
                <c:pt idx="76">
                  <c:v>23.971616000000001</c:v>
                </c:pt>
                <c:pt idx="77">
                  <c:v>23.921119000000001</c:v>
                </c:pt>
                <c:pt idx="78">
                  <c:v>23.756003</c:v>
                </c:pt>
                <c:pt idx="79">
                  <c:v>24.896079</c:v>
                </c:pt>
                <c:pt idx="80">
                  <c:v>25.184739</c:v>
                </c:pt>
                <c:pt idx="81">
                  <c:v>25.842151000000001</c:v>
                </c:pt>
                <c:pt idx="82">
                  <c:v>26.002569000000001</c:v>
                </c:pt>
                <c:pt idx="83">
                  <c:v>26.470438000000001</c:v>
                </c:pt>
                <c:pt idx="84">
                  <c:v>25.597176999999999</c:v>
                </c:pt>
                <c:pt idx="85">
                  <c:v>23.963630999999999</c:v>
                </c:pt>
                <c:pt idx="86">
                  <c:v>23.488951</c:v>
                </c:pt>
                <c:pt idx="87">
                  <c:v>23.811667</c:v>
                </c:pt>
                <c:pt idx="88">
                  <c:v>22.829426000000002</c:v>
                </c:pt>
                <c:pt idx="89">
                  <c:v>22.824024000000001</c:v>
                </c:pt>
                <c:pt idx="90">
                  <c:v>24.176190999999999</c:v>
                </c:pt>
                <c:pt idx="91">
                  <c:v>23.826464999999999</c:v>
                </c:pt>
                <c:pt idx="92">
                  <c:v>23.900214999999999</c:v>
                </c:pt>
                <c:pt idx="93">
                  <c:v>24.307016000000001</c:v>
                </c:pt>
                <c:pt idx="94">
                  <c:v>24.420694999999998</c:v>
                </c:pt>
                <c:pt idx="95">
                  <c:v>23.937090000000001</c:v>
                </c:pt>
                <c:pt idx="96">
                  <c:v>24.443242999999999</c:v>
                </c:pt>
                <c:pt idx="97">
                  <c:v>23.492239999999999</c:v>
                </c:pt>
                <c:pt idx="98">
                  <c:v>23.569748000000001</c:v>
                </c:pt>
                <c:pt idx="99">
                  <c:v>24.058990000000001</c:v>
                </c:pt>
                <c:pt idx="100">
                  <c:v>31.797373</c:v>
                </c:pt>
                <c:pt idx="101">
                  <c:v>32.18421</c:v>
                </c:pt>
                <c:pt idx="102">
                  <c:v>32.972681000000001</c:v>
                </c:pt>
                <c:pt idx="103">
                  <c:v>32.816020000000002</c:v>
                </c:pt>
                <c:pt idx="104">
                  <c:v>32.799109000000001</c:v>
                </c:pt>
                <c:pt idx="105">
                  <c:v>24.773005999999999</c:v>
                </c:pt>
                <c:pt idx="106">
                  <c:v>24.325337000000001</c:v>
                </c:pt>
                <c:pt idx="107">
                  <c:v>24.26239</c:v>
                </c:pt>
                <c:pt idx="108">
                  <c:v>24.621746999999999</c:v>
                </c:pt>
                <c:pt idx="109">
                  <c:v>24.025168000000001</c:v>
                </c:pt>
                <c:pt idx="110">
                  <c:v>25.108875000000001</c:v>
                </c:pt>
                <c:pt idx="111">
                  <c:v>24.12452</c:v>
                </c:pt>
                <c:pt idx="112">
                  <c:v>24.450054000000002</c:v>
                </c:pt>
                <c:pt idx="113">
                  <c:v>24.682110000000002</c:v>
                </c:pt>
                <c:pt idx="114">
                  <c:v>24.718985</c:v>
                </c:pt>
                <c:pt idx="115">
                  <c:v>23.172577</c:v>
                </c:pt>
                <c:pt idx="116">
                  <c:v>23.357892</c:v>
                </c:pt>
                <c:pt idx="117">
                  <c:v>22.588446000000001</c:v>
                </c:pt>
                <c:pt idx="118">
                  <c:v>22.452218999999999</c:v>
                </c:pt>
                <c:pt idx="119">
                  <c:v>21.979652999999999</c:v>
                </c:pt>
                <c:pt idx="120">
                  <c:v>23.771269</c:v>
                </c:pt>
                <c:pt idx="121">
                  <c:v>24.726970000000001</c:v>
                </c:pt>
                <c:pt idx="122">
                  <c:v>24.635605000000002</c:v>
                </c:pt>
                <c:pt idx="123">
                  <c:v>24.803774000000001</c:v>
                </c:pt>
                <c:pt idx="124">
                  <c:v>25.327072999999999</c:v>
                </c:pt>
                <c:pt idx="125">
                  <c:v>24.410831000000002</c:v>
                </c:pt>
                <c:pt idx="126">
                  <c:v>24.352582000000002</c:v>
                </c:pt>
                <c:pt idx="127">
                  <c:v>25.022677000000002</c:v>
                </c:pt>
                <c:pt idx="128">
                  <c:v>24.664024999999999</c:v>
                </c:pt>
                <c:pt idx="129">
                  <c:v>25.345863000000001</c:v>
                </c:pt>
                <c:pt idx="130">
                  <c:v>24.43197</c:v>
                </c:pt>
                <c:pt idx="131">
                  <c:v>24.213771999999999</c:v>
                </c:pt>
                <c:pt idx="132">
                  <c:v>23.399699999999999</c:v>
                </c:pt>
                <c:pt idx="133">
                  <c:v>23.183147000000002</c:v>
                </c:pt>
                <c:pt idx="134">
                  <c:v>22.132321999999998</c:v>
                </c:pt>
                <c:pt idx="135">
                  <c:v>22.991724000000001</c:v>
                </c:pt>
                <c:pt idx="136">
                  <c:v>22.696722999999999</c:v>
                </c:pt>
                <c:pt idx="137">
                  <c:v>22.710111000000001</c:v>
                </c:pt>
                <c:pt idx="138">
                  <c:v>22.813455000000001</c:v>
                </c:pt>
                <c:pt idx="139">
                  <c:v>23.516431999999998</c:v>
                </c:pt>
                <c:pt idx="140">
                  <c:v>23.915952000000001</c:v>
                </c:pt>
                <c:pt idx="141">
                  <c:v>24.068384999999999</c:v>
                </c:pt>
                <c:pt idx="142">
                  <c:v>24.491862999999999</c:v>
                </c:pt>
                <c:pt idx="143">
                  <c:v>24.777469</c:v>
                </c:pt>
                <c:pt idx="144">
                  <c:v>24.477535</c:v>
                </c:pt>
                <c:pt idx="145">
                  <c:v>23.524653000000001</c:v>
                </c:pt>
                <c:pt idx="146">
                  <c:v>23.596758999999999</c:v>
                </c:pt>
                <c:pt idx="147">
                  <c:v>23.946251</c:v>
                </c:pt>
                <c:pt idx="148">
                  <c:v>24.04983</c:v>
                </c:pt>
                <c:pt idx="149">
                  <c:v>24.707477000000001</c:v>
                </c:pt>
                <c:pt idx="150">
                  <c:v>26.219594000000001</c:v>
                </c:pt>
                <c:pt idx="151">
                  <c:v>25.712971</c:v>
                </c:pt>
                <c:pt idx="152">
                  <c:v>25.442867</c:v>
                </c:pt>
                <c:pt idx="153">
                  <c:v>25.330597000000001</c:v>
                </c:pt>
                <c:pt idx="154">
                  <c:v>25.419143999999999</c:v>
                </c:pt>
                <c:pt idx="155">
                  <c:v>24.74905</c:v>
                </c:pt>
                <c:pt idx="156">
                  <c:v>25.870336999999999</c:v>
                </c:pt>
                <c:pt idx="157">
                  <c:v>25.711327000000001</c:v>
                </c:pt>
                <c:pt idx="158">
                  <c:v>26.187885999999999</c:v>
                </c:pt>
                <c:pt idx="159">
                  <c:v>25.106293000000001</c:v>
                </c:pt>
                <c:pt idx="160">
                  <c:v>25.355024</c:v>
                </c:pt>
                <c:pt idx="161">
                  <c:v>24.416937999999998</c:v>
                </c:pt>
                <c:pt idx="162">
                  <c:v>24.540952000000001</c:v>
                </c:pt>
                <c:pt idx="163">
                  <c:v>24.461095</c:v>
                </c:pt>
                <c:pt idx="164">
                  <c:v>25.162427999999998</c:v>
                </c:pt>
                <c:pt idx="165">
                  <c:v>25.145987000000002</c:v>
                </c:pt>
                <c:pt idx="166">
                  <c:v>25.399885000000001</c:v>
                </c:pt>
                <c:pt idx="167">
                  <c:v>25.001069999999999</c:v>
                </c:pt>
                <c:pt idx="168">
                  <c:v>23.750133000000002</c:v>
                </c:pt>
                <c:pt idx="169">
                  <c:v>23.958466000000001</c:v>
                </c:pt>
                <c:pt idx="170">
                  <c:v>24.044194000000001</c:v>
                </c:pt>
                <c:pt idx="171">
                  <c:v>24.194514000000002</c:v>
                </c:pt>
                <c:pt idx="172">
                  <c:v>24.790858</c:v>
                </c:pt>
                <c:pt idx="173">
                  <c:v>25.684317</c:v>
                </c:pt>
                <c:pt idx="174">
                  <c:v>25.463066000000001</c:v>
                </c:pt>
                <c:pt idx="175">
                  <c:v>24.621279000000001</c:v>
                </c:pt>
                <c:pt idx="176">
                  <c:v>24.388283999999999</c:v>
                </c:pt>
                <c:pt idx="177">
                  <c:v>23.595585</c:v>
                </c:pt>
                <c:pt idx="178">
                  <c:v>23.086849000000001</c:v>
                </c:pt>
                <c:pt idx="179">
                  <c:v>22.935825000000001</c:v>
                </c:pt>
                <c:pt idx="180">
                  <c:v>23.053262</c:v>
                </c:pt>
                <c:pt idx="181">
                  <c:v>22.832481000000001</c:v>
                </c:pt>
                <c:pt idx="182">
                  <c:v>23.009340999999999</c:v>
                </c:pt>
                <c:pt idx="183">
                  <c:v>22.952266000000002</c:v>
                </c:pt>
                <c:pt idx="184">
                  <c:v>22.575529</c:v>
                </c:pt>
                <c:pt idx="185">
                  <c:v>22.445409000000001</c:v>
                </c:pt>
                <c:pt idx="186">
                  <c:v>22.950386999999999</c:v>
                </c:pt>
                <c:pt idx="187">
                  <c:v>23.477913999999998</c:v>
                </c:pt>
                <c:pt idx="188">
                  <c:v>24.371372999999998</c:v>
                </c:pt>
                <c:pt idx="189">
                  <c:v>24.718986000000001</c:v>
                </c:pt>
                <c:pt idx="190">
                  <c:v>25.773333999999998</c:v>
                </c:pt>
                <c:pt idx="191">
                  <c:v>26.043438999999999</c:v>
                </c:pt>
                <c:pt idx="192">
                  <c:v>25.836279999999999</c:v>
                </c:pt>
                <c:pt idx="193">
                  <c:v>25.847553999999999</c:v>
                </c:pt>
                <c:pt idx="194">
                  <c:v>25.853895999999999</c:v>
                </c:pt>
                <c:pt idx="195">
                  <c:v>25.925297</c:v>
                </c:pt>
                <c:pt idx="196">
                  <c:v>25.971098000000001</c:v>
                </c:pt>
                <c:pt idx="197">
                  <c:v>26.159935999999998</c:v>
                </c:pt>
                <c:pt idx="198">
                  <c:v>25.608688000000001</c:v>
                </c:pt>
                <c:pt idx="199">
                  <c:v>25.940093999999998</c:v>
                </c:pt>
                <c:pt idx="200">
                  <c:v>24.914401000000002</c:v>
                </c:pt>
                <c:pt idx="201">
                  <c:v>24.898899</c:v>
                </c:pt>
                <c:pt idx="202">
                  <c:v>25.116392999999999</c:v>
                </c:pt>
                <c:pt idx="203">
                  <c:v>25.283387999999999</c:v>
                </c:pt>
                <c:pt idx="204">
                  <c:v>24.782402000000001</c:v>
                </c:pt>
                <c:pt idx="205">
                  <c:v>25.159139</c:v>
                </c:pt>
                <c:pt idx="206">
                  <c:v>24.639599</c:v>
                </c:pt>
                <c:pt idx="207">
                  <c:v>24.582758999999999</c:v>
                </c:pt>
                <c:pt idx="208">
                  <c:v>24.210954999999998</c:v>
                </c:pt>
                <c:pt idx="209">
                  <c:v>24.579941000000002</c:v>
                </c:pt>
                <c:pt idx="210">
                  <c:v>24.345302</c:v>
                </c:pt>
                <c:pt idx="211">
                  <c:v>24.370199</c:v>
                </c:pt>
                <c:pt idx="212">
                  <c:v>24.011077</c:v>
                </c:pt>
                <c:pt idx="213">
                  <c:v>24.17314</c:v>
                </c:pt>
                <c:pt idx="214">
                  <c:v>24.286584000000001</c:v>
                </c:pt>
                <c:pt idx="215">
                  <c:v>24.849107</c:v>
                </c:pt>
                <c:pt idx="216">
                  <c:v>24.414825</c:v>
                </c:pt>
                <c:pt idx="217">
                  <c:v>24.265211000000001</c:v>
                </c:pt>
                <c:pt idx="218">
                  <c:v>24.115596</c:v>
                </c:pt>
                <c:pt idx="219">
                  <c:v>23.609912999999999</c:v>
                </c:pt>
                <c:pt idx="220">
                  <c:v>23.396882999999999</c:v>
                </c:pt>
                <c:pt idx="221">
                  <c:v>23.669336000000001</c:v>
                </c:pt>
                <c:pt idx="222">
                  <c:v>23.534754</c:v>
                </c:pt>
                <c:pt idx="223">
                  <c:v>23.931926000000001</c:v>
                </c:pt>
                <c:pt idx="224">
                  <c:v>24.329097000000001</c:v>
                </c:pt>
                <c:pt idx="225">
                  <c:v>24.295745</c:v>
                </c:pt>
                <c:pt idx="226">
                  <c:v>24.349060999999999</c:v>
                </c:pt>
                <c:pt idx="227">
                  <c:v>24.905242000000001</c:v>
                </c:pt>
                <c:pt idx="228">
                  <c:v>24.573599999999999</c:v>
                </c:pt>
                <c:pt idx="229">
                  <c:v>24.361274999999999</c:v>
                </c:pt>
                <c:pt idx="230">
                  <c:v>24.714054999999998</c:v>
                </c:pt>
                <c:pt idx="231">
                  <c:v>25.366299000000001</c:v>
                </c:pt>
                <c:pt idx="232">
                  <c:v>25.249096999999999</c:v>
                </c:pt>
                <c:pt idx="233">
                  <c:v>24.689392999999999</c:v>
                </c:pt>
                <c:pt idx="234">
                  <c:v>23.846197</c:v>
                </c:pt>
                <c:pt idx="235">
                  <c:v>22.801947999999999</c:v>
                </c:pt>
                <c:pt idx="236">
                  <c:v>22.287105</c:v>
                </c:pt>
                <c:pt idx="237">
                  <c:v>22.495673</c:v>
                </c:pt>
                <c:pt idx="238">
                  <c:v>23.810496000000001</c:v>
                </c:pt>
                <c:pt idx="239">
                  <c:v>24.658155000000001</c:v>
                </c:pt>
                <c:pt idx="240">
                  <c:v>25.541985</c:v>
                </c:pt>
                <c:pt idx="241">
                  <c:v>25.722367999999999</c:v>
                </c:pt>
                <c:pt idx="242">
                  <c:v>25.436292000000002</c:v>
                </c:pt>
                <c:pt idx="243">
                  <c:v>24.487166999999999</c:v>
                </c:pt>
                <c:pt idx="244">
                  <c:v>24.727443000000001</c:v>
                </c:pt>
                <c:pt idx="245">
                  <c:v>24.172671000000001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2-4B9E-AFEB-39A3EB2733DE}"/>
            </c:ext>
          </c:extLst>
        </c:ser>
        <c:ser>
          <c:idx val="1"/>
          <c:order val="1"/>
          <c:tx>
            <c:v>Potencia motor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Sheet1!$A$1:$A$246</c:f>
              <c:numCache>
                <c:formatCode>General</c:formatCode>
                <c:ptCount val="24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</c:numCache>
            </c:numRef>
          </c:xVal>
          <c:yVal>
            <c:numRef>
              <c:f>Sheet1!$D$1:$D$246</c:f>
              <c:numCache>
                <c:formatCode>General</c:formatCode>
                <c:ptCount val="24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92</c:v>
                </c:pt>
                <c:pt idx="96">
                  <c:v>91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86</c:v>
                </c:pt>
                <c:pt idx="102">
                  <c:v>85</c:v>
                </c:pt>
                <c:pt idx="103">
                  <c:v>84</c:v>
                </c:pt>
                <c:pt idx="104">
                  <c:v>83</c:v>
                </c:pt>
                <c:pt idx="105">
                  <c:v>82</c:v>
                </c:pt>
                <c:pt idx="106">
                  <c:v>81</c:v>
                </c:pt>
                <c:pt idx="107">
                  <c:v>80</c:v>
                </c:pt>
                <c:pt idx="108">
                  <c:v>79</c:v>
                </c:pt>
                <c:pt idx="109">
                  <c:v>78</c:v>
                </c:pt>
                <c:pt idx="110">
                  <c:v>77</c:v>
                </c:pt>
                <c:pt idx="111">
                  <c:v>76</c:v>
                </c:pt>
                <c:pt idx="112">
                  <c:v>75</c:v>
                </c:pt>
                <c:pt idx="113">
                  <c:v>74</c:v>
                </c:pt>
                <c:pt idx="114">
                  <c:v>73</c:v>
                </c:pt>
                <c:pt idx="115">
                  <c:v>72</c:v>
                </c:pt>
                <c:pt idx="116">
                  <c:v>71</c:v>
                </c:pt>
                <c:pt idx="117">
                  <c:v>70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64</c:v>
                </c:pt>
                <c:pt idx="124">
                  <c:v>63</c:v>
                </c:pt>
                <c:pt idx="125">
                  <c:v>62</c:v>
                </c:pt>
                <c:pt idx="126">
                  <c:v>61</c:v>
                </c:pt>
                <c:pt idx="127">
                  <c:v>60</c:v>
                </c:pt>
                <c:pt idx="128">
                  <c:v>59</c:v>
                </c:pt>
                <c:pt idx="129">
                  <c:v>58</c:v>
                </c:pt>
                <c:pt idx="130">
                  <c:v>57</c:v>
                </c:pt>
                <c:pt idx="131">
                  <c:v>56</c:v>
                </c:pt>
                <c:pt idx="132">
                  <c:v>55</c:v>
                </c:pt>
                <c:pt idx="133">
                  <c:v>54</c:v>
                </c:pt>
                <c:pt idx="134">
                  <c:v>53</c:v>
                </c:pt>
                <c:pt idx="135">
                  <c:v>52</c:v>
                </c:pt>
                <c:pt idx="136">
                  <c:v>51</c:v>
                </c:pt>
                <c:pt idx="137">
                  <c:v>50</c:v>
                </c:pt>
                <c:pt idx="138">
                  <c:v>49</c:v>
                </c:pt>
                <c:pt idx="139">
                  <c:v>48</c:v>
                </c:pt>
                <c:pt idx="140">
                  <c:v>47</c:v>
                </c:pt>
                <c:pt idx="141">
                  <c:v>46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42</c:v>
                </c:pt>
                <c:pt idx="146">
                  <c:v>41</c:v>
                </c:pt>
                <c:pt idx="147">
                  <c:v>40</c:v>
                </c:pt>
                <c:pt idx="148">
                  <c:v>39</c:v>
                </c:pt>
                <c:pt idx="149">
                  <c:v>38</c:v>
                </c:pt>
                <c:pt idx="150">
                  <c:v>37</c:v>
                </c:pt>
                <c:pt idx="151">
                  <c:v>36</c:v>
                </c:pt>
                <c:pt idx="152">
                  <c:v>35</c:v>
                </c:pt>
                <c:pt idx="153">
                  <c:v>34</c:v>
                </c:pt>
                <c:pt idx="154">
                  <c:v>33</c:v>
                </c:pt>
                <c:pt idx="155">
                  <c:v>32</c:v>
                </c:pt>
                <c:pt idx="156">
                  <c:v>31</c:v>
                </c:pt>
                <c:pt idx="157">
                  <c:v>30</c:v>
                </c:pt>
                <c:pt idx="158">
                  <c:v>29</c:v>
                </c:pt>
                <c:pt idx="159">
                  <c:v>28</c:v>
                </c:pt>
                <c:pt idx="160">
                  <c:v>27</c:v>
                </c:pt>
                <c:pt idx="161">
                  <c:v>26</c:v>
                </c:pt>
                <c:pt idx="162">
                  <c:v>25</c:v>
                </c:pt>
                <c:pt idx="163">
                  <c:v>24</c:v>
                </c:pt>
                <c:pt idx="164">
                  <c:v>23</c:v>
                </c:pt>
                <c:pt idx="165">
                  <c:v>22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17</c:v>
                </c:pt>
                <c:pt idx="171">
                  <c:v>16</c:v>
                </c:pt>
                <c:pt idx="172">
                  <c:v>15</c:v>
                </c:pt>
                <c:pt idx="173">
                  <c:v>14</c:v>
                </c:pt>
                <c:pt idx="174">
                  <c:v>13</c:v>
                </c:pt>
                <c:pt idx="175">
                  <c:v>12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24</c:v>
                </c:pt>
                <c:pt idx="193">
                  <c:v>25</c:v>
                </c:pt>
                <c:pt idx="194">
                  <c:v>26</c:v>
                </c:pt>
                <c:pt idx="195">
                  <c:v>27</c:v>
                </c:pt>
                <c:pt idx="196">
                  <c:v>28</c:v>
                </c:pt>
                <c:pt idx="197">
                  <c:v>29</c:v>
                </c:pt>
                <c:pt idx="198">
                  <c:v>30</c:v>
                </c:pt>
                <c:pt idx="199">
                  <c:v>31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37</c:v>
                </c:pt>
                <c:pt idx="206">
                  <c:v>38</c:v>
                </c:pt>
                <c:pt idx="207">
                  <c:v>39</c:v>
                </c:pt>
                <c:pt idx="208">
                  <c:v>40</c:v>
                </c:pt>
                <c:pt idx="209">
                  <c:v>41</c:v>
                </c:pt>
                <c:pt idx="210">
                  <c:v>42</c:v>
                </c:pt>
                <c:pt idx="211">
                  <c:v>43</c:v>
                </c:pt>
                <c:pt idx="212">
                  <c:v>44</c:v>
                </c:pt>
                <c:pt idx="213">
                  <c:v>45</c:v>
                </c:pt>
                <c:pt idx="214">
                  <c:v>46</c:v>
                </c:pt>
                <c:pt idx="215">
                  <c:v>47</c:v>
                </c:pt>
                <c:pt idx="216">
                  <c:v>48</c:v>
                </c:pt>
                <c:pt idx="217">
                  <c:v>49</c:v>
                </c:pt>
                <c:pt idx="218">
                  <c:v>50</c:v>
                </c:pt>
                <c:pt idx="219">
                  <c:v>51</c:v>
                </c:pt>
                <c:pt idx="220">
                  <c:v>52</c:v>
                </c:pt>
                <c:pt idx="221">
                  <c:v>53</c:v>
                </c:pt>
                <c:pt idx="222">
                  <c:v>54</c:v>
                </c:pt>
                <c:pt idx="223">
                  <c:v>55</c:v>
                </c:pt>
                <c:pt idx="224">
                  <c:v>56</c:v>
                </c:pt>
                <c:pt idx="225">
                  <c:v>57</c:v>
                </c:pt>
                <c:pt idx="226">
                  <c:v>58</c:v>
                </c:pt>
                <c:pt idx="227">
                  <c:v>59</c:v>
                </c:pt>
                <c:pt idx="228">
                  <c:v>60</c:v>
                </c:pt>
                <c:pt idx="229">
                  <c:v>61</c:v>
                </c:pt>
                <c:pt idx="230">
                  <c:v>62</c:v>
                </c:pt>
                <c:pt idx="231">
                  <c:v>63</c:v>
                </c:pt>
                <c:pt idx="232">
                  <c:v>64</c:v>
                </c:pt>
                <c:pt idx="233">
                  <c:v>65</c:v>
                </c:pt>
                <c:pt idx="234">
                  <c:v>66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70</c:v>
                </c:pt>
                <c:pt idx="239">
                  <c:v>71</c:v>
                </c:pt>
                <c:pt idx="240">
                  <c:v>72</c:v>
                </c:pt>
                <c:pt idx="241">
                  <c:v>73</c:v>
                </c:pt>
                <c:pt idx="242">
                  <c:v>74</c:v>
                </c:pt>
                <c:pt idx="243">
                  <c:v>75</c:v>
                </c:pt>
                <c:pt idx="244">
                  <c:v>76</c:v>
                </c:pt>
                <c:pt idx="245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2-4B9E-AFEB-39A3EB2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27055"/>
        <c:axId val="1425719567"/>
      </c:scatterChart>
      <c:valAx>
        <c:axId val="142572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(s)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5719567"/>
        <c:crosses val="autoZero"/>
        <c:crossBetween val="midCat"/>
      </c:valAx>
      <c:valAx>
        <c:axId val="14257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2572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66675</xdr:rowOff>
    </xdr:from>
    <xdr:to>
      <xdr:col>12</xdr:col>
      <xdr:colOff>647699</xdr:colOff>
      <xdr:row>22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B1" zoomScaleNormal="100" workbookViewId="0">
      <selection activeCell="F3" sqref="F3"/>
    </sheetView>
  </sheetViews>
  <sheetFormatPr baseColWidth="10" defaultColWidth="9.140625" defaultRowHeight="12.75" x14ac:dyDescent="0.2"/>
  <cols>
    <col min="2" max="1026" width="11.5703125"/>
  </cols>
  <sheetData>
    <row r="1" spans="1:4" x14ac:dyDescent="0.2">
      <c r="A1">
        <v>0.05</v>
      </c>
      <c r="B1">
        <v>-360.39044699999999</v>
      </c>
      <c r="C1">
        <v>0</v>
      </c>
      <c r="D1">
        <v>10</v>
      </c>
    </row>
    <row r="2" spans="1:4" x14ac:dyDescent="0.2">
      <c r="A2">
        <v>0.1</v>
      </c>
      <c r="B2">
        <v>27.031317000000001</v>
      </c>
      <c r="C2">
        <v>0</v>
      </c>
      <c r="D2">
        <v>11</v>
      </c>
    </row>
    <row r="3" spans="1:4" x14ac:dyDescent="0.2">
      <c r="A3">
        <v>0.15</v>
      </c>
      <c r="B3">
        <v>21.914594000000001</v>
      </c>
      <c r="C3">
        <v>4.3829190000000002</v>
      </c>
      <c r="D3">
        <v>12</v>
      </c>
    </row>
    <row r="4" spans="1:4" x14ac:dyDescent="0.2">
      <c r="A4">
        <v>0.2</v>
      </c>
      <c r="B4">
        <v>22.142420999999999</v>
      </c>
      <c r="C4">
        <v>8.8114030000000003</v>
      </c>
      <c r="D4">
        <v>13</v>
      </c>
    </row>
    <row r="5" spans="1:4" x14ac:dyDescent="0.2">
      <c r="A5">
        <v>0.25</v>
      </c>
      <c r="B5">
        <v>-553.53293399999995</v>
      </c>
      <c r="C5">
        <v>13.239887</v>
      </c>
      <c r="D5">
        <v>14</v>
      </c>
    </row>
    <row r="6" spans="1:4" x14ac:dyDescent="0.2">
      <c r="A6">
        <v>0.3</v>
      </c>
      <c r="B6">
        <v>32.051741</v>
      </c>
      <c r="C6">
        <v>17.668372000000002</v>
      </c>
      <c r="D6">
        <v>15</v>
      </c>
    </row>
    <row r="7" spans="1:4" x14ac:dyDescent="0.2">
      <c r="A7">
        <v>0.35</v>
      </c>
      <c r="B7">
        <v>21.332107000000001</v>
      </c>
      <c r="C7">
        <v>21.934792999999999</v>
      </c>
      <c r="D7">
        <v>16</v>
      </c>
    </row>
    <row r="8" spans="1:4" x14ac:dyDescent="0.2">
      <c r="A8">
        <v>0.4</v>
      </c>
      <c r="B8">
        <v>-40.235326999999998</v>
      </c>
      <c r="C8">
        <v>21.818294999999999</v>
      </c>
      <c r="D8">
        <v>17</v>
      </c>
    </row>
    <row r="9" spans="1:4" x14ac:dyDescent="0.2">
      <c r="A9">
        <v>0.45</v>
      </c>
      <c r="B9">
        <v>19.449594999999999</v>
      </c>
      <c r="C9">
        <v>21.279730000000001</v>
      </c>
      <c r="D9">
        <v>18</v>
      </c>
    </row>
    <row r="10" spans="1:4" x14ac:dyDescent="0.2">
      <c r="A10">
        <v>0.5</v>
      </c>
      <c r="B10">
        <v>24.284469000000001</v>
      </c>
      <c r="C10">
        <v>21.70814</v>
      </c>
      <c r="D10">
        <v>19</v>
      </c>
    </row>
    <row r="11" spans="1:4" x14ac:dyDescent="0.2">
      <c r="A11">
        <v>0.55000000000000004</v>
      </c>
      <c r="B11">
        <v>23.799454999999998</v>
      </c>
      <c r="C11">
        <v>22.039546000000001</v>
      </c>
      <c r="D11">
        <v>20</v>
      </c>
    </row>
    <row r="12" spans="1:4" x14ac:dyDescent="0.2">
      <c r="A12">
        <v>0.6</v>
      </c>
      <c r="B12">
        <v>27.498715000000001</v>
      </c>
      <c r="C12">
        <v>23.272867999999999</v>
      </c>
      <c r="D12">
        <v>21</v>
      </c>
    </row>
    <row r="13" spans="1:4" x14ac:dyDescent="0.2">
      <c r="A13">
        <v>0.65</v>
      </c>
      <c r="B13">
        <v>25.173466000000001</v>
      </c>
      <c r="C13">
        <v>24.041139000000001</v>
      </c>
      <c r="D13">
        <v>22</v>
      </c>
    </row>
    <row r="14" spans="1:4" x14ac:dyDescent="0.2">
      <c r="A14">
        <v>0.7</v>
      </c>
      <c r="B14">
        <v>23.444796</v>
      </c>
      <c r="C14">
        <v>24.84018</v>
      </c>
      <c r="D14">
        <v>23</v>
      </c>
    </row>
    <row r="15" spans="1:4" x14ac:dyDescent="0.2">
      <c r="A15">
        <v>0.75</v>
      </c>
      <c r="B15">
        <v>27.269712999999999</v>
      </c>
      <c r="C15">
        <v>25.437228000000001</v>
      </c>
      <c r="D15">
        <v>24</v>
      </c>
    </row>
    <row r="16" spans="1:4" x14ac:dyDescent="0.2">
      <c r="A16">
        <v>0.8</v>
      </c>
      <c r="B16">
        <v>21.174741999999998</v>
      </c>
      <c r="C16">
        <v>24.912286000000002</v>
      </c>
      <c r="D16">
        <v>25</v>
      </c>
    </row>
    <row r="17" spans="1:4" x14ac:dyDescent="0.2">
      <c r="A17">
        <v>0.85</v>
      </c>
      <c r="B17">
        <v>29.482223000000001</v>
      </c>
      <c r="C17">
        <v>25.308986999999998</v>
      </c>
      <c r="D17">
        <v>26</v>
      </c>
    </row>
    <row r="18" spans="1:4" x14ac:dyDescent="0.2">
      <c r="A18">
        <v>0.9</v>
      </c>
      <c r="B18">
        <v>23.804151999999998</v>
      </c>
      <c r="C18">
        <v>25.035125000000001</v>
      </c>
      <c r="D18">
        <v>27</v>
      </c>
    </row>
    <row r="19" spans="1:4" x14ac:dyDescent="0.2">
      <c r="A19">
        <v>0.95</v>
      </c>
      <c r="B19">
        <v>23.388425999999999</v>
      </c>
      <c r="C19">
        <v>25.023851000000001</v>
      </c>
      <c r="D19">
        <v>28</v>
      </c>
    </row>
    <row r="20" spans="1:4" x14ac:dyDescent="0.2">
      <c r="A20">
        <v>1</v>
      </c>
      <c r="B20">
        <v>24.859909999999999</v>
      </c>
      <c r="C20">
        <v>24.541889999999999</v>
      </c>
      <c r="D20">
        <v>29</v>
      </c>
    </row>
    <row r="21" spans="1:4" x14ac:dyDescent="0.2">
      <c r="A21">
        <v>1.05</v>
      </c>
      <c r="B21">
        <v>22.100144</v>
      </c>
      <c r="C21">
        <v>24.726970000000001</v>
      </c>
      <c r="D21">
        <v>30</v>
      </c>
    </row>
    <row r="22" spans="1:4" x14ac:dyDescent="0.2">
      <c r="A22">
        <v>1.1000000000000001</v>
      </c>
      <c r="B22">
        <v>21.099582000000002</v>
      </c>
      <c r="C22">
        <v>23.050442</v>
      </c>
      <c r="D22">
        <v>31</v>
      </c>
    </row>
    <row r="23" spans="1:4" x14ac:dyDescent="0.2">
      <c r="A23">
        <v>1.1499999999999999</v>
      </c>
      <c r="B23">
        <v>27.963764999999999</v>
      </c>
      <c r="C23">
        <v>23.882365</v>
      </c>
      <c r="D23">
        <v>32</v>
      </c>
    </row>
    <row r="24" spans="1:4" x14ac:dyDescent="0.2">
      <c r="A24">
        <v>1.2</v>
      </c>
      <c r="B24">
        <v>24.302085000000002</v>
      </c>
      <c r="C24">
        <v>24.065097000000002</v>
      </c>
      <c r="D24">
        <v>33</v>
      </c>
    </row>
    <row r="25" spans="1:4" x14ac:dyDescent="0.2">
      <c r="A25">
        <v>1.25</v>
      </c>
      <c r="B25">
        <v>26.417121999999999</v>
      </c>
      <c r="C25">
        <v>24.376539000000001</v>
      </c>
      <c r="D25">
        <v>34</v>
      </c>
    </row>
    <row r="26" spans="1:4" x14ac:dyDescent="0.2">
      <c r="A26">
        <v>1.3</v>
      </c>
      <c r="B26">
        <v>23.080742000000001</v>
      </c>
      <c r="C26">
        <v>24.572659000000002</v>
      </c>
      <c r="D26">
        <v>35</v>
      </c>
    </row>
    <row r="27" spans="1:4" x14ac:dyDescent="0.2">
      <c r="A27">
        <v>1.35</v>
      </c>
      <c r="B27">
        <v>27.362489</v>
      </c>
      <c r="C27">
        <v>25.825240000000001</v>
      </c>
      <c r="D27">
        <v>36</v>
      </c>
    </row>
    <row r="28" spans="1:4" x14ac:dyDescent="0.2">
      <c r="A28">
        <v>1.4</v>
      </c>
      <c r="B28">
        <v>19.160699999999999</v>
      </c>
      <c r="C28">
        <v>24.064627000000002</v>
      </c>
      <c r="D28">
        <v>37</v>
      </c>
    </row>
    <row r="29" spans="1:4" x14ac:dyDescent="0.2">
      <c r="A29">
        <v>1.45</v>
      </c>
      <c r="B29">
        <v>23.999098</v>
      </c>
      <c r="C29">
        <v>24.00403</v>
      </c>
      <c r="D29">
        <v>38</v>
      </c>
    </row>
    <row r="30" spans="1:4" x14ac:dyDescent="0.2">
      <c r="A30">
        <v>1.5</v>
      </c>
      <c r="B30">
        <v>23.629172000000001</v>
      </c>
      <c r="C30">
        <v>23.446439999999999</v>
      </c>
      <c r="D30">
        <v>39</v>
      </c>
    </row>
    <row r="31" spans="1:4" x14ac:dyDescent="0.2">
      <c r="A31">
        <v>1.55</v>
      </c>
      <c r="B31">
        <v>24.946812999999999</v>
      </c>
      <c r="C31">
        <v>23.819654</v>
      </c>
      <c r="D31">
        <v>40</v>
      </c>
    </row>
    <row r="32" spans="1:4" x14ac:dyDescent="0.2">
      <c r="A32">
        <v>1.6</v>
      </c>
      <c r="B32">
        <v>26.852813000000001</v>
      </c>
      <c r="C32">
        <v>23.717718999999999</v>
      </c>
      <c r="D32">
        <v>41</v>
      </c>
    </row>
    <row r="33" spans="1:4" x14ac:dyDescent="0.2">
      <c r="A33">
        <v>1.65</v>
      </c>
      <c r="B33">
        <v>24.205786</v>
      </c>
      <c r="C33">
        <v>24.726735999999999</v>
      </c>
      <c r="D33">
        <v>42</v>
      </c>
    </row>
    <row r="34" spans="1:4" x14ac:dyDescent="0.2">
      <c r="A34">
        <v>1.7</v>
      </c>
      <c r="B34">
        <v>18.998636999999999</v>
      </c>
      <c r="C34">
        <v>23.726644</v>
      </c>
      <c r="D34">
        <v>43</v>
      </c>
    </row>
    <row r="35" spans="1:4" x14ac:dyDescent="0.2">
      <c r="A35">
        <v>1.75</v>
      </c>
      <c r="B35">
        <v>28.751766</v>
      </c>
      <c r="C35">
        <v>24.751162999999998</v>
      </c>
      <c r="D35">
        <v>44</v>
      </c>
    </row>
    <row r="36" spans="1:4" x14ac:dyDescent="0.2">
      <c r="A36">
        <v>1.8</v>
      </c>
      <c r="B36">
        <v>24.953859000000001</v>
      </c>
      <c r="C36">
        <v>24.752572000000001</v>
      </c>
      <c r="D36">
        <v>45</v>
      </c>
    </row>
    <row r="37" spans="1:4" x14ac:dyDescent="0.2">
      <c r="A37">
        <v>1.85</v>
      </c>
      <c r="B37">
        <v>29.228560000000002</v>
      </c>
      <c r="C37">
        <v>25.227722</v>
      </c>
      <c r="D37">
        <v>46</v>
      </c>
    </row>
    <row r="38" spans="1:4" x14ac:dyDescent="0.2">
      <c r="A38">
        <v>1.9</v>
      </c>
      <c r="B38">
        <v>21.510611000000001</v>
      </c>
      <c r="C38">
        <v>24.688687000000002</v>
      </c>
      <c r="D38">
        <v>47</v>
      </c>
    </row>
    <row r="39" spans="1:4" x14ac:dyDescent="0.2">
      <c r="A39">
        <v>1.95</v>
      </c>
      <c r="B39">
        <v>25.090085999999999</v>
      </c>
      <c r="C39">
        <v>25.906976</v>
      </c>
      <c r="D39">
        <v>48</v>
      </c>
    </row>
    <row r="40" spans="1:4" x14ac:dyDescent="0.2">
      <c r="A40">
        <v>2</v>
      </c>
      <c r="B40">
        <v>21.355595000000001</v>
      </c>
      <c r="C40">
        <v>24.427741999999999</v>
      </c>
      <c r="D40">
        <v>49</v>
      </c>
    </row>
    <row r="41" spans="1:4" x14ac:dyDescent="0.2">
      <c r="A41">
        <v>2.0499999999999998</v>
      </c>
      <c r="B41">
        <v>21.877013999999999</v>
      </c>
      <c r="C41">
        <v>23.812373000000001</v>
      </c>
      <c r="D41">
        <v>50</v>
      </c>
    </row>
    <row r="42" spans="1:4" x14ac:dyDescent="0.2">
      <c r="A42">
        <v>2.1</v>
      </c>
      <c r="B42">
        <v>20.904637000000001</v>
      </c>
      <c r="C42">
        <v>22.147589</v>
      </c>
      <c r="D42">
        <v>51</v>
      </c>
    </row>
    <row r="43" spans="1:4" x14ac:dyDescent="0.2">
      <c r="A43">
        <v>2.15</v>
      </c>
      <c r="B43">
        <v>25.536346000000002</v>
      </c>
      <c r="C43">
        <v>22.952736000000002</v>
      </c>
      <c r="D43">
        <v>52</v>
      </c>
    </row>
    <row r="44" spans="1:4" x14ac:dyDescent="0.2">
      <c r="A44">
        <v>2.2000000000000002</v>
      </c>
      <c r="B44">
        <v>24.031980000000001</v>
      </c>
      <c r="C44">
        <v>22.741114</v>
      </c>
      <c r="D44">
        <v>53</v>
      </c>
    </row>
    <row r="45" spans="1:4" x14ac:dyDescent="0.2">
      <c r="A45">
        <v>2.25</v>
      </c>
      <c r="B45">
        <v>25.474104000000001</v>
      </c>
      <c r="C45">
        <v>23.564816</v>
      </c>
      <c r="D45">
        <v>54</v>
      </c>
    </row>
    <row r="46" spans="1:4" x14ac:dyDescent="0.2">
      <c r="A46">
        <v>2.2999999999999998</v>
      </c>
      <c r="B46">
        <v>32.038823000000001</v>
      </c>
      <c r="C46">
        <v>25.597178</v>
      </c>
      <c r="D46">
        <v>55</v>
      </c>
    </row>
    <row r="47" spans="1:4" x14ac:dyDescent="0.2">
      <c r="A47">
        <v>2.35</v>
      </c>
      <c r="B47">
        <v>24.767135</v>
      </c>
      <c r="C47">
        <v>26.369678</v>
      </c>
      <c r="D47">
        <v>56</v>
      </c>
    </row>
    <row r="48" spans="1:4" x14ac:dyDescent="0.2">
      <c r="A48">
        <v>2.4</v>
      </c>
      <c r="B48">
        <v>19.586995999999999</v>
      </c>
      <c r="C48">
        <v>25.179808000000001</v>
      </c>
      <c r="D48">
        <v>57</v>
      </c>
    </row>
    <row r="49" spans="1:4" x14ac:dyDescent="0.2">
      <c r="A49">
        <v>2.4500000000000002</v>
      </c>
      <c r="B49">
        <v>26.864556</v>
      </c>
      <c r="C49">
        <v>25.746323</v>
      </c>
      <c r="D49">
        <v>58</v>
      </c>
    </row>
    <row r="50" spans="1:4" x14ac:dyDescent="0.2">
      <c r="A50">
        <v>2.5</v>
      </c>
      <c r="B50">
        <v>-361.010513</v>
      </c>
      <c r="C50">
        <v>26.024412999999999</v>
      </c>
      <c r="D50">
        <v>59</v>
      </c>
    </row>
    <row r="51" spans="1:4" x14ac:dyDescent="0.2">
      <c r="A51">
        <v>2.5499999999999998</v>
      </c>
      <c r="B51">
        <v>22.128329000000001</v>
      </c>
      <c r="C51">
        <v>24.989560000000001</v>
      </c>
      <c r="D51">
        <v>60</v>
      </c>
    </row>
    <row r="52" spans="1:4" x14ac:dyDescent="0.2">
      <c r="A52">
        <v>2.6</v>
      </c>
      <c r="B52">
        <v>29.089984000000001</v>
      </c>
      <c r="C52">
        <v>25.854130000000001</v>
      </c>
      <c r="D52">
        <v>61</v>
      </c>
    </row>
    <row r="53" spans="1:4" x14ac:dyDescent="0.2">
      <c r="A53">
        <v>2.65</v>
      </c>
      <c r="B53">
        <v>22.499428999999999</v>
      </c>
      <c r="C53">
        <v>26.436616999999998</v>
      </c>
      <c r="D53">
        <v>62</v>
      </c>
    </row>
    <row r="54" spans="1:4" x14ac:dyDescent="0.2">
      <c r="A54">
        <v>2.7</v>
      </c>
      <c r="B54">
        <v>25.140584</v>
      </c>
      <c r="C54">
        <v>26.091822000000001</v>
      </c>
      <c r="D54">
        <v>63</v>
      </c>
    </row>
    <row r="55" spans="1:4" x14ac:dyDescent="0.2">
      <c r="A55">
        <v>2.75</v>
      </c>
      <c r="B55">
        <v>21.510611000000001</v>
      </c>
      <c r="C55">
        <v>25.021032999999999</v>
      </c>
      <c r="D55">
        <v>64</v>
      </c>
    </row>
    <row r="56" spans="1:4" x14ac:dyDescent="0.2">
      <c r="A56">
        <v>2.8</v>
      </c>
      <c r="B56">
        <v>22.170605999999999</v>
      </c>
      <c r="C56">
        <v>24.082242999999998</v>
      </c>
      <c r="D56">
        <v>65</v>
      </c>
    </row>
    <row r="57" spans="1:4" x14ac:dyDescent="0.2">
      <c r="A57">
        <v>2.85</v>
      </c>
      <c r="B57">
        <v>27.248574999999999</v>
      </c>
      <c r="C57">
        <v>23.713961000000001</v>
      </c>
      <c r="D57">
        <v>66</v>
      </c>
    </row>
    <row r="58" spans="1:4" x14ac:dyDescent="0.2">
      <c r="A58">
        <v>2.9</v>
      </c>
      <c r="B58">
        <v>-359.001169</v>
      </c>
      <c r="C58">
        <v>24.663789999999999</v>
      </c>
      <c r="D58">
        <v>67</v>
      </c>
    </row>
    <row r="59" spans="1:4" x14ac:dyDescent="0.2">
      <c r="A59">
        <v>2.95</v>
      </c>
      <c r="B59">
        <v>25.525776</v>
      </c>
      <c r="C59">
        <v>25.085387999999998</v>
      </c>
      <c r="D59">
        <v>68</v>
      </c>
    </row>
    <row r="60" spans="1:4" x14ac:dyDescent="0.2">
      <c r="A60">
        <v>3</v>
      </c>
      <c r="B60">
        <v>24.253935999999999</v>
      </c>
      <c r="C60">
        <v>25.634053000000002</v>
      </c>
      <c r="D60">
        <v>69</v>
      </c>
    </row>
    <row r="61" spans="1:4" x14ac:dyDescent="0.2">
      <c r="A61">
        <v>3.05</v>
      </c>
      <c r="B61">
        <v>25.378979999999999</v>
      </c>
      <c r="C61">
        <v>26.275728000000001</v>
      </c>
      <c r="D61">
        <v>70</v>
      </c>
    </row>
    <row r="62" spans="1:4" x14ac:dyDescent="0.2">
      <c r="A62">
        <v>3.1</v>
      </c>
      <c r="B62">
        <v>24.319700000000001</v>
      </c>
      <c r="C62">
        <v>25.689952999999999</v>
      </c>
      <c r="D62">
        <v>71</v>
      </c>
    </row>
    <row r="63" spans="1:4" x14ac:dyDescent="0.2">
      <c r="A63">
        <v>3.15</v>
      </c>
      <c r="B63">
        <v>24.411301000000002</v>
      </c>
      <c r="C63">
        <v>25.122498</v>
      </c>
      <c r="D63">
        <v>72</v>
      </c>
    </row>
    <row r="64" spans="1:4" x14ac:dyDescent="0.2">
      <c r="A64">
        <v>3.2</v>
      </c>
      <c r="B64">
        <v>28.171627999999998</v>
      </c>
      <c r="C64">
        <v>25.307109000000001</v>
      </c>
      <c r="D64">
        <v>73</v>
      </c>
    </row>
    <row r="65" spans="1:4" x14ac:dyDescent="0.2">
      <c r="A65">
        <v>3.25</v>
      </c>
      <c r="B65">
        <v>28.034227000000001</v>
      </c>
      <c r="C65">
        <v>26.063167</v>
      </c>
      <c r="D65">
        <v>74</v>
      </c>
    </row>
    <row r="66" spans="1:4" x14ac:dyDescent="0.2">
      <c r="A66">
        <v>3.3</v>
      </c>
      <c r="B66">
        <v>27.220389999999998</v>
      </c>
      <c r="C66">
        <v>26.431449000000001</v>
      </c>
      <c r="D66">
        <v>75</v>
      </c>
    </row>
    <row r="67" spans="1:4" x14ac:dyDescent="0.2">
      <c r="A67">
        <v>3.35</v>
      </c>
      <c r="B67">
        <v>23.248676</v>
      </c>
      <c r="C67">
        <v>26.217244000000001</v>
      </c>
      <c r="D67">
        <v>76</v>
      </c>
    </row>
    <row r="68" spans="1:4" x14ac:dyDescent="0.2">
      <c r="A68">
        <v>3.4</v>
      </c>
      <c r="B68">
        <v>23.213445</v>
      </c>
      <c r="C68">
        <v>25.977672999999999</v>
      </c>
      <c r="D68">
        <v>77</v>
      </c>
    </row>
    <row r="69" spans="1:4" x14ac:dyDescent="0.2">
      <c r="A69">
        <v>3.45</v>
      </c>
      <c r="B69">
        <v>21.955697000000001</v>
      </c>
      <c r="C69">
        <v>24.734487000000001</v>
      </c>
      <c r="D69">
        <v>78</v>
      </c>
    </row>
    <row r="70" spans="1:4" x14ac:dyDescent="0.2">
      <c r="A70">
        <v>3.5</v>
      </c>
      <c r="B70">
        <v>26.461748</v>
      </c>
      <c r="C70">
        <v>24.419991</v>
      </c>
      <c r="D70">
        <v>79</v>
      </c>
    </row>
    <row r="71" spans="1:4" x14ac:dyDescent="0.2">
      <c r="A71">
        <v>3.55</v>
      </c>
      <c r="B71">
        <v>26.570964</v>
      </c>
      <c r="C71">
        <v>24.290105000000001</v>
      </c>
      <c r="D71">
        <v>80</v>
      </c>
    </row>
    <row r="72" spans="1:4" x14ac:dyDescent="0.2">
      <c r="A72">
        <v>3.6</v>
      </c>
      <c r="B72">
        <v>29.383576000000001</v>
      </c>
      <c r="C72">
        <v>25.517085000000002</v>
      </c>
      <c r="D72">
        <v>81</v>
      </c>
    </row>
    <row r="73" spans="1:4" x14ac:dyDescent="0.2">
      <c r="A73">
        <v>3.65</v>
      </c>
      <c r="B73">
        <v>24.122406000000002</v>
      </c>
      <c r="C73">
        <v>25.698878000000001</v>
      </c>
      <c r="D73">
        <v>82</v>
      </c>
    </row>
    <row r="74" spans="1:4" x14ac:dyDescent="0.2">
      <c r="A74">
        <v>3.7</v>
      </c>
      <c r="B74">
        <v>24.695498000000001</v>
      </c>
      <c r="C74">
        <v>26.246838</v>
      </c>
      <c r="D74">
        <v>83</v>
      </c>
    </row>
    <row r="75" spans="1:4" x14ac:dyDescent="0.2">
      <c r="A75">
        <v>3.75</v>
      </c>
      <c r="B75">
        <v>21.456589999999998</v>
      </c>
      <c r="C75">
        <v>25.245806000000002</v>
      </c>
      <c r="D75">
        <v>84</v>
      </c>
    </row>
    <row r="76" spans="1:4" x14ac:dyDescent="0.2">
      <c r="A76">
        <v>3.8</v>
      </c>
      <c r="B76">
        <v>25.713674999999999</v>
      </c>
      <c r="C76">
        <v>25.074349000000002</v>
      </c>
      <c r="D76">
        <v>85</v>
      </c>
    </row>
    <row r="77" spans="1:4" x14ac:dyDescent="0.2">
      <c r="A77">
        <v>3.85</v>
      </c>
      <c r="B77">
        <v>23.869917000000001</v>
      </c>
      <c r="C77">
        <v>23.971616000000001</v>
      </c>
      <c r="D77">
        <v>86</v>
      </c>
    </row>
    <row r="78" spans="1:4" x14ac:dyDescent="0.2">
      <c r="A78">
        <v>3.9</v>
      </c>
      <c r="B78">
        <v>255.84054499999999</v>
      </c>
      <c r="C78">
        <v>23.921119000000001</v>
      </c>
      <c r="D78">
        <v>87</v>
      </c>
    </row>
    <row r="79" spans="1:4" x14ac:dyDescent="0.2">
      <c r="A79">
        <v>3.95</v>
      </c>
      <c r="B79">
        <v>20.386741000000001</v>
      </c>
      <c r="C79">
        <v>23.756003</v>
      </c>
      <c r="D79">
        <v>88</v>
      </c>
    </row>
    <row r="80" spans="1:4" x14ac:dyDescent="0.2">
      <c r="A80">
        <v>4</v>
      </c>
      <c r="B80">
        <v>27.156974000000002</v>
      </c>
      <c r="C80">
        <v>24.896079</v>
      </c>
      <c r="D80">
        <v>89</v>
      </c>
    </row>
    <row r="81" spans="1:4" x14ac:dyDescent="0.2">
      <c r="A81">
        <v>4.05</v>
      </c>
      <c r="B81">
        <v>-363.713909</v>
      </c>
      <c r="C81">
        <v>25.184739</v>
      </c>
      <c r="D81">
        <v>90</v>
      </c>
    </row>
    <row r="82" spans="1:4" x14ac:dyDescent="0.2">
      <c r="A82">
        <v>4.0999999999999996</v>
      </c>
      <c r="B82">
        <v>24.834073</v>
      </c>
      <c r="C82">
        <v>25.842151000000001</v>
      </c>
      <c r="D82">
        <v>91</v>
      </c>
    </row>
    <row r="83" spans="1:4" x14ac:dyDescent="0.2">
      <c r="A83">
        <v>4.1500000000000004</v>
      </c>
      <c r="B83">
        <v>24.672011000000001</v>
      </c>
      <c r="C83">
        <v>26.002569000000001</v>
      </c>
      <c r="D83">
        <v>92</v>
      </c>
    </row>
    <row r="84" spans="1:4" x14ac:dyDescent="0.2">
      <c r="A84">
        <v>4.2</v>
      </c>
      <c r="B84">
        <v>26.209258999999999</v>
      </c>
      <c r="C84">
        <v>26.470438000000001</v>
      </c>
      <c r="D84">
        <v>93</v>
      </c>
    </row>
    <row r="85" spans="1:4" x14ac:dyDescent="0.2">
      <c r="A85">
        <v>4.25</v>
      </c>
      <c r="B85">
        <v>22.790673000000002</v>
      </c>
      <c r="C85">
        <v>25.597176999999999</v>
      </c>
      <c r="D85">
        <v>94</v>
      </c>
    </row>
    <row r="86" spans="1:4" x14ac:dyDescent="0.2">
      <c r="A86">
        <v>4.3</v>
      </c>
      <c r="B86">
        <v>18.989242000000001</v>
      </c>
      <c r="C86">
        <v>23.963630999999999</v>
      </c>
      <c r="D86">
        <v>95</v>
      </c>
    </row>
    <row r="87" spans="1:4" x14ac:dyDescent="0.2">
      <c r="A87">
        <v>4.3499999999999996</v>
      </c>
      <c r="B87">
        <v>24.783576</v>
      </c>
      <c r="C87">
        <v>23.488951</v>
      </c>
      <c r="D87">
        <v>96</v>
      </c>
    </row>
    <row r="88" spans="1:4" x14ac:dyDescent="0.2">
      <c r="A88">
        <v>4.4000000000000004</v>
      </c>
      <c r="B88">
        <v>26.285592999999999</v>
      </c>
      <c r="C88">
        <v>23.811667</v>
      </c>
      <c r="D88">
        <v>97</v>
      </c>
    </row>
    <row r="89" spans="1:4" x14ac:dyDescent="0.2">
      <c r="A89">
        <v>4.45</v>
      </c>
      <c r="B89">
        <v>21.29805</v>
      </c>
      <c r="C89">
        <v>22.829426000000002</v>
      </c>
      <c r="D89">
        <v>98</v>
      </c>
    </row>
    <row r="90" spans="1:4" x14ac:dyDescent="0.2">
      <c r="A90">
        <v>4.5</v>
      </c>
      <c r="B90">
        <v>22.763662</v>
      </c>
      <c r="C90">
        <v>22.824024000000001</v>
      </c>
      <c r="D90">
        <v>98</v>
      </c>
    </row>
    <row r="91" spans="1:4" x14ac:dyDescent="0.2">
      <c r="A91">
        <v>4.55</v>
      </c>
      <c r="B91">
        <v>25.750081000000002</v>
      </c>
      <c r="C91">
        <v>24.176190999999999</v>
      </c>
      <c r="D91">
        <v>97</v>
      </c>
    </row>
    <row r="92" spans="1:4" x14ac:dyDescent="0.2">
      <c r="A92">
        <v>4.5999999999999996</v>
      </c>
      <c r="B92">
        <v>23.034941</v>
      </c>
      <c r="C92">
        <v>23.826464999999999</v>
      </c>
      <c r="D92">
        <v>96</v>
      </c>
    </row>
    <row r="93" spans="1:4" x14ac:dyDescent="0.2">
      <c r="A93">
        <v>4.6500000000000004</v>
      </c>
      <c r="B93">
        <v>26.654343999999998</v>
      </c>
      <c r="C93">
        <v>23.900214999999999</v>
      </c>
      <c r="D93">
        <v>95</v>
      </c>
    </row>
    <row r="94" spans="1:4" x14ac:dyDescent="0.2">
      <c r="A94">
        <v>4.7</v>
      </c>
      <c r="B94">
        <v>23.332056000000001</v>
      </c>
      <c r="C94">
        <v>24.307016000000001</v>
      </c>
      <c r="D94">
        <v>94</v>
      </c>
    </row>
    <row r="95" spans="1:4" x14ac:dyDescent="0.2">
      <c r="A95">
        <v>4.75</v>
      </c>
      <c r="B95">
        <v>2101.820729</v>
      </c>
      <c r="C95">
        <v>24.420694999999998</v>
      </c>
      <c r="D95">
        <v>93</v>
      </c>
    </row>
    <row r="96" spans="1:4" x14ac:dyDescent="0.2">
      <c r="A96">
        <v>4.8</v>
      </c>
      <c r="B96">
        <v>25.901574</v>
      </c>
      <c r="C96">
        <v>23.937090000000001</v>
      </c>
      <c r="D96">
        <v>92</v>
      </c>
    </row>
    <row r="97" spans="1:4" x14ac:dyDescent="0.2">
      <c r="A97">
        <v>4.8499999999999996</v>
      </c>
      <c r="B97">
        <v>25.565705000000001</v>
      </c>
      <c r="C97">
        <v>24.443242999999999</v>
      </c>
      <c r="D97">
        <v>91</v>
      </c>
    </row>
    <row r="98" spans="1:4" x14ac:dyDescent="0.2">
      <c r="A98">
        <v>4.9000000000000004</v>
      </c>
      <c r="B98">
        <v>21.899327</v>
      </c>
      <c r="C98">
        <v>23.492239999999999</v>
      </c>
      <c r="D98">
        <v>90</v>
      </c>
    </row>
    <row r="99" spans="1:4" x14ac:dyDescent="0.2">
      <c r="A99">
        <v>4.95</v>
      </c>
      <c r="B99">
        <v>23.719598000000001</v>
      </c>
      <c r="C99">
        <v>23.569748000000001</v>
      </c>
      <c r="D99">
        <v>89</v>
      </c>
    </row>
    <row r="100" spans="1:4" x14ac:dyDescent="0.2">
      <c r="A100">
        <v>5</v>
      </c>
      <c r="B100">
        <v>25.778265999999999</v>
      </c>
      <c r="C100">
        <v>24.058990000000001</v>
      </c>
      <c r="D100">
        <v>88</v>
      </c>
    </row>
    <row r="101" spans="1:4" x14ac:dyDescent="0.2">
      <c r="A101">
        <v>5.05</v>
      </c>
      <c r="B101">
        <v>62.023969999999998</v>
      </c>
      <c r="C101">
        <v>31.797373</v>
      </c>
      <c r="D101">
        <v>87</v>
      </c>
    </row>
    <row r="102" spans="1:4" x14ac:dyDescent="0.2">
      <c r="A102">
        <v>5.0999999999999996</v>
      </c>
      <c r="B102">
        <v>27.499890000000001</v>
      </c>
      <c r="C102">
        <v>32.18421</v>
      </c>
      <c r="D102">
        <v>86</v>
      </c>
    </row>
    <row r="103" spans="1:4" x14ac:dyDescent="0.2">
      <c r="A103">
        <v>5.15</v>
      </c>
      <c r="B103">
        <v>25.841681999999999</v>
      </c>
      <c r="C103">
        <v>32.972681000000001</v>
      </c>
      <c r="D103">
        <v>85</v>
      </c>
    </row>
    <row r="104" spans="1:4" x14ac:dyDescent="0.2">
      <c r="A104">
        <v>5.2</v>
      </c>
      <c r="B104">
        <v>22.936294</v>
      </c>
      <c r="C104">
        <v>32.816020000000002</v>
      </c>
      <c r="D104">
        <v>84</v>
      </c>
    </row>
    <row r="105" spans="1:4" x14ac:dyDescent="0.2">
      <c r="A105">
        <v>5.25</v>
      </c>
      <c r="B105">
        <v>25.693711</v>
      </c>
      <c r="C105">
        <v>32.799109000000001</v>
      </c>
      <c r="D105">
        <v>83</v>
      </c>
    </row>
    <row r="106" spans="1:4" x14ac:dyDescent="0.2">
      <c r="A106">
        <v>5.3</v>
      </c>
      <c r="B106">
        <v>21.893454999999999</v>
      </c>
      <c r="C106">
        <v>24.773005999999999</v>
      </c>
      <c r="D106">
        <v>82</v>
      </c>
    </row>
    <row r="107" spans="1:4" x14ac:dyDescent="0.2">
      <c r="A107">
        <v>5.35</v>
      </c>
      <c r="B107">
        <v>25.261544000000001</v>
      </c>
      <c r="C107">
        <v>24.325337000000001</v>
      </c>
      <c r="D107">
        <v>81</v>
      </c>
    </row>
    <row r="108" spans="1:4" x14ac:dyDescent="0.2">
      <c r="A108">
        <v>5.4</v>
      </c>
      <c r="B108">
        <v>25.526951</v>
      </c>
      <c r="C108">
        <v>24.26239</v>
      </c>
      <c r="D108">
        <v>80</v>
      </c>
    </row>
    <row r="109" spans="1:4" x14ac:dyDescent="0.2">
      <c r="A109">
        <v>5.45</v>
      </c>
      <c r="B109">
        <v>24.733077999999999</v>
      </c>
      <c r="C109">
        <v>24.621746999999999</v>
      </c>
      <c r="D109">
        <v>79</v>
      </c>
    </row>
    <row r="110" spans="1:4" x14ac:dyDescent="0.2">
      <c r="A110">
        <v>5.5</v>
      </c>
      <c r="B110">
        <v>22.710816000000001</v>
      </c>
      <c r="C110">
        <v>24.025168000000001</v>
      </c>
      <c r="D110">
        <v>78</v>
      </c>
    </row>
    <row r="111" spans="1:4" x14ac:dyDescent="0.2">
      <c r="A111">
        <v>5.55</v>
      </c>
      <c r="B111">
        <v>27.311990999999999</v>
      </c>
      <c r="C111">
        <v>25.108875000000001</v>
      </c>
      <c r="D111">
        <v>77</v>
      </c>
    </row>
    <row r="112" spans="1:4" x14ac:dyDescent="0.2">
      <c r="A112">
        <v>5.6</v>
      </c>
      <c r="B112">
        <v>20.339766000000001</v>
      </c>
      <c r="C112">
        <v>24.12452</v>
      </c>
      <c r="D112">
        <v>76</v>
      </c>
    </row>
    <row r="113" spans="1:4" x14ac:dyDescent="0.2">
      <c r="A113">
        <v>5.65</v>
      </c>
      <c r="B113">
        <v>27.154624999999999</v>
      </c>
      <c r="C113">
        <v>24.450054000000002</v>
      </c>
      <c r="D113">
        <v>75</v>
      </c>
    </row>
    <row r="114" spans="1:4" x14ac:dyDescent="0.2">
      <c r="A114">
        <v>5.7</v>
      </c>
      <c r="B114">
        <v>25.893353999999999</v>
      </c>
      <c r="C114">
        <v>24.682110000000002</v>
      </c>
      <c r="D114">
        <v>74</v>
      </c>
    </row>
    <row r="115" spans="1:4" x14ac:dyDescent="0.2">
      <c r="A115">
        <v>5.75</v>
      </c>
      <c r="B115">
        <v>22.895191000000001</v>
      </c>
      <c r="C115">
        <v>24.718985</v>
      </c>
      <c r="D115">
        <v>73</v>
      </c>
    </row>
    <row r="116" spans="1:4" x14ac:dyDescent="0.2">
      <c r="A116">
        <v>5.8</v>
      </c>
      <c r="B116">
        <v>19.57995</v>
      </c>
      <c r="C116">
        <v>23.172577</v>
      </c>
      <c r="D116">
        <v>72</v>
      </c>
    </row>
    <row r="117" spans="1:4" x14ac:dyDescent="0.2">
      <c r="A117">
        <v>5.85</v>
      </c>
      <c r="B117">
        <v>21.266342999999999</v>
      </c>
      <c r="C117">
        <v>23.357892</v>
      </c>
      <c r="D117">
        <v>71</v>
      </c>
    </row>
    <row r="118" spans="1:4" x14ac:dyDescent="0.2">
      <c r="A118">
        <v>5.9</v>
      </c>
      <c r="B118">
        <v>23.307395</v>
      </c>
      <c r="C118">
        <v>22.588446000000001</v>
      </c>
      <c r="D118">
        <v>70</v>
      </c>
    </row>
    <row r="119" spans="1:4" x14ac:dyDescent="0.2">
      <c r="A119">
        <v>5.95</v>
      </c>
      <c r="B119">
        <v>25.212219999999999</v>
      </c>
      <c r="C119">
        <v>22.452218999999999</v>
      </c>
      <c r="D119">
        <v>69</v>
      </c>
    </row>
    <row r="120" spans="1:4" x14ac:dyDescent="0.2">
      <c r="A120">
        <v>6</v>
      </c>
      <c r="B120">
        <v>20.532361999999999</v>
      </c>
      <c r="C120">
        <v>21.979652999999999</v>
      </c>
      <c r="D120">
        <v>68</v>
      </c>
    </row>
    <row r="121" spans="1:4" x14ac:dyDescent="0.2">
      <c r="A121">
        <v>6.05</v>
      </c>
      <c r="B121">
        <v>28.538031</v>
      </c>
      <c r="C121">
        <v>23.771269</v>
      </c>
      <c r="D121">
        <v>67</v>
      </c>
    </row>
    <row r="122" spans="1:4" x14ac:dyDescent="0.2">
      <c r="A122">
        <v>6.1</v>
      </c>
      <c r="B122">
        <v>26.044847000000001</v>
      </c>
      <c r="C122">
        <v>24.726970000000001</v>
      </c>
      <c r="D122">
        <v>66</v>
      </c>
    </row>
    <row r="123" spans="1:4" x14ac:dyDescent="0.2">
      <c r="A123">
        <v>6.15</v>
      </c>
      <c r="B123">
        <v>22.850565</v>
      </c>
      <c r="C123">
        <v>24.635605000000002</v>
      </c>
      <c r="D123">
        <v>65</v>
      </c>
    </row>
    <row r="124" spans="1:4" x14ac:dyDescent="0.2">
      <c r="A124">
        <v>6.2</v>
      </c>
      <c r="B124">
        <v>26.053068</v>
      </c>
      <c r="C124">
        <v>24.803774000000001</v>
      </c>
      <c r="D124">
        <v>64</v>
      </c>
    </row>
    <row r="125" spans="1:4" x14ac:dyDescent="0.2">
      <c r="A125">
        <v>6.25</v>
      </c>
      <c r="B125">
        <v>23.148855000000001</v>
      </c>
      <c r="C125">
        <v>25.327072999999999</v>
      </c>
      <c r="D125">
        <v>63</v>
      </c>
    </row>
    <row r="126" spans="1:4" x14ac:dyDescent="0.2">
      <c r="A126">
        <v>6.3</v>
      </c>
      <c r="B126">
        <v>23.95682</v>
      </c>
      <c r="C126">
        <v>24.410831000000002</v>
      </c>
      <c r="D126">
        <v>62</v>
      </c>
    </row>
    <row r="127" spans="1:4" x14ac:dyDescent="0.2">
      <c r="A127">
        <v>6.35</v>
      </c>
      <c r="B127">
        <v>25.753603999999999</v>
      </c>
      <c r="C127">
        <v>24.352582000000002</v>
      </c>
      <c r="D127">
        <v>61</v>
      </c>
    </row>
    <row r="128" spans="1:4" x14ac:dyDescent="0.2">
      <c r="A128">
        <v>6.4</v>
      </c>
      <c r="B128">
        <v>26.201038</v>
      </c>
      <c r="C128">
        <v>25.022677000000002</v>
      </c>
      <c r="D128">
        <v>60</v>
      </c>
    </row>
    <row r="129" spans="1:4" x14ac:dyDescent="0.2">
      <c r="A129">
        <v>6.45</v>
      </c>
      <c r="B129">
        <v>24.259806999999999</v>
      </c>
      <c r="C129">
        <v>24.664024999999999</v>
      </c>
      <c r="D129">
        <v>59</v>
      </c>
    </row>
    <row r="130" spans="1:4" x14ac:dyDescent="0.2">
      <c r="A130">
        <v>6.5</v>
      </c>
      <c r="B130">
        <v>26.558046000000001</v>
      </c>
      <c r="C130">
        <v>25.345863000000001</v>
      </c>
      <c r="D130">
        <v>58</v>
      </c>
    </row>
    <row r="131" spans="1:4" x14ac:dyDescent="0.2">
      <c r="A131">
        <v>6.55</v>
      </c>
      <c r="B131">
        <v>19.387353000000001</v>
      </c>
      <c r="C131">
        <v>24.43197</v>
      </c>
      <c r="D131">
        <v>57</v>
      </c>
    </row>
    <row r="132" spans="1:4" x14ac:dyDescent="0.2">
      <c r="A132">
        <v>6.6</v>
      </c>
      <c r="B132">
        <v>24.662616</v>
      </c>
      <c r="C132">
        <v>24.213771999999999</v>
      </c>
      <c r="D132">
        <v>56</v>
      </c>
    </row>
    <row r="133" spans="1:4" x14ac:dyDescent="0.2">
      <c r="A133">
        <v>6.65</v>
      </c>
      <c r="B133">
        <v>22.130678</v>
      </c>
      <c r="C133">
        <v>23.399699999999999</v>
      </c>
      <c r="D133">
        <v>55</v>
      </c>
    </row>
    <row r="134" spans="1:4" x14ac:dyDescent="0.2">
      <c r="A134">
        <v>6.7</v>
      </c>
      <c r="B134">
        <v>23.177040000000002</v>
      </c>
      <c r="C134">
        <v>23.183147000000002</v>
      </c>
      <c r="D134">
        <v>54</v>
      </c>
    </row>
    <row r="135" spans="1:4" x14ac:dyDescent="0.2">
      <c r="A135">
        <v>6.75</v>
      </c>
      <c r="B135">
        <v>21.303922</v>
      </c>
      <c r="C135">
        <v>22.132321999999998</v>
      </c>
      <c r="D135">
        <v>53</v>
      </c>
    </row>
    <row r="136" spans="1:4" x14ac:dyDescent="0.2">
      <c r="A136">
        <v>6.8</v>
      </c>
      <c r="B136">
        <v>23.684367000000002</v>
      </c>
      <c r="C136">
        <v>22.991724000000001</v>
      </c>
      <c r="D136">
        <v>52</v>
      </c>
    </row>
    <row r="137" spans="1:4" x14ac:dyDescent="0.2">
      <c r="A137">
        <v>6.85</v>
      </c>
      <c r="B137">
        <v>23.187608999999998</v>
      </c>
      <c r="C137">
        <v>22.696722999999999</v>
      </c>
      <c r="D137">
        <v>51</v>
      </c>
    </row>
    <row r="138" spans="1:4" x14ac:dyDescent="0.2">
      <c r="A138">
        <v>6.9</v>
      </c>
      <c r="B138">
        <v>22.197617000000001</v>
      </c>
      <c r="C138">
        <v>22.710111000000001</v>
      </c>
      <c r="D138">
        <v>50</v>
      </c>
    </row>
    <row r="139" spans="1:4" x14ac:dyDescent="0.2">
      <c r="A139">
        <v>6.95</v>
      </c>
      <c r="B139">
        <v>23.693762</v>
      </c>
      <c r="C139">
        <v>22.813455000000001</v>
      </c>
      <c r="D139">
        <v>49</v>
      </c>
    </row>
    <row r="140" spans="1:4" x14ac:dyDescent="0.2">
      <c r="A140">
        <v>7</v>
      </c>
      <c r="B140">
        <v>24.818807</v>
      </c>
      <c r="C140">
        <v>23.516431999999998</v>
      </c>
      <c r="D140">
        <v>48</v>
      </c>
    </row>
    <row r="141" spans="1:4" x14ac:dyDescent="0.2">
      <c r="A141">
        <v>7.05</v>
      </c>
      <c r="B141">
        <v>25.681967</v>
      </c>
      <c r="C141">
        <v>23.915952000000001</v>
      </c>
      <c r="D141">
        <v>47</v>
      </c>
    </row>
    <row r="142" spans="1:4" x14ac:dyDescent="0.2">
      <c r="A142">
        <v>7.1</v>
      </c>
      <c r="B142">
        <v>23.949774000000001</v>
      </c>
      <c r="C142">
        <v>24.068384999999999</v>
      </c>
      <c r="D142">
        <v>46</v>
      </c>
    </row>
    <row r="143" spans="1:4" x14ac:dyDescent="0.2">
      <c r="A143">
        <v>7.15</v>
      </c>
      <c r="B143">
        <v>24.315003000000001</v>
      </c>
      <c r="C143">
        <v>24.491862999999999</v>
      </c>
      <c r="D143">
        <v>45</v>
      </c>
    </row>
    <row r="144" spans="1:4" x14ac:dyDescent="0.2">
      <c r="A144">
        <v>7.2</v>
      </c>
      <c r="B144">
        <v>25.121794000000001</v>
      </c>
      <c r="C144">
        <v>24.777469</v>
      </c>
      <c r="D144">
        <v>44</v>
      </c>
    </row>
    <row r="145" spans="1:4" x14ac:dyDescent="0.2">
      <c r="A145">
        <v>7.25</v>
      </c>
      <c r="B145">
        <v>23.319137999999999</v>
      </c>
      <c r="C145">
        <v>24.477535</v>
      </c>
      <c r="D145">
        <v>43</v>
      </c>
    </row>
    <row r="146" spans="1:4" x14ac:dyDescent="0.2">
      <c r="A146">
        <v>7.3</v>
      </c>
      <c r="B146">
        <v>20.917555</v>
      </c>
      <c r="C146">
        <v>23.524653000000001</v>
      </c>
      <c r="D146">
        <v>42</v>
      </c>
    </row>
    <row r="147" spans="1:4" x14ac:dyDescent="0.2">
      <c r="A147">
        <v>7.35</v>
      </c>
      <c r="B147">
        <v>24.310305</v>
      </c>
      <c r="C147">
        <v>23.596758999999999</v>
      </c>
      <c r="D147">
        <v>41</v>
      </c>
    </row>
    <row r="148" spans="1:4" x14ac:dyDescent="0.2">
      <c r="A148">
        <v>7.4</v>
      </c>
      <c r="B148">
        <v>26.062463000000001</v>
      </c>
      <c r="C148">
        <v>23.946251</v>
      </c>
      <c r="D148">
        <v>40</v>
      </c>
    </row>
    <row r="149" spans="1:4" x14ac:dyDescent="0.2">
      <c r="A149">
        <v>7.45</v>
      </c>
      <c r="B149">
        <v>25.639690000000002</v>
      </c>
      <c r="C149">
        <v>24.04983</v>
      </c>
      <c r="D149">
        <v>39</v>
      </c>
    </row>
    <row r="150" spans="1:4" x14ac:dyDescent="0.2">
      <c r="A150">
        <v>7.5</v>
      </c>
      <c r="B150">
        <v>26.60737</v>
      </c>
      <c r="C150">
        <v>24.707477000000001</v>
      </c>
      <c r="D150">
        <v>38</v>
      </c>
    </row>
    <row r="151" spans="1:4" x14ac:dyDescent="0.2">
      <c r="A151">
        <v>7.55</v>
      </c>
      <c r="B151">
        <v>28.478138000000001</v>
      </c>
      <c r="C151">
        <v>26.219594000000001</v>
      </c>
      <c r="D151">
        <v>37</v>
      </c>
    </row>
    <row r="152" spans="1:4" x14ac:dyDescent="0.2">
      <c r="A152">
        <v>7.6</v>
      </c>
      <c r="B152">
        <v>21.777193</v>
      </c>
      <c r="C152">
        <v>25.712971</v>
      </c>
      <c r="D152">
        <v>36</v>
      </c>
    </row>
    <row r="153" spans="1:4" x14ac:dyDescent="0.2">
      <c r="A153">
        <v>7.65</v>
      </c>
      <c r="B153">
        <v>24.711939000000001</v>
      </c>
      <c r="C153">
        <v>25.442867</v>
      </c>
      <c r="D153">
        <v>35</v>
      </c>
    </row>
    <row r="154" spans="1:4" x14ac:dyDescent="0.2">
      <c r="A154">
        <v>7.7</v>
      </c>
      <c r="B154">
        <v>25.078341999999999</v>
      </c>
      <c r="C154">
        <v>25.330597000000001</v>
      </c>
      <c r="D154">
        <v>34</v>
      </c>
    </row>
    <row r="155" spans="1:4" x14ac:dyDescent="0.2">
      <c r="A155">
        <v>7.75</v>
      </c>
      <c r="B155">
        <v>27.050107000000001</v>
      </c>
      <c r="C155">
        <v>25.419143999999999</v>
      </c>
      <c r="D155">
        <v>33</v>
      </c>
    </row>
    <row r="156" spans="1:4" x14ac:dyDescent="0.2">
      <c r="A156">
        <v>7.8</v>
      </c>
      <c r="B156">
        <v>25.127666000000001</v>
      </c>
      <c r="C156">
        <v>24.74905</v>
      </c>
      <c r="D156">
        <v>32</v>
      </c>
    </row>
    <row r="157" spans="1:4" x14ac:dyDescent="0.2">
      <c r="A157">
        <v>7.85</v>
      </c>
      <c r="B157">
        <v>27.383627000000001</v>
      </c>
      <c r="C157">
        <v>25.870336999999999</v>
      </c>
      <c r="D157">
        <v>31</v>
      </c>
    </row>
    <row r="158" spans="1:4" x14ac:dyDescent="0.2">
      <c r="A158">
        <v>7.9</v>
      </c>
      <c r="B158">
        <v>23.916892000000001</v>
      </c>
      <c r="C158">
        <v>25.711327000000001</v>
      </c>
      <c r="D158">
        <v>30</v>
      </c>
    </row>
    <row r="159" spans="1:4" x14ac:dyDescent="0.2">
      <c r="A159">
        <v>7.95</v>
      </c>
      <c r="B159">
        <v>27.461134999999999</v>
      </c>
      <c r="C159">
        <v>26.187885999999999</v>
      </c>
      <c r="D159">
        <v>29</v>
      </c>
    </row>
    <row r="160" spans="1:4" x14ac:dyDescent="0.2">
      <c r="A160">
        <v>8</v>
      </c>
      <c r="B160">
        <v>21.642140000000001</v>
      </c>
      <c r="C160">
        <v>25.106293000000001</v>
      </c>
      <c r="D160">
        <v>28</v>
      </c>
    </row>
    <row r="161" spans="1:4" x14ac:dyDescent="0.2">
      <c r="A161">
        <v>8.0500000000000007</v>
      </c>
      <c r="B161">
        <v>26.371321999999999</v>
      </c>
      <c r="C161">
        <v>25.355024</v>
      </c>
      <c r="D161">
        <v>27</v>
      </c>
    </row>
    <row r="162" spans="1:4" x14ac:dyDescent="0.2">
      <c r="A162">
        <v>8.1</v>
      </c>
      <c r="B162">
        <v>22.693200000000001</v>
      </c>
      <c r="C162">
        <v>24.416937999999998</v>
      </c>
      <c r="D162">
        <v>26</v>
      </c>
    </row>
    <row r="163" spans="1:4" x14ac:dyDescent="0.2">
      <c r="A163">
        <v>8.15</v>
      </c>
      <c r="B163">
        <v>24.536957999999998</v>
      </c>
      <c r="C163">
        <v>24.540952000000001</v>
      </c>
      <c r="D163">
        <v>25</v>
      </c>
    </row>
    <row r="164" spans="1:4" x14ac:dyDescent="0.2">
      <c r="A164">
        <v>8.1999999999999993</v>
      </c>
      <c r="B164">
        <v>27.06185</v>
      </c>
      <c r="C164">
        <v>24.461095</v>
      </c>
      <c r="D164">
        <v>24</v>
      </c>
    </row>
    <row r="165" spans="1:4" x14ac:dyDescent="0.2">
      <c r="A165">
        <v>8.25</v>
      </c>
      <c r="B165">
        <v>25.148803999999998</v>
      </c>
      <c r="C165">
        <v>25.162427999999998</v>
      </c>
      <c r="D165">
        <v>23</v>
      </c>
    </row>
    <row r="166" spans="1:4" x14ac:dyDescent="0.2">
      <c r="A166">
        <v>8.3000000000000007</v>
      </c>
      <c r="B166">
        <v>26.289116</v>
      </c>
      <c r="C166">
        <v>25.145987000000002</v>
      </c>
      <c r="D166">
        <v>22</v>
      </c>
    </row>
    <row r="167" spans="1:4" x14ac:dyDescent="0.2">
      <c r="A167">
        <v>8.35</v>
      </c>
      <c r="B167">
        <v>23.962692000000001</v>
      </c>
      <c r="C167">
        <v>25.399885000000001</v>
      </c>
      <c r="D167">
        <v>21</v>
      </c>
    </row>
    <row r="168" spans="1:4" x14ac:dyDescent="0.2">
      <c r="A168">
        <v>8.4</v>
      </c>
      <c r="B168">
        <v>22.542881000000001</v>
      </c>
      <c r="C168">
        <v>25.001069999999999</v>
      </c>
      <c r="D168">
        <v>20</v>
      </c>
    </row>
    <row r="169" spans="1:4" x14ac:dyDescent="0.2">
      <c r="A169">
        <v>8.4499999999999993</v>
      </c>
      <c r="B169">
        <v>20.807164</v>
      </c>
      <c r="C169">
        <v>23.750133000000002</v>
      </c>
      <c r="D169">
        <v>19</v>
      </c>
    </row>
    <row r="170" spans="1:4" x14ac:dyDescent="0.2">
      <c r="A170">
        <v>8.5</v>
      </c>
      <c r="B170">
        <v>26.190469</v>
      </c>
      <c r="C170">
        <v>23.958466000000001</v>
      </c>
      <c r="D170">
        <v>18</v>
      </c>
    </row>
    <row r="171" spans="1:4" x14ac:dyDescent="0.2">
      <c r="A171">
        <v>8.5500000000000007</v>
      </c>
      <c r="B171">
        <v>26.717759999999998</v>
      </c>
      <c r="C171">
        <v>24.044194000000001</v>
      </c>
      <c r="D171">
        <v>17</v>
      </c>
    </row>
    <row r="172" spans="1:4" x14ac:dyDescent="0.2">
      <c r="A172">
        <v>8.6</v>
      </c>
      <c r="B172">
        <v>24.714288</v>
      </c>
      <c r="C172">
        <v>24.194514000000002</v>
      </c>
      <c r="D172">
        <v>16</v>
      </c>
    </row>
    <row r="173" spans="1:4" x14ac:dyDescent="0.2">
      <c r="A173">
        <v>8.65</v>
      </c>
      <c r="B173">
        <v>25.524602000000002</v>
      </c>
      <c r="C173">
        <v>24.790858</v>
      </c>
      <c r="D173">
        <v>15</v>
      </c>
    </row>
    <row r="174" spans="1:4" x14ac:dyDescent="0.2">
      <c r="A174">
        <v>8.6999999999999993</v>
      </c>
      <c r="B174">
        <v>25.274462</v>
      </c>
      <c r="C174">
        <v>25.684317</v>
      </c>
      <c r="D174">
        <v>14</v>
      </c>
    </row>
    <row r="175" spans="1:4" x14ac:dyDescent="0.2">
      <c r="A175">
        <v>8.75</v>
      </c>
      <c r="B175">
        <v>25.084213999999999</v>
      </c>
      <c r="C175">
        <v>25.463066000000001</v>
      </c>
      <c r="D175">
        <v>13</v>
      </c>
    </row>
    <row r="176" spans="1:4" x14ac:dyDescent="0.2">
      <c r="A176">
        <v>8.8000000000000007</v>
      </c>
      <c r="B176">
        <v>22.508824000000001</v>
      </c>
      <c r="C176">
        <v>24.621279000000001</v>
      </c>
      <c r="D176">
        <v>12</v>
      </c>
    </row>
    <row r="177" spans="1:4" x14ac:dyDescent="0.2">
      <c r="A177">
        <v>8.85</v>
      </c>
      <c r="B177">
        <v>23.549315</v>
      </c>
      <c r="C177">
        <v>24.388283999999999</v>
      </c>
      <c r="D177">
        <v>11</v>
      </c>
    </row>
    <row r="178" spans="1:4" x14ac:dyDescent="0.2">
      <c r="A178">
        <v>8.9</v>
      </c>
      <c r="B178">
        <v>21.561108999999998</v>
      </c>
      <c r="C178">
        <v>23.595585</v>
      </c>
      <c r="D178">
        <v>10</v>
      </c>
    </row>
    <row r="179" spans="1:4" x14ac:dyDescent="0.2">
      <c r="A179">
        <v>8.9499999999999993</v>
      </c>
      <c r="B179">
        <v>22.730779999999999</v>
      </c>
      <c r="C179">
        <v>23.086849000000001</v>
      </c>
      <c r="D179">
        <v>10</v>
      </c>
    </row>
    <row r="180" spans="1:4" x14ac:dyDescent="0.2">
      <c r="A180">
        <v>9</v>
      </c>
      <c r="B180">
        <v>24.329094999999999</v>
      </c>
      <c r="C180">
        <v>22.935825000000001</v>
      </c>
      <c r="D180">
        <v>11</v>
      </c>
    </row>
    <row r="181" spans="1:4" x14ac:dyDescent="0.2">
      <c r="A181">
        <v>9.0500000000000007</v>
      </c>
      <c r="B181">
        <v>23.096008000000001</v>
      </c>
      <c r="C181">
        <v>23.053262</v>
      </c>
      <c r="D181">
        <v>12</v>
      </c>
    </row>
    <row r="182" spans="1:4" x14ac:dyDescent="0.2">
      <c r="A182">
        <v>9.1</v>
      </c>
      <c r="B182">
        <v>22.445408</v>
      </c>
      <c r="C182">
        <v>22.832481000000001</v>
      </c>
      <c r="D182">
        <v>13</v>
      </c>
    </row>
    <row r="183" spans="1:4" x14ac:dyDescent="0.2">
      <c r="A183">
        <v>9.15</v>
      </c>
      <c r="B183">
        <v>-389.92111299999999</v>
      </c>
      <c r="C183">
        <v>23.009340999999999</v>
      </c>
      <c r="D183">
        <v>14</v>
      </c>
    </row>
    <row r="184" spans="1:4" x14ac:dyDescent="0.2">
      <c r="A184">
        <v>9.1999999999999993</v>
      </c>
      <c r="B184">
        <v>22.555799</v>
      </c>
      <c r="C184">
        <v>22.952266000000002</v>
      </c>
      <c r="D184">
        <v>15</v>
      </c>
    </row>
    <row r="185" spans="1:4" x14ac:dyDescent="0.2">
      <c r="A185">
        <v>9.25</v>
      </c>
      <c r="B185">
        <v>-350.59034300000002</v>
      </c>
      <c r="C185">
        <v>22.575529</v>
      </c>
      <c r="D185">
        <v>16</v>
      </c>
    </row>
    <row r="186" spans="1:4" x14ac:dyDescent="0.2">
      <c r="A186">
        <v>9.3000000000000007</v>
      </c>
      <c r="B186">
        <v>21.315666</v>
      </c>
      <c r="C186">
        <v>22.445409000000001</v>
      </c>
      <c r="D186">
        <v>17</v>
      </c>
    </row>
    <row r="187" spans="1:4" x14ac:dyDescent="0.2">
      <c r="A187">
        <v>9.35</v>
      </c>
      <c r="B187">
        <v>24.970300000000002</v>
      </c>
      <c r="C187">
        <v>22.950386999999999</v>
      </c>
      <c r="D187">
        <v>18</v>
      </c>
    </row>
    <row r="188" spans="1:4" x14ac:dyDescent="0.2">
      <c r="A188">
        <v>9.4</v>
      </c>
      <c r="B188">
        <v>25.08304</v>
      </c>
      <c r="C188">
        <v>23.477913999999998</v>
      </c>
      <c r="D188">
        <v>19</v>
      </c>
    </row>
    <row r="189" spans="1:4" x14ac:dyDescent="0.2">
      <c r="A189">
        <v>9.4499999999999993</v>
      </c>
      <c r="B189">
        <v>26.912704999999999</v>
      </c>
      <c r="C189">
        <v>24.371372999999998</v>
      </c>
      <c r="D189">
        <v>20</v>
      </c>
    </row>
    <row r="190" spans="1:4" x14ac:dyDescent="0.2">
      <c r="A190">
        <v>9.5</v>
      </c>
      <c r="B190">
        <v>24.183472999999999</v>
      </c>
      <c r="C190">
        <v>24.718986000000001</v>
      </c>
      <c r="D190">
        <v>21</v>
      </c>
    </row>
    <row r="191" spans="1:4" x14ac:dyDescent="0.2">
      <c r="A191">
        <v>9.5500000000000007</v>
      </c>
      <c r="B191">
        <v>27.717148000000002</v>
      </c>
      <c r="C191">
        <v>25.773333999999998</v>
      </c>
      <c r="D191">
        <v>22</v>
      </c>
    </row>
    <row r="192" spans="1:4" x14ac:dyDescent="0.2">
      <c r="A192">
        <v>9.6</v>
      </c>
      <c r="B192">
        <v>26.320824000000002</v>
      </c>
      <c r="C192">
        <v>26.043438999999999</v>
      </c>
      <c r="D192">
        <v>23</v>
      </c>
    </row>
    <row r="193" spans="1:4" x14ac:dyDescent="0.2">
      <c r="A193">
        <v>9.65</v>
      </c>
      <c r="B193">
        <v>24.047246999999999</v>
      </c>
      <c r="C193">
        <v>25.836279999999999</v>
      </c>
      <c r="D193">
        <v>24</v>
      </c>
    </row>
    <row r="194" spans="1:4" x14ac:dyDescent="0.2">
      <c r="A194">
        <v>9.6999999999999993</v>
      </c>
      <c r="B194">
        <v>26.969075</v>
      </c>
      <c r="C194">
        <v>25.847553999999999</v>
      </c>
      <c r="D194">
        <v>25</v>
      </c>
    </row>
    <row r="195" spans="1:4" x14ac:dyDescent="0.2">
      <c r="A195">
        <v>9.75</v>
      </c>
      <c r="B195">
        <v>24.215181000000001</v>
      </c>
      <c r="C195">
        <v>25.853895999999999</v>
      </c>
      <c r="D195">
        <v>26</v>
      </c>
    </row>
    <row r="196" spans="1:4" x14ac:dyDescent="0.2">
      <c r="A196">
        <v>9.8000000000000007</v>
      </c>
      <c r="B196">
        <v>28.074155999999999</v>
      </c>
      <c r="C196">
        <v>25.925297</v>
      </c>
      <c r="D196">
        <v>27</v>
      </c>
    </row>
    <row r="197" spans="1:4" x14ac:dyDescent="0.2">
      <c r="A197">
        <v>9.85</v>
      </c>
      <c r="B197">
        <v>26.549825999999999</v>
      </c>
      <c r="C197">
        <v>25.971098000000001</v>
      </c>
      <c r="D197">
        <v>28</v>
      </c>
    </row>
    <row r="198" spans="1:4" x14ac:dyDescent="0.2">
      <c r="A198">
        <v>9.9</v>
      </c>
      <c r="B198">
        <v>24.991439</v>
      </c>
      <c r="C198">
        <v>26.159935999999998</v>
      </c>
      <c r="D198">
        <v>29</v>
      </c>
    </row>
    <row r="199" spans="1:4" x14ac:dyDescent="0.2">
      <c r="A199">
        <v>9.9499999999999993</v>
      </c>
      <c r="B199">
        <v>24.212833</v>
      </c>
      <c r="C199">
        <v>25.608688000000001</v>
      </c>
      <c r="D199">
        <v>30</v>
      </c>
    </row>
    <row r="200" spans="1:4" x14ac:dyDescent="0.2">
      <c r="A200">
        <v>10</v>
      </c>
      <c r="B200">
        <v>25.872215000000001</v>
      </c>
      <c r="C200">
        <v>25.940093999999998</v>
      </c>
      <c r="D200">
        <v>31</v>
      </c>
    </row>
    <row r="201" spans="1:4" x14ac:dyDescent="0.2">
      <c r="A201">
        <v>10.050000000000001</v>
      </c>
      <c r="B201">
        <v>22.945689000000002</v>
      </c>
      <c r="C201">
        <v>24.914401000000002</v>
      </c>
      <c r="D201">
        <v>32</v>
      </c>
    </row>
    <row r="202" spans="1:4" x14ac:dyDescent="0.2">
      <c r="A202">
        <v>10.1</v>
      </c>
      <c r="B202">
        <v>26.472317</v>
      </c>
      <c r="C202">
        <v>24.898899</v>
      </c>
      <c r="D202">
        <v>33</v>
      </c>
    </row>
    <row r="203" spans="1:4" x14ac:dyDescent="0.2">
      <c r="A203">
        <v>10.15</v>
      </c>
      <c r="B203">
        <v>26.078904000000001</v>
      </c>
      <c r="C203">
        <v>25.116392999999999</v>
      </c>
      <c r="D203">
        <v>34</v>
      </c>
    </row>
    <row r="204" spans="1:4" x14ac:dyDescent="0.2">
      <c r="A204">
        <v>10.199999999999999</v>
      </c>
      <c r="B204">
        <v>25.047809000000001</v>
      </c>
      <c r="C204">
        <v>25.283387999999999</v>
      </c>
      <c r="D204">
        <v>35</v>
      </c>
    </row>
    <row r="205" spans="1:4" x14ac:dyDescent="0.2">
      <c r="A205">
        <v>10.25</v>
      </c>
      <c r="B205">
        <v>23.367287000000001</v>
      </c>
      <c r="C205">
        <v>24.782402000000001</v>
      </c>
      <c r="D205">
        <v>36</v>
      </c>
    </row>
    <row r="206" spans="1:4" x14ac:dyDescent="0.2">
      <c r="A206">
        <v>10.3</v>
      </c>
      <c r="B206">
        <v>24.829376</v>
      </c>
      <c r="C206">
        <v>25.159139</v>
      </c>
      <c r="D206">
        <v>37</v>
      </c>
    </row>
    <row r="207" spans="1:4" x14ac:dyDescent="0.2">
      <c r="A207">
        <v>10.35</v>
      </c>
      <c r="B207">
        <v>23.874614999999999</v>
      </c>
      <c r="C207">
        <v>24.639599</v>
      </c>
      <c r="D207">
        <v>38</v>
      </c>
    </row>
    <row r="208" spans="1:4" x14ac:dyDescent="0.2">
      <c r="A208">
        <v>10.4</v>
      </c>
      <c r="B208">
        <v>25.794706999999999</v>
      </c>
      <c r="C208">
        <v>24.582758999999999</v>
      </c>
      <c r="D208">
        <v>39</v>
      </c>
    </row>
    <row r="209" spans="1:4" x14ac:dyDescent="0.2">
      <c r="A209">
        <v>10.45</v>
      </c>
      <c r="B209">
        <v>23.188783000000001</v>
      </c>
      <c r="C209">
        <v>24.210954999999998</v>
      </c>
      <c r="D209">
        <v>40</v>
      </c>
    </row>
    <row r="210" spans="1:4" x14ac:dyDescent="0.2">
      <c r="A210">
        <v>10.5</v>
      </c>
      <c r="B210">
        <v>25.212219999999999</v>
      </c>
      <c r="C210">
        <v>24.579941000000002</v>
      </c>
      <c r="D210">
        <v>41</v>
      </c>
    </row>
    <row r="211" spans="1:4" x14ac:dyDescent="0.2">
      <c r="A211">
        <v>10.55</v>
      </c>
      <c r="B211">
        <v>23.656182000000001</v>
      </c>
      <c r="C211">
        <v>24.345302</v>
      </c>
      <c r="D211">
        <v>42</v>
      </c>
    </row>
    <row r="212" spans="1:4" x14ac:dyDescent="0.2">
      <c r="A212">
        <v>10.6</v>
      </c>
      <c r="B212">
        <v>23.999098</v>
      </c>
      <c r="C212">
        <v>24.370199</v>
      </c>
      <c r="D212">
        <v>43</v>
      </c>
    </row>
    <row r="213" spans="1:4" x14ac:dyDescent="0.2">
      <c r="A213">
        <v>10.65</v>
      </c>
      <c r="B213">
        <v>255.579835</v>
      </c>
      <c r="C213">
        <v>24.011077</v>
      </c>
      <c r="D213">
        <v>44</v>
      </c>
    </row>
    <row r="214" spans="1:4" x14ac:dyDescent="0.2">
      <c r="A214">
        <v>10.7</v>
      </c>
      <c r="B214">
        <v>27.357790999999999</v>
      </c>
      <c r="C214">
        <v>24.17314</v>
      </c>
      <c r="D214">
        <v>45</v>
      </c>
    </row>
    <row r="215" spans="1:4" x14ac:dyDescent="0.2">
      <c r="A215">
        <v>10.75</v>
      </c>
      <c r="B215">
        <v>25.779440000000001</v>
      </c>
      <c r="C215">
        <v>24.286584000000001</v>
      </c>
      <c r="D215">
        <v>46</v>
      </c>
    </row>
    <row r="216" spans="1:4" x14ac:dyDescent="0.2">
      <c r="A216">
        <v>10.8</v>
      </c>
      <c r="B216">
        <v>26.468793999999999</v>
      </c>
      <c r="C216">
        <v>24.849107</v>
      </c>
      <c r="D216">
        <v>47</v>
      </c>
    </row>
    <row r="217" spans="1:4" x14ac:dyDescent="0.2">
      <c r="A217">
        <v>10.85</v>
      </c>
      <c r="B217">
        <v>21.827691000000002</v>
      </c>
      <c r="C217">
        <v>24.414825</v>
      </c>
      <c r="D217">
        <v>48</v>
      </c>
    </row>
    <row r="218" spans="1:4" x14ac:dyDescent="0.2">
      <c r="A218">
        <v>10.9</v>
      </c>
      <c r="B218">
        <v>23.251024999999998</v>
      </c>
      <c r="C218">
        <v>24.265211000000001</v>
      </c>
      <c r="D218">
        <v>49</v>
      </c>
    </row>
    <row r="219" spans="1:4" x14ac:dyDescent="0.2">
      <c r="A219">
        <v>10.95</v>
      </c>
      <c r="B219">
        <v>104.681725</v>
      </c>
      <c r="C219">
        <v>24.115596</v>
      </c>
      <c r="D219">
        <v>50</v>
      </c>
    </row>
    <row r="220" spans="1:4" x14ac:dyDescent="0.2">
      <c r="A220">
        <v>11</v>
      </c>
      <c r="B220">
        <v>26.991388000000001</v>
      </c>
      <c r="C220">
        <v>23.609912999999999</v>
      </c>
      <c r="D220">
        <v>51</v>
      </c>
    </row>
    <row r="221" spans="1:4" x14ac:dyDescent="0.2">
      <c r="A221">
        <v>11.05</v>
      </c>
      <c r="B221">
        <v>25.403642000000001</v>
      </c>
      <c r="C221">
        <v>23.396882999999999</v>
      </c>
      <c r="D221">
        <v>52</v>
      </c>
    </row>
    <row r="222" spans="1:4" x14ac:dyDescent="0.2">
      <c r="A222">
        <v>11.1</v>
      </c>
      <c r="B222">
        <v>23.189958000000001</v>
      </c>
      <c r="C222">
        <v>23.669336000000001</v>
      </c>
      <c r="D222">
        <v>53</v>
      </c>
    </row>
    <row r="223" spans="1:4" x14ac:dyDescent="0.2">
      <c r="A223">
        <v>11.15</v>
      </c>
      <c r="B223">
        <v>22.578112000000001</v>
      </c>
      <c r="C223">
        <v>23.534754</v>
      </c>
      <c r="D223">
        <v>54</v>
      </c>
    </row>
    <row r="224" spans="1:4" x14ac:dyDescent="0.2">
      <c r="A224">
        <v>11.2</v>
      </c>
      <c r="B224">
        <v>25.236882000000001</v>
      </c>
      <c r="C224">
        <v>23.931926000000001</v>
      </c>
      <c r="D224">
        <v>55</v>
      </c>
    </row>
    <row r="225" spans="1:4" x14ac:dyDescent="0.2">
      <c r="A225">
        <v>11.25</v>
      </c>
      <c r="B225">
        <v>98.697143999999994</v>
      </c>
      <c r="C225">
        <v>24.329097000000001</v>
      </c>
      <c r="D225">
        <v>56</v>
      </c>
    </row>
    <row r="226" spans="1:4" x14ac:dyDescent="0.2">
      <c r="A226">
        <v>11.3</v>
      </c>
      <c r="B226">
        <v>25.591540999999999</v>
      </c>
      <c r="C226">
        <v>24.295745</v>
      </c>
      <c r="D226">
        <v>57</v>
      </c>
    </row>
    <row r="227" spans="1:4" x14ac:dyDescent="0.2">
      <c r="A227">
        <v>11.35</v>
      </c>
      <c r="B227">
        <v>23.456538999999999</v>
      </c>
      <c r="C227">
        <v>24.349060999999999</v>
      </c>
      <c r="D227">
        <v>58</v>
      </c>
    </row>
    <row r="228" spans="1:4" x14ac:dyDescent="0.2">
      <c r="A228">
        <v>11.4</v>
      </c>
      <c r="B228">
        <v>25.359016</v>
      </c>
      <c r="C228">
        <v>24.905242000000001</v>
      </c>
      <c r="D228">
        <v>59</v>
      </c>
    </row>
    <row r="229" spans="1:4" x14ac:dyDescent="0.2">
      <c r="A229">
        <v>11.45</v>
      </c>
      <c r="B229">
        <v>23.578673999999999</v>
      </c>
      <c r="C229">
        <v>24.573599999999999</v>
      </c>
      <c r="D229">
        <v>60</v>
      </c>
    </row>
    <row r="230" spans="1:4" x14ac:dyDescent="0.2">
      <c r="A230">
        <v>11.5</v>
      </c>
      <c r="B230">
        <v>24.175253000000001</v>
      </c>
      <c r="C230">
        <v>24.361274999999999</v>
      </c>
      <c r="D230">
        <v>61</v>
      </c>
    </row>
    <row r="231" spans="1:4" x14ac:dyDescent="0.2">
      <c r="A231">
        <v>11.55</v>
      </c>
      <c r="B231">
        <v>27.000782999999998</v>
      </c>
      <c r="C231">
        <v>24.714054999999998</v>
      </c>
      <c r="D231">
        <v>62</v>
      </c>
    </row>
    <row r="232" spans="1:4" x14ac:dyDescent="0.2">
      <c r="A232">
        <v>11.6</v>
      </c>
      <c r="B232">
        <v>26.717759999999998</v>
      </c>
      <c r="C232">
        <v>25.366299000000001</v>
      </c>
      <c r="D232">
        <v>63</v>
      </c>
    </row>
    <row r="233" spans="1:4" x14ac:dyDescent="0.2">
      <c r="A233">
        <v>11.65</v>
      </c>
      <c r="B233">
        <v>24.773005999999999</v>
      </c>
      <c r="C233">
        <v>25.249096999999999</v>
      </c>
      <c r="D233">
        <v>64</v>
      </c>
    </row>
    <row r="234" spans="1:4" x14ac:dyDescent="0.2">
      <c r="A234">
        <v>11.7</v>
      </c>
      <c r="B234">
        <v>20.780154</v>
      </c>
      <c r="C234">
        <v>24.689392999999999</v>
      </c>
      <c r="D234">
        <v>65</v>
      </c>
    </row>
    <row r="235" spans="1:4" x14ac:dyDescent="0.2">
      <c r="A235">
        <v>11.75</v>
      </c>
      <c r="B235">
        <v>19.959271000000001</v>
      </c>
      <c r="C235">
        <v>23.846197</v>
      </c>
      <c r="D235">
        <v>66</v>
      </c>
    </row>
    <row r="236" spans="1:4" x14ac:dyDescent="0.2">
      <c r="A236">
        <v>11.8</v>
      </c>
      <c r="B236">
        <v>21.779540999999998</v>
      </c>
      <c r="C236">
        <v>22.801947999999999</v>
      </c>
      <c r="D236">
        <v>67</v>
      </c>
    </row>
    <row r="237" spans="1:4" x14ac:dyDescent="0.2">
      <c r="A237">
        <v>11.85</v>
      </c>
      <c r="B237">
        <v>24.143545</v>
      </c>
      <c r="C237">
        <v>22.287105</v>
      </c>
      <c r="D237">
        <v>68</v>
      </c>
    </row>
    <row r="238" spans="1:4" x14ac:dyDescent="0.2">
      <c r="A238">
        <v>11.9</v>
      </c>
      <c r="B238">
        <v>25.815844999999999</v>
      </c>
      <c r="C238">
        <v>22.495673</v>
      </c>
      <c r="D238">
        <v>69</v>
      </c>
    </row>
    <row r="239" spans="1:4" x14ac:dyDescent="0.2">
      <c r="A239">
        <v>11.95</v>
      </c>
      <c r="B239">
        <v>27.354268000000001</v>
      </c>
      <c r="C239">
        <v>23.810496000000001</v>
      </c>
      <c r="D239">
        <v>70</v>
      </c>
    </row>
    <row r="240" spans="1:4" x14ac:dyDescent="0.2">
      <c r="A240">
        <v>12</v>
      </c>
      <c r="B240">
        <v>24.197565999999998</v>
      </c>
      <c r="C240">
        <v>24.658155000000001</v>
      </c>
      <c r="D240">
        <v>71</v>
      </c>
    </row>
    <row r="241" spans="1:4" x14ac:dyDescent="0.2">
      <c r="A241">
        <v>12.05</v>
      </c>
      <c r="B241">
        <v>26.198689000000002</v>
      </c>
      <c r="C241">
        <v>25.541985</v>
      </c>
      <c r="D241">
        <v>72</v>
      </c>
    </row>
    <row r="242" spans="1:4" x14ac:dyDescent="0.2">
      <c r="A242">
        <v>12.1</v>
      </c>
      <c r="B242">
        <v>25.045459999999999</v>
      </c>
      <c r="C242">
        <v>25.722367999999999</v>
      </c>
      <c r="D242">
        <v>73</v>
      </c>
    </row>
    <row r="243" spans="1:4" x14ac:dyDescent="0.2">
      <c r="A243">
        <v>12.15</v>
      </c>
      <c r="B243">
        <v>24.385465</v>
      </c>
      <c r="C243">
        <v>25.436292000000002</v>
      </c>
      <c r="D243">
        <v>74</v>
      </c>
    </row>
    <row r="244" spans="1:4" x14ac:dyDescent="0.2">
      <c r="A244">
        <v>12.2</v>
      </c>
      <c r="B244">
        <v>22.608646</v>
      </c>
      <c r="C244">
        <v>24.487166999999999</v>
      </c>
      <c r="D244">
        <v>75</v>
      </c>
    </row>
    <row r="245" spans="1:4" x14ac:dyDescent="0.2">
      <c r="A245">
        <v>12.25</v>
      </c>
      <c r="B245">
        <v>25.398945000000001</v>
      </c>
      <c r="C245">
        <v>24.727443000000001</v>
      </c>
      <c r="D245">
        <v>76</v>
      </c>
    </row>
    <row r="246" spans="1:4" x14ac:dyDescent="0.2">
      <c r="A246">
        <v>12.3</v>
      </c>
      <c r="B246">
        <v>23.424831999999999</v>
      </c>
      <c r="C246">
        <v>24.172671000000001</v>
      </c>
      <c r="D246">
        <v>77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baseColWidth="10" defaultRowHeight="12.75" x14ac:dyDescent="0.2"/>
  <sheetData>
    <row r="1" spans="1:3" x14ac:dyDescent="0.2">
      <c r="A1" t="s">
        <v>0</v>
      </c>
    </row>
    <row r="2" spans="1:3" x14ac:dyDescent="0.2">
      <c r="A2">
        <v>50</v>
      </c>
      <c r="B2">
        <v>42</v>
      </c>
      <c r="C2">
        <v>38</v>
      </c>
    </row>
    <row r="3" spans="1:3" x14ac:dyDescent="0.2">
      <c r="A3">
        <v>60</v>
      </c>
      <c r="B3">
        <v>50</v>
      </c>
      <c r="C3">
        <v>52</v>
      </c>
    </row>
    <row r="4" spans="1:3" x14ac:dyDescent="0.2">
      <c r="A4">
        <v>70</v>
      </c>
      <c r="B4">
        <v>77</v>
      </c>
      <c r="C4">
        <v>75</v>
      </c>
    </row>
    <row r="5" spans="1:3" x14ac:dyDescent="0.2">
      <c r="A5">
        <v>80</v>
      </c>
      <c r="B5">
        <v>102</v>
      </c>
      <c r="C5">
        <v>99</v>
      </c>
    </row>
    <row r="6" spans="1:3" x14ac:dyDescent="0.2">
      <c r="A6">
        <v>90</v>
      </c>
      <c r="B6">
        <v>128</v>
      </c>
      <c r="C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 Mena Navarro</cp:lastModifiedBy>
  <cp:revision>1</cp:revision>
  <dcterms:created xsi:type="dcterms:W3CDTF">2019-04-19T18:55:26Z</dcterms:created>
  <dcterms:modified xsi:type="dcterms:W3CDTF">2019-05-18T15:43:20Z</dcterms:modified>
  <dc:language>es-CR</dc:language>
</cp:coreProperties>
</file>