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eve\Universidad\TEC\II Semestre 2018\Proyecto de graduación\Graduacion\"/>
    </mc:Choice>
  </mc:AlternateContent>
  <bookViews>
    <workbookView xWindow="0" yWindow="0" windowWidth="20490" windowHeight="7620" firstSheet="1" activeTab="3"/>
  </bookViews>
  <sheets>
    <sheet name="Pitón apertura y cierre" sheetId="1" r:id="rId1"/>
    <sheet name="Pistón mangueras" sheetId="2" r:id="rId2"/>
    <sheet name="Prueba a 0 gramos" sheetId="3" r:id="rId3"/>
    <sheet name="Majar mangueras" sheetId="4" r:id="rId4"/>
  </sheets>
  <definedNames>
    <definedName name="M3_167g" localSheetId="1">'Pistón mangueras'!$A$1:$B$1347</definedName>
    <definedName name="M5_0g" localSheetId="2">'Prueba a 0 gramos'!$A$1:$B$1202</definedName>
    <definedName name="M7_167g" localSheetId="3">'Majar mangueras'!$A$1:$B$2035</definedName>
    <definedName name="T4_167g" localSheetId="0">'Pitón apertura y cierre'!$A$1:$B$1319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" i="1"/>
</calcChain>
</file>

<file path=xl/connections.xml><?xml version="1.0" encoding="utf-8"?>
<connections xmlns="http://schemas.openxmlformats.org/spreadsheetml/2006/main">
  <connection id="1" name="M3_167g" type="6" refreshedVersion="6" background="1" saveData="1">
    <textPr codePage="850" sourceFile="F:\M3_167g.txt" decimal="," thousands=" " tab="0" comma="1" delimiter="[">
      <textFields count="3">
        <textField/>
        <textField/>
        <textField/>
      </textFields>
    </textPr>
  </connection>
  <connection id="2" name="M5_0g" type="6" refreshedVersion="6" background="1" saveData="1">
    <textPr codePage="850" sourceFile="D:\Steve\Universidad\TEC\II Semestre 2018\Proyecto de graduación\Graduacion\M5_0g.txt" decimal="," thousands=" " comma="1" delimiter="[">
      <textFields count="3">
        <textField/>
        <textField/>
        <textField/>
      </textFields>
    </textPr>
  </connection>
  <connection id="3" name="M7_167g" type="6" refreshedVersion="6" background="1" saveData="1">
    <textPr codePage="850" sourceFile="F:\M7_167g.txt" decimal="," thousands=" " comma="1" delimiter="[">
      <textFields count="3">
        <textField/>
        <textField/>
        <textField/>
      </textFields>
    </textPr>
  </connection>
  <connection id="4" name="T4_167g" type="6" refreshedVersion="6" background="1" saveData="1">
    <textPr codePage="850" sourceFile="D:\Steve\Universidad\TEC\II Semestre 2018\Proyecto de graduación\Graduacion\Resultados\T4_167g.txt" decimal="," thousands=" " tab="0" comma="1" delimiter="[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<sst xmlns="http://schemas.openxmlformats.org/spreadsheetml/2006/main" count="23" uniqueCount="19">
  <si>
    <t>Ganancia</t>
  </si>
  <si>
    <t>Tiempo</t>
  </si>
  <si>
    <t>Lectura</t>
  </si>
  <si>
    <t>Descripción del experimento:</t>
  </si>
  <si>
    <t>Se colocó un peso y luego se  golpeó las mediciones "arbitariamente"</t>
  </si>
  <si>
    <t>No hubo medición de cuánto se golpeo ni grabación.</t>
  </si>
  <si>
    <t>Tiempo (s)</t>
  </si>
  <si>
    <t>Masa</t>
  </si>
  <si>
    <t>Descripción de eventos</t>
  </si>
  <si>
    <t>Intervalo</t>
  </si>
  <si>
    <t>Evento</t>
  </si>
  <si>
    <t>0-5</t>
  </si>
  <si>
    <t>Nada</t>
  </si>
  <si>
    <t>Colocar peso.</t>
  </si>
  <si>
    <t>5 a 10</t>
  </si>
  <si>
    <t>Majar manguera</t>
  </si>
  <si>
    <t>10 a 20</t>
  </si>
  <si>
    <t>20 a 25</t>
  </si>
  <si>
    <t>Soltar la manguera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</si>
</sst>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'Pitón apertura y cierre'!$A$1:$A$1319</c:f>
              <c:numCache>
                <c:formatCode>General</c:formatCode>
                <c:ptCount val="1319"/>
                <c:pt idx="0">
                  <c:v>1.1389255523681599E-3</c:v>
                </c:pt>
                <c:pt idx="1">
                  <c:v>8.4030628204345703E-3</c:v>
                </c:pt>
                <c:pt idx="2">
                  <c:v>1.9964933395385701E-2</c:v>
                </c:pt>
                <c:pt idx="3">
                  <c:v>8.22339057922363E-2</c:v>
                </c:pt>
                <c:pt idx="4">
                  <c:v>9.3643903732299805E-2</c:v>
                </c:pt>
                <c:pt idx="5">
                  <c:v>0.105206966400146</c:v>
                </c:pt>
                <c:pt idx="6">
                  <c:v>0.116957902908325</c:v>
                </c:pt>
                <c:pt idx="7">
                  <c:v>0.128266096115112</c:v>
                </c:pt>
                <c:pt idx="8">
                  <c:v>0.139446020126342</c:v>
                </c:pt>
                <c:pt idx="9">
                  <c:v>0.15142703056335399</c:v>
                </c:pt>
                <c:pt idx="10">
                  <c:v>0.16266608238220201</c:v>
                </c:pt>
                <c:pt idx="11">
                  <c:v>0.17403101921081501</c:v>
                </c:pt>
                <c:pt idx="12">
                  <c:v>0.185748100280761</c:v>
                </c:pt>
                <c:pt idx="13">
                  <c:v>0.197131872177124</c:v>
                </c:pt>
                <c:pt idx="14">
                  <c:v>0.20890498161315901</c:v>
                </c:pt>
                <c:pt idx="15">
                  <c:v>0.22011590003967199</c:v>
                </c:pt>
                <c:pt idx="16">
                  <c:v>0.23135209083557101</c:v>
                </c:pt>
                <c:pt idx="17">
                  <c:v>0.24332690238952601</c:v>
                </c:pt>
                <c:pt idx="18">
                  <c:v>0.25457787513732899</c:v>
                </c:pt>
                <c:pt idx="19">
                  <c:v>0.26602196693420399</c:v>
                </c:pt>
                <c:pt idx="20">
                  <c:v>0.27759408950805597</c:v>
                </c:pt>
                <c:pt idx="21">
                  <c:v>0.288803100585937</c:v>
                </c:pt>
                <c:pt idx="22">
                  <c:v>0.30103492736816401</c:v>
                </c:pt>
                <c:pt idx="23">
                  <c:v>0.31203007698058999</c:v>
                </c:pt>
                <c:pt idx="24">
                  <c:v>0.32326793670654203</c:v>
                </c:pt>
                <c:pt idx="25">
                  <c:v>0.33511304855346602</c:v>
                </c:pt>
                <c:pt idx="26">
                  <c:v>0.346253871917724</c:v>
                </c:pt>
                <c:pt idx="27">
                  <c:v>0.35796308517455999</c:v>
                </c:pt>
                <c:pt idx="28">
                  <c:v>0.36948299407958901</c:v>
                </c:pt>
                <c:pt idx="29">
                  <c:v>0.38071489334106401</c:v>
                </c:pt>
                <c:pt idx="30">
                  <c:v>0.39294600486755299</c:v>
                </c:pt>
                <c:pt idx="31">
                  <c:v>0.40393400192260698</c:v>
                </c:pt>
                <c:pt idx="32">
                  <c:v>0.41517806053161599</c:v>
                </c:pt>
                <c:pt idx="33">
                  <c:v>0.426963090896606</c:v>
                </c:pt>
                <c:pt idx="34">
                  <c:v>0.438194990158081</c:v>
                </c:pt>
                <c:pt idx="35">
                  <c:v>0.44987106323242099</c:v>
                </c:pt>
                <c:pt idx="36">
                  <c:v>0.46139502525329501</c:v>
                </c:pt>
                <c:pt idx="37">
                  <c:v>0.47263598442077598</c:v>
                </c:pt>
                <c:pt idx="38">
                  <c:v>0.48487806320190402</c:v>
                </c:pt>
                <c:pt idx="39">
                  <c:v>0.49586296081542902</c:v>
                </c:pt>
                <c:pt idx="40">
                  <c:v>0.50714707374572698</c:v>
                </c:pt>
                <c:pt idx="41">
                  <c:v>0.51898288726806596</c:v>
                </c:pt>
                <c:pt idx="42">
                  <c:v>0.53009390830993597</c:v>
                </c:pt>
                <c:pt idx="43">
                  <c:v>0.54181003570556596</c:v>
                </c:pt>
                <c:pt idx="44">
                  <c:v>0.55332589149475098</c:v>
                </c:pt>
                <c:pt idx="45">
                  <c:v>0.56455898284912098</c:v>
                </c:pt>
                <c:pt idx="46">
                  <c:v>0.57677888870239202</c:v>
                </c:pt>
                <c:pt idx="47">
                  <c:v>0.58779692649841297</c:v>
                </c:pt>
                <c:pt idx="48">
                  <c:v>0.59902095794677701</c:v>
                </c:pt>
                <c:pt idx="49">
                  <c:v>0.61080193519592196</c:v>
                </c:pt>
                <c:pt idx="50">
                  <c:v>0.62200903892517001</c:v>
                </c:pt>
                <c:pt idx="51">
                  <c:v>0.63371896743774403</c:v>
                </c:pt>
                <c:pt idx="52">
                  <c:v>0.64524888992309504</c:v>
                </c:pt>
                <c:pt idx="53">
                  <c:v>0.65646696090698198</c:v>
                </c:pt>
                <c:pt idx="54">
                  <c:v>0.66876006126403797</c:v>
                </c:pt>
                <c:pt idx="55">
                  <c:v>0.73119997978210405</c:v>
                </c:pt>
                <c:pt idx="56">
                  <c:v>0.74259591102600098</c:v>
                </c:pt>
                <c:pt idx="57">
                  <c:v>0.75415301322937001</c:v>
                </c:pt>
                <c:pt idx="58">
                  <c:v>0.765846967697143</c:v>
                </c:pt>
                <c:pt idx="59">
                  <c:v>0.77714490890502896</c:v>
                </c:pt>
                <c:pt idx="60">
                  <c:v>0.78845000267028797</c:v>
                </c:pt>
                <c:pt idx="61">
                  <c:v>0.80026888847350997</c:v>
                </c:pt>
                <c:pt idx="62">
                  <c:v>0.811614990234375</c:v>
                </c:pt>
                <c:pt idx="63">
                  <c:v>0.82296991348266602</c:v>
                </c:pt>
                <c:pt idx="64">
                  <c:v>0.83463788032531705</c:v>
                </c:pt>
                <c:pt idx="65">
                  <c:v>0.84585189819335904</c:v>
                </c:pt>
                <c:pt idx="66">
                  <c:v>0.85812306404113703</c:v>
                </c:pt>
                <c:pt idx="67">
                  <c:v>0.86908102035522405</c:v>
                </c:pt>
                <c:pt idx="68">
                  <c:v>0.88032889366149902</c:v>
                </c:pt>
                <c:pt idx="69">
                  <c:v>0.89234900474548295</c:v>
                </c:pt>
                <c:pt idx="70">
                  <c:v>0.90335798263549805</c:v>
                </c:pt>
                <c:pt idx="71">
                  <c:v>0.91492390632629395</c:v>
                </c:pt>
                <c:pt idx="72">
                  <c:v>0.92655110359191895</c:v>
                </c:pt>
                <c:pt idx="73">
                  <c:v>0.93777298927307096</c:v>
                </c:pt>
                <c:pt idx="74">
                  <c:v>0.94950509071350098</c:v>
                </c:pt>
                <c:pt idx="75">
                  <c:v>0.96095299720764105</c:v>
                </c:pt>
                <c:pt idx="76">
                  <c:v>0.97220706939697199</c:v>
                </c:pt>
                <c:pt idx="77">
                  <c:v>0.98421502113342196</c:v>
                </c:pt>
                <c:pt idx="78">
                  <c:v>0.99523997306823697</c:v>
                </c:pt>
                <c:pt idx="79">
                  <c:v>1.0067820549011199</c:v>
                </c:pt>
                <c:pt idx="80">
                  <c:v>1.0184788703918399</c:v>
                </c:pt>
                <c:pt idx="81">
                  <c:v>1.0296630859375</c:v>
                </c:pt>
                <c:pt idx="82">
                  <c:v>1.04179191589355</c:v>
                </c:pt>
                <c:pt idx="83">
                  <c:v>1.0528640747070299</c:v>
                </c:pt>
                <c:pt idx="84">
                  <c:v>1.0641279220580999</c:v>
                </c:pt>
                <c:pt idx="85">
                  <c:v>1.0761029720306301</c:v>
                </c:pt>
                <c:pt idx="86">
                  <c:v>1.08715200424194</c:v>
                </c:pt>
                <c:pt idx="87">
                  <c:v>1.0987510681152299</c:v>
                </c:pt>
                <c:pt idx="88">
                  <c:v>1.1103229522705</c:v>
                </c:pt>
                <c:pt idx="89">
                  <c:v>1.1215798854827801</c:v>
                </c:pt>
                <c:pt idx="90">
                  <c:v>1.1337878704071001</c:v>
                </c:pt>
                <c:pt idx="91">
                  <c:v>1.14479088783264</c:v>
                </c:pt>
                <c:pt idx="92">
                  <c:v>1.15605497360229</c:v>
                </c:pt>
                <c:pt idx="93">
                  <c:v>1.16809010505676</c:v>
                </c:pt>
                <c:pt idx="94">
                  <c:v>1.1790750026702801</c:v>
                </c:pt>
                <c:pt idx="95">
                  <c:v>1.19062900543212</c:v>
                </c:pt>
                <c:pt idx="96">
                  <c:v>1.20224905014038</c:v>
                </c:pt>
                <c:pt idx="97">
                  <c:v>1.2135009765625</c:v>
                </c:pt>
                <c:pt idx="98">
                  <c:v>1.2256560325622501</c:v>
                </c:pt>
                <c:pt idx="99">
                  <c:v>1.23672890663146</c:v>
                </c:pt>
                <c:pt idx="100">
                  <c:v>1.24797987937927</c:v>
                </c:pt>
                <c:pt idx="101">
                  <c:v>1.25994205474853</c:v>
                </c:pt>
                <c:pt idx="102">
                  <c:v>1.2709929943084699</c:v>
                </c:pt>
                <c:pt idx="103">
                  <c:v>1.2825500965118399</c:v>
                </c:pt>
                <c:pt idx="104">
                  <c:v>1.2941799163818299</c:v>
                </c:pt>
                <c:pt idx="105">
                  <c:v>1.3054330348968499</c:v>
                </c:pt>
                <c:pt idx="106">
                  <c:v>1.3176250457763601</c:v>
                </c:pt>
                <c:pt idx="107">
                  <c:v>1.32872891426086</c:v>
                </c:pt>
                <c:pt idx="108">
                  <c:v>1.3398900032043399</c:v>
                </c:pt>
                <c:pt idx="109">
                  <c:v>1.3518860340118399</c:v>
                </c:pt>
                <c:pt idx="110">
                  <c:v>1.3629169464111299</c:v>
                </c:pt>
                <c:pt idx="111">
                  <c:v>1.3744759559631301</c:v>
                </c:pt>
                <c:pt idx="112">
                  <c:v>1.3861000537872299</c:v>
                </c:pt>
                <c:pt idx="113">
                  <c:v>1.39733409881591</c:v>
                </c:pt>
                <c:pt idx="114">
                  <c:v>1.4094529151916499</c:v>
                </c:pt>
                <c:pt idx="115">
                  <c:v>1.42053794860839</c:v>
                </c:pt>
                <c:pt idx="116">
                  <c:v>1.4318048954010001</c:v>
                </c:pt>
                <c:pt idx="117">
                  <c:v>1.4437739849090501</c:v>
                </c:pt>
                <c:pt idx="118">
                  <c:v>1.45482206344604</c:v>
                </c:pt>
                <c:pt idx="119">
                  <c:v>1.4663848876953101</c:v>
                </c:pt>
                <c:pt idx="120">
                  <c:v>1.4780809879302901</c:v>
                </c:pt>
                <c:pt idx="121">
                  <c:v>1.4892599582672099</c:v>
                </c:pt>
                <c:pt idx="122">
                  <c:v>1.50133800506591</c:v>
                </c:pt>
                <c:pt idx="123">
                  <c:v>1.51245594024658</c:v>
                </c:pt>
                <c:pt idx="124">
                  <c:v>1.52372002601623</c:v>
                </c:pt>
                <c:pt idx="125">
                  <c:v>1.5357449054718</c:v>
                </c:pt>
                <c:pt idx="126">
                  <c:v>1.54674696922302</c:v>
                </c:pt>
                <c:pt idx="127">
                  <c:v>1.55836200714111</c:v>
                </c:pt>
                <c:pt idx="128">
                  <c:v>1.56991791725158</c:v>
                </c:pt>
                <c:pt idx="129">
                  <c:v>1.5811750888824401</c:v>
                </c:pt>
                <c:pt idx="130">
                  <c:v>1.59329009056091</c:v>
                </c:pt>
                <c:pt idx="131">
                  <c:v>1.6043729782104399</c:v>
                </c:pt>
                <c:pt idx="132">
                  <c:v>1.6156408786773599</c:v>
                </c:pt>
                <c:pt idx="133">
                  <c:v>1.62760806083679</c:v>
                </c:pt>
                <c:pt idx="134">
                  <c:v>1.63867688179016</c:v>
                </c:pt>
                <c:pt idx="135">
                  <c:v>1.65021896362304</c:v>
                </c:pt>
                <c:pt idx="136">
                  <c:v>1.66183710098266</c:v>
                </c:pt>
                <c:pt idx="137">
                  <c:v>1.6730880737304601</c:v>
                </c:pt>
                <c:pt idx="138">
                  <c:v>1.6852328777313199</c:v>
                </c:pt>
                <c:pt idx="139">
                  <c:v>1.6963090896606401</c:v>
                </c:pt>
                <c:pt idx="140">
                  <c:v>1.70755410194396</c:v>
                </c:pt>
                <c:pt idx="141">
                  <c:v>1.7195398807525599</c:v>
                </c:pt>
                <c:pt idx="142">
                  <c:v>1.7305760383605899</c:v>
                </c:pt>
                <c:pt idx="143">
                  <c:v>1.74213290214538</c:v>
                </c:pt>
                <c:pt idx="144">
                  <c:v>1.7537600994110101</c:v>
                </c:pt>
                <c:pt idx="145">
                  <c:v>1.76499891281127</c:v>
                </c:pt>
                <c:pt idx="146">
                  <c:v>1.7765259742736801</c:v>
                </c:pt>
                <c:pt idx="147">
                  <c:v>1.7882969379425</c:v>
                </c:pt>
                <c:pt idx="148">
                  <c:v>1.79970502853393</c:v>
                </c:pt>
                <c:pt idx="149">
                  <c:v>1.81149005889892</c:v>
                </c:pt>
                <c:pt idx="150">
                  <c:v>1.8225569725036599</c:v>
                </c:pt>
                <c:pt idx="151">
                  <c:v>1.83406090736389</c:v>
                </c:pt>
                <c:pt idx="152">
                  <c:v>1.84569191932678</c:v>
                </c:pt>
                <c:pt idx="153">
                  <c:v>1.8569250106811499</c:v>
                </c:pt>
                <c:pt idx="154">
                  <c:v>1.8691329956054601</c:v>
                </c:pt>
                <c:pt idx="155">
                  <c:v>1.8801200389862001</c:v>
                </c:pt>
                <c:pt idx="156">
                  <c:v>1.89139008522033</c:v>
                </c:pt>
                <c:pt idx="157">
                  <c:v>1.9033620357513401</c:v>
                </c:pt>
                <c:pt idx="158">
                  <c:v>1.91440200805664</c:v>
                </c:pt>
                <c:pt idx="159">
                  <c:v>1.9259738922119101</c:v>
                </c:pt>
                <c:pt idx="160">
                  <c:v>1.9375929832458401</c:v>
                </c:pt>
                <c:pt idx="161">
                  <c:v>1.9488389492034901</c:v>
                </c:pt>
                <c:pt idx="162">
                  <c:v>1.9609179496765099</c:v>
                </c:pt>
                <c:pt idx="163">
                  <c:v>1.9720489978790201</c:v>
                </c:pt>
                <c:pt idx="164">
                  <c:v>1.9833018779754601</c:v>
                </c:pt>
                <c:pt idx="165">
                  <c:v>1.9952750205993599</c:v>
                </c:pt>
                <c:pt idx="166">
                  <c:v>2.0063509941100999</c:v>
                </c:pt>
                <c:pt idx="167">
                  <c:v>2.0178859233856201</c:v>
                </c:pt>
                <c:pt idx="168">
                  <c:v>2.0295031070709202</c:v>
                </c:pt>
                <c:pt idx="169">
                  <c:v>2.0407629013061501</c:v>
                </c:pt>
                <c:pt idx="170">
                  <c:v>2.0528860092163002</c:v>
                </c:pt>
                <c:pt idx="171">
                  <c:v>2.0639619827270499</c:v>
                </c:pt>
                <c:pt idx="172">
                  <c:v>2.0752210617065399</c:v>
                </c:pt>
                <c:pt idx="173">
                  <c:v>2.0872139930725</c:v>
                </c:pt>
                <c:pt idx="174">
                  <c:v>2.0982789993286102</c:v>
                </c:pt>
                <c:pt idx="175">
                  <c:v>2.1098129749297998</c:v>
                </c:pt>
                <c:pt idx="176">
                  <c:v>2.1214120388031001</c:v>
                </c:pt>
                <c:pt idx="177">
                  <c:v>2.1326770782470699</c:v>
                </c:pt>
                <c:pt idx="178">
                  <c:v>2.1448380947113002</c:v>
                </c:pt>
                <c:pt idx="179">
                  <c:v>2.1558818817138601</c:v>
                </c:pt>
                <c:pt idx="180">
                  <c:v>2.1671350002288801</c:v>
                </c:pt>
                <c:pt idx="181">
                  <c:v>2.1791319847106898</c:v>
                </c:pt>
                <c:pt idx="182">
                  <c:v>2.1901559829711901</c:v>
                </c:pt>
                <c:pt idx="183">
                  <c:v>2.2017149925231898</c:v>
                </c:pt>
                <c:pt idx="184">
                  <c:v>2.2133491039276101</c:v>
                </c:pt>
                <c:pt idx="185">
                  <c:v>2.2245929241180402</c:v>
                </c:pt>
                <c:pt idx="186">
                  <c:v>2.23675107955932</c:v>
                </c:pt>
                <c:pt idx="187">
                  <c:v>2.2478160858154199</c:v>
                </c:pt>
                <c:pt idx="188">
                  <c:v>2.2590689659118599</c:v>
                </c:pt>
                <c:pt idx="189">
                  <c:v>2.2710709571838299</c:v>
                </c:pt>
                <c:pt idx="190">
                  <c:v>2.2820949554443302</c:v>
                </c:pt>
                <c:pt idx="191">
                  <c:v>2.2936449050903298</c:v>
                </c:pt>
                <c:pt idx="192">
                  <c:v>2.3052608966827299</c:v>
                </c:pt>
                <c:pt idx="193">
                  <c:v>2.3165040016174299</c:v>
                </c:pt>
                <c:pt idx="194">
                  <c:v>2.32877397537231</c:v>
                </c:pt>
                <c:pt idx="195">
                  <c:v>2.39116287231445</c:v>
                </c:pt>
                <c:pt idx="196">
                  <c:v>2.4025559425353999</c:v>
                </c:pt>
                <c:pt idx="197">
                  <c:v>2.4141089916229199</c:v>
                </c:pt>
                <c:pt idx="198">
                  <c:v>2.4257669448852499</c:v>
                </c:pt>
                <c:pt idx="199">
                  <c:v>2.4370958805084202</c:v>
                </c:pt>
                <c:pt idx="200">
                  <c:v>2.4483950138092001</c:v>
                </c:pt>
                <c:pt idx="201">
                  <c:v>2.46021103858947</c:v>
                </c:pt>
                <c:pt idx="202">
                  <c:v>2.4715619087219198</c:v>
                </c:pt>
                <c:pt idx="203">
                  <c:v>2.4829530715942298</c:v>
                </c:pt>
                <c:pt idx="204">
                  <c:v>2.49458408355712</c:v>
                </c:pt>
                <c:pt idx="205">
                  <c:v>2.5058300495147701</c:v>
                </c:pt>
                <c:pt idx="206">
                  <c:v>2.51810097694396</c:v>
                </c:pt>
                <c:pt idx="207">
                  <c:v>2.5290319919586102</c:v>
                </c:pt>
                <c:pt idx="208">
                  <c:v>2.5403149127960201</c:v>
                </c:pt>
                <c:pt idx="209">
                  <c:v>2.5522980690002401</c:v>
                </c:pt>
                <c:pt idx="210">
                  <c:v>2.5633339881896902</c:v>
                </c:pt>
                <c:pt idx="211">
                  <c:v>2.5748698711395201</c:v>
                </c:pt>
                <c:pt idx="212">
                  <c:v>2.5864989757537802</c:v>
                </c:pt>
                <c:pt idx="213">
                  <c:v>2.5977599620818999</c:v>
                </c:pt>
                <c:pt idx="214">
                  <c:v>2.6098549365997301</c:v>
                </c:pt>
                <c:pt idx="215">
                  <c:v>2.6209580898284899</c:v>
                </c:pt>
                <c:pt idx="216">
                  <c:v>2.63232994079589</c:v>
                </c:pt>
                <c:pt idx="217">
                  <c:v>2.6440958976745601</c:v>
                </c:pt>
                <c:pt idx="218">
                  <c:v>2.6553769111633301</c:v>
                </c:pt>
                <c:pt idx="219">
                  <c:v>2.6667919158935498</c:v>
                </c:pt>
                <c:pt idx="220">
                  <c:v>2.67847299575805</c:v>
                </c:pt>
                <c:pt idx="221">
                  <c:v>2.6896550655364901</c:v>
                </c:pt>
                <c:pt idx="222">
                  <c:v>2.7017939090728702</c:v>
                </c:pt>
                <c:pt idx="223">
                  <c:v>2.71285796165466</c:v>
                </c:pt>
                <c:pt idx="224">
                  <c:v>2.7241239547729399</c:v>
                </c:pt>
                <c:pt idx="225">
                  <c:v>2.7361130714416499</c:v>
                </c:pt>
                <c:pt idx="226">
                  <c:v>2.7471358776092498</c:v>
                </c:pt>
                <c:pt idx="227">
                  <c:v>2.7587370872497501</c:v>
                </c:pt>
                <c:pt idx="228">
                  <c:v>2.7703049182891801</c:v>
                </c:pt>
                <c:pt idx="229">
                  <c:v>2.7815749645233101</c:v>
                </c:pt>
                <c:pt idx="230">
                  <c:v>2.7935540676116899</c:v>
                </c:pt>
                <c:pt idx="231">
                  <c:v>2.8047740459442099</c:v>
                </c:pt>
                <c:pt idx="232">
                  <c:v>2.8160450458526598</c:v>
                </c:pt>
                <c:pt idx="233">
                  <c:v>2.8280839920043901</c:v>
                </c:pt>
                <c:pt idx="234">
                  <c:v>2.8390679359436</c:v>
                </c:pt>
                <c:pt idx="235">
                  <c:v>2.8506200313568102</c:v>
                </c:pt>
                <c:pt idx="236">
                  <c:v>2.86223292350769</c:v>
                </c:pt>
                <c:pt idx="237">
                  <c:v>2.8734838962554901</c:v>
                </c:pt>
                <c:pt idx="238">
                  <c:v>2.8856570720672599</c:v>
                </c:pt>
                <c:pt idx="239">
                  <c:v>2.8967149257659899</c:v>
                </c:pt>
                <c:pt idx="240">
                  <c:v>2.9079620838165199</c:v>
                </c:pt>
                <c:pt idx="241">
                  <c:v>2.91994905471801</c:v>
                </c:pt>
                <c:pt idx="242">
                  <c:v>2.9309849739074698</c:v>
                </c:pt>
                <c:pt idx="243">
                  <c:v>2.94254302978515</c:v>
                </c:pt>
                <c:pt idx="244">
                  <c:v>2.95416808128356</c:v>
                </c:pt>
                <c:pt idx="245">
                  <c:v>2.96541094779968</c:v>
                </c:pt>
                <c:pt idx="246">
                  <c:v>2.97756695747375</c:v>
                </c:pt>
                <c:pt idx="247">
                  <c:v>2.9886920452117902</c:v>
                </c:pt>
                <c:pt idx="248">
                  <c:v>2.9998800754547101</c:v>
                </c:pt>
                <c:pt idx="249">
                  <c:v>3.0118870735168399</c:v>
                </c:pt>
                <c:pt idx="250">
                  <c:v>3.0229070186614901</c:v>
                </c:pt>
                <c:pt idx="251">
                  <c:v>3.0344588756561199</c:v>
                </c:pt>
                <c:pt idx="252">
                  <c:v>3.0460970401763898</c:v>
                </c:pt>
                <c:pt idx="253">
                  <c:v>3.05732893943786</c:v>
                </c:pt>
                <c:pt idx="254">
                  <c:v>3.0694899559020898</c:v>
                </c:pt>
                <c:pt idx="255">
                  <c:v>3.0813190937042201</c:v>
                </c:pt>
                <c:pt idx="256">
                  <c:v>3.0918278694152801</c:v>
                </c:pt>
                <c:pt idx="257">
                  <c:v>3.10382008552551</c:v>
                </c:pt>
                <c:pt idx="258">
                  <c:v>3.11482501029968</c:v>
                </c:pt>
                <c:pt idx="259">
                  <c:v>3.1263771057128902</c:v>
                </c:pt>
                <c:pt idx="260">
                  <c:v>3.1380479335784899</c:v>
                </c:pt>
                <c:pt idx="261">
                  <c:v>3.14924788475036</c:v>
                </c:pt>
                <c:pt idx="262">
                  <c:v>3.16140508651733</c:v>
                </c:pt>
                <c:pt idx="263">
                  <c:v>3.1724479198455802</c:v>
                </c:pt>
                <c:pt idx="264">
                  <c:v>3.1837160587310702</c:v>
                </c:pt>
                <c:pt idx="265">
                  <c:v>3.1957008838653498</c:v>
                </c:pt>
                <c:pt idx="266">
                  <c:v>3.2067220211028999</c:v>
                </c:pt>
                <c:pt idx="267">
                  <c:v>3.2183349132537802</c:v>
                </c:pt>
                <c:pt idx="268">
                  <c:v>3.22989702224731</c:v>
                </c:pt>
                <c:pt idx="269">
                  <c:v>3.2411608695983798</c:v>
                </c:pt>
                <c:pt idx="270">
                  <c:v>3.2532589435577299</c:v>
                </c:pt>
                <c:pt idx="271">
                  <c:v>3.2643620967864901</c:v>
                </c:pt>
                <c:pt idx="272">
                  <c:v>3.2756249904632502</c:v>
                </c:pt>
                <c:pt idx="273">
                  <c:v>3.2875950336456299</c:v>
                </c:pt>
                <c:pt idx="274">
                  <c:v>3.2986710071563698</c:v>
                </c:pt>
                <c:pt idx="275">
                  <c:v>3.3102219104766801</c:v>
                </c:pt>
                <c:pt idx="276">
                  <c:v>3.3218109607696502</c:v>
                </c:pt>
                <c:pt idx="277">
                  <c:v>3.3330709934234601</c:v>
                </c:pt>
                <c:pt idx="278">
                  <c:v>3.3452010154724099</c:v>
                </c:pt>
                <c:pt idx="279">
                  <c:v>3.3562760353088299</c:v>
                </c:pt>
                <c:pt idx="280">
                  <c:v>3.36753797531127</c:v>
                </c:pt>
                <c:pt idx="281">
                  <c:v>3.3794999122619598</c:v>
                </c:pt>
                <c:pt idx="282">
                  <c:v>3.3905549049377401</c:v>
                </c:pt>
                <c:pt idx="283">
                  <c:v>3.4021139144897399</c:v>
                </c:pt>
                <c:pt idx="284">
                  <c:v>3.4137489795684801</c:v>
                </c:pt>
                <c:pt idx="285">
                  <c:v>3.4249899387359601</c:v>
                </c:pt>
                <c:pt idx="286">
                  <c:v>3.43711805343627</c:v>
                </c:pt>
                <c:pt idx="287">
                  <c:v>3.4518659114837602</c:v>
                </c:pt>
                <c:pt idx="288">
                  <c:v>3.4595570564270002</c:v>
                </c:pt>
                <c:pt idx="289">
                  <c:v>3.4715099334716699</c:v>
                </c:pt>
                <c:pt idx="290">
                  <c:v>3.4824800491332999</c:v>
                </c:pt>
                <c:pt idx="291">
                  <c:v>3.4940340518951398</c:v>
                </c:pt>
                <c:pt idx="292">
                  <c:v>3.5056509971618599</c:v>
                </c:pt>
                <c:pt idx="293">
                  <c:v>3.5169010162353498</c:v>
                </c:pt>
                <c:pt idx="294">
                  <c:v>3.5291099548339799</c:v>
                </c:pt>
                <c:pt idx="295">
                  <c:v>3.5911378860473602</c:v>
                </c:pt>
                <c:pt idx="296">
                  <c:v>3.6025390625</c:v>
                </c:pt>
                <c:pt idx="297">
                  <c:v>3.6140830516815101</c:v>
                </c:pt>
                <c:pt idx="298">
                  <c:v>3.62577199935913</c:v>
                </c:pt>
                <c:pt idx="299">
                  <c:v>3.63707304000854</c:v>
                </c:pt>
                <c:pt idx="300">
                  <c:v>3.6483860015869101</c:v>
                </c:pt>
                <c:pt idx="301">
                  <c:v>3.66018509864807</c:v>
                </c:pt>
                <c:pt idx="302">
                  <c:v>3.6715519428253098</c:v>
                </c:pt>
                <c:pt idx="303">
                  <c:v>3.6829299926757799</c:v>
                </c:pt>
                <c:pt idx="304">
                  <c:v>3.69456887245178</c:v>
                </c:pt>
                <c:pt idx="305">
                  <c:v>3.7058119773864702</c:v>
                </c:pt>
                <c:pt idx="306">
                  <c:v>3.71808910369873</c:v>
                </c:pt>
                <c:pt idx="307">
                  <c:v>3.7290160655975302</c:v>
                </c:pt>
                <c:pt idx="308">
                  <c:v>3.7402698993682799</c:v>
                </c:pt>
                <c:pt idx="309">
                  <c:v>3.75229287147521</c:v>
                </c:pt>
                <c:pt idx="310">
                  <c:v>3.76328992843627</c:v>
                </c:pt>
                <c:pt idx="311">
                  <c:v>3.7748570442199698</c:v>
                </c:pt>
                <c:pt idx="312">
                  <c:v>3.7864840030670099</c:v>
                </c:pt>
                <c:pt idx="313">
                  <c:v>3.7977230548858598</c:v>
                </c:pt>
                <c:pt idx="314">
                  <c:v>3.8098659515380802</c:v>
                </c:pt>
                <c:pt idx="315">
                  <c:v>3.8209280967712398</c:v>
                </c:pt>
                <c:pt idx="316">
                  <c:v>3.8321859836578298</c:v>
                </c:pt>
                <c:pt idx="317">
                  <c:v>3.8441538810729901</c:v>
                </c:pt>
                <c:pt idx="318">
                  <c:v>3.8552100658416699</c:v>
                </c:pt>
                <c:pt idx="319">
                  <c:v>3.8667750358581499</c:v>
                </c:pt>
                <c:pt idx="320">
                  <c:v>3.8784580230712802</c:v>
                </c:pt>
                <c:pt idx="321">
                  <c:v>3.94113993644714</c:v>
                </c:pt>
                <c:pt idx="322">
                  <c:v>3.9525220394134499</c:v>
                </c:pt>
                <c:pt idx="323">
                  <c:v>3.9640829563140798</c:v>
                </c:pt>
                <c:pt idx="324">
                  <c:v>3.9757630825042698</c:v>
                </c:pt>
                <c:pt idx="325">
                  <c:v>3.9870800971984801</c:v>
                </c:pt>
                <c:pt idx="326">
                  <c:v>3.99837899208068</c:v>
                </c:pt>
                <c:pt idx="327">
                  <c:v>4.0102019309997496</c:v>
                </c:pt>
                <c:pt idx="328">
                  <c:v>4.0215508937835596</c:v>
                </c:pt>
                <c:pt idx="329">
                  <c:v>4.0329420566558802</c:v>
                </c:pt>
                <c:pt idx="330">
                  <c:v>4.0445640087127597</c:v>
                </c:pt>
                <c:pt idx="331">
                  <c:v>4.0558159351348797</c:v>
                </c:pt>
                <c:pt idx="332">
                  <c:v>4.0679509639739901</c:v>
                </c:pt>
                <c:pt idx="333">
                  <c:v>4.0790219306945801</c:v>
                </c:pt>
                <c:pt idx="334">
                  <c:v>4.0902740955352703</c:v>
                </c:pt>
                <c:pt idx="335">
                  <c:v>4.1022930145263601</c:v>
                </c:pt>
                <c:pt idx="336">
                  <c:v>4.1133000850677401</c:v>
                </c:pt>
                <c:pt idx="337">
                  <c:v>4.1248710155486998</c:v>
                </c:pt>
                <c:pt idx="338">
                  <c:v>4.1364789009094203</c:v>
                </c:pt>
                <c:pt idx="339">
                  <c:v>4.1477279663085902</c:v>
                </c:pt>
                <c:pt idx="340">
                  <c:v>4.1599168777465803</c:v>
                </c:pt>
                <c:pt idx="341">
                  <c:v>4.1709339618682799</c:v>
                </c:pt>
                <c:pt idx="342">
                  <c:v>4.1821999549865696</c:v>
                </c:pt>
                <c:pt idx="343">
                  <c:v>4.19416999816894</c:v>
                </c:pt>
                <c:pt idx="344">
                  <c:v>4.2052159309387198</c:v>
                </c:pt>
                <c:pt idx="345">
                  <c:v>4.2167708873748699</c:v>
                </c:pt>
                <c:pt idx="346">
                  <c:v>4.2284669876098597</c:v>
                </c:pt>
                <c:pt idx="347">
                  <c:v>4.29117703437805</c:v>
                </c:pt>
                <c:pt idx="348">
                  <c:v>4.3025748729705802</c:v>
                </c:pt>
                <c:pt idx="349">
                  <c:v>4.3140928745269704</c:v>
                </c:pt>
                <c:pt idx="350">
                  <c:v>4.3257648944854701</c:v>
                </c:pt>
                <c:pt idx="351">
                  <c:v>4.3370859622955296</c:v>
                </c:pt>
                <c:pt idx="352">
                  <c:v>4.3483760356902996</c:v>
                </c:pt>
                <c:pt idx="353">
                  <c:v>4.3602190017700098</c:v>
                </c:pt>
                <c:pt idx="354">
                  <c:v>4.3715500831604004</c:v>
                </c:pt>
                <c:pt idx="355">
                  <c:v>4.3828370571136404</c:v>
                </c:pt>
                <c:pt idx="356">
                  <c:v>4.3945610523223797</c:v>
                </c:pt>
                <c:pt idx="357">
                  <c:v>4.4058098793029696</c:v>
                </c:pt>
                <c:pt idx="358">
                  <c:v>4.4176728725433296</c:v>
                </c:pt>
                <c:pt idx="359">
                  <c:v>4.4290189743041903</c:v>
                </c:pt>
                <c:pt idx="360">
                  <c:v>4.4402620792388898</c:v>
                </c:pt>
                <c:pt idx="361">
                  <c:v>4.4521548748016304</c:v>
                </c:pt>
                <c:pt idx="362">
                  <c:v>4.4634530544280997</c:v>
                </c:pt>
                <c:pt idx="363">
                  <c:v>4.4749560356140101</c:v>
                </c:pt>
                <c:pt idx="364">
                  <c:v>4.4864799976348797</c:v>
                </c:pt>
                <c:pt idx="365">
                  <c:v>4.4977250099182102</c:v>
                </c:pt>
                <c:pt idx="366">
                  <c:v>4.5098850727081299</c:v>
                </c:pt>
                <c:pt idx="367">
                  <c:v>4.5209109783172599</c:v>
                </c:pt>
                <c:pt idx="368">
                  <c:v>4.5321869850158603</c:v>
                </c:pt>
                <c:pt idx="369">
                  <c:v>4.5441920757293701</c:v>
                </c:pt>
                <c:pt idx="370">
                  <c:v>4.5552070140838596</c:v>
                </c:pt>
                <c:pt idx="371">
                  <c:v>4.56675100326538</c:v>
                </c:pt>
                <c:pt idx="372">
                  <c:v>4.5784580707550004</c:v>
                </c:pt>
                <c:pt idx="373">
                  <c:v>4.6411449909210196</c:v>
                </c:pt>
                <c:pt idx="374">
                  <c:v>4.6525290012359601</c:v>
                </c:pt>
                <c:pt idx="375">
                  <c:v>4.6640830039978001</c:v>
                </c:pt>
                <c:pt idx="376">
                  <c:v>4.6757509708404497</c:v>
                </c:pt>
                <c:pt idx="377">
                  <c:v>4.68708896636962</c:v>
                </c:pt>
                <c:pt idx="378">
                  <c:v>4.6983850002288801</c:v>
                </c:pt>
                <c:pt idx="379">
                  <c:v>4.71022295951843</c:v>
                </c:pt>
                <c:pt idx="380">
                  <c:v>4.7215540409088099</c:v>
                </c:pt>
                <c:pt idx="381">
                  <c:v>4.7329380512237504</c:v>
                </c:pt>
                <c:pt idx="382">
                  <c:v>4.7445759773254297</c:v>
                </c:pt>
                <c:pt idx="383">
                  <c:v>4.75581502914428</c:v>
                </c:pt>
                <c:pt idx="384">
                  <c:v>4.7680768966674796</c:v>
                </c:pt>
                <c:pt idx="385">
                  <c:v>4.7790210247039697</c:v>
                </c:pt>
                <c:pt idx="386">
                  <c:v>4.7902801036834699</c:v>
                </c:pt>
                <c:pt idx="387">
                  <c:v>4.8022480010986301</c:v>
                </c:pt>
                <c:pt idx="388">
                  <c:v>4.8132948875427202</c:v>
                </c:pt>
                <c:pt idx="389">
                  <c:v>4.8248639106750399</c:v>
                </c:pt>
                <c:pt idx="390">
                  <c:v>4.83648204803466</c:v>
                </c:pt>
                <c:pt idx="391">
                  <c:v>4.8477380275726301</c:v>
                </c:pt>
                <c:pt idx="392">
                  <c:v>4.8598818778991699</c:v>
                </c:pt>
                <c:pt idx="393">
                  <c:v>4.8709330558776802</c:v>
                </c:pt>
                <c:pt idx="394">
                  <c:v>4.8822031021118102</c:v>
                </c:pt>
                <c:pt idx="395">
                  <c:v>4.8942079544067303</c:v>
                </c:pt>
                <c:pt idx="396">
                  <c:v>4.9052228927612296</c:v>
                </c:pt>
                <c:pt idx="397">
                  <c:v>4.9167730808258003</c:v>
                </c:pt>
                <c:pt idx="398">
                  <c:v>4.9284720420837402</c:v>
                </c:pt>
                <c:pt idx="399">
                  <c:v>4.9396479129791198</c:v>
                </c:pt>
                <c:pt idx="400">
                  <c:v>4.9517850875854403</c:v>
                </c:pt>
                <c:pt idx="401">
                  <c:v>4.9628589153289697</c:v>
                </c:pt>
                <c:pt idx="402">
                  <c:v>4.9741330146789497</c:v>
                </c:pt>
                <c:pt idx="403">
                  <c:v>4.98612189292907</c:v>
                </c:pt>
                <c:pt idx="404">
                  <c:v>4.9971470832824698</c:v>
                </c:pt>
                <c:pt idx="405">
                  <c:v>5.0087299346923801</c:v>
                </c:pt>
                <c:pt idx="406">
                  <c:v>5.0203049182891801</c:v>
                </c:pt>
                <c:pt idx="407">
                  <c:v>5.03157305717468</c:v>
                </c:pt>
                <c:pt idx="408">
                  <c:v>5.0437090396881104</c:v>
                </c:pt>
                <c:pt idx="409">
                  <c:v>5.0547740459442103</c:v>
                </c:pt>
                <c:pt idx="410">
                  <c:v>5.0660860538482604</c:v>
                </c:pt>
                <c:pt idx="411">
                  <c:v>5.0781190395355198</c:v>
                </c:pt>
                <c:pt idx="412">
                  <c:v>5.0890820026397696</c:v>
                </c:pt>
                <c:pt idx="413">
                  <c:v>5.10062503814697</c:v>
                </c:pt>
                <c:pt idx="414">
                  <c:v>5.1122510433197004</c:v>
                </c:pt>
                <c:pt idx="415">
                  <c:v>5.1234889030456499</c:v>
                </c:pt>
                <c:pt idx="416">
                  <c:v>5.1356709003448398</c:v>
                </c:pt>
                <c:pt idx="417">
                  <c:v>5.1467139720916704</c:v>
                </c:pt>
                <c:pt idx="418">
                  <c:v>5.1579649448394704</c:v>
                </c:pt>
                <c:pt idx="419">
                  <c:v>5.1699450016021702</c:v>
                </c:pt>
                <c:pt idx="420">
                  <c:v>5.18098592758178</c:v>
                </c:pt>
                <c:pt idx="421">
                  <c:v>5.1925408840179399</c:v>
                </c:pt>
                <c:pt idx="422">
                  <c:v>5.2041709423065097</c:v>
                </c:pt>
                <c:pt idx="423">
                  <c:v>5.2154090404510498</c:v>
                </c:pt>
                <c:pt idx="424">
                  <c:v>5.22757887840271</c:v>
                </c:pt>
                <c:pt idx="425">
                  <c:v>5.2386879920959402</c:v>
                </c:pt>
                <c:pt idx="426">
                  <c:v>5.2498688697814897</c:v>
                </c:pt>
                <c:pt idx="427">
                  <c:v>5.2619249820709202</c:v>
                </c:pt>
                <c:pt idx="428">
                  <c:v>5.2729098796844402</c:v>
                </c:pt>
                <c:pt idx="429">
                  <c:v>5.2844610214233398</c:v>
                </c:pt>
                <c:pt idx="430">
                  <c:v>5.2960848808288503</c:v>
                </c:pt>
                <c:pt idx="431">
                  <c:v>5.3073270320892298</c:v>
                </c:pt>
                <c:pt idx="432">
                  <c:v>5.31939601898193</c:v>
                </c:pt>
                <c:pt idx="433">
                  <c:v>5.33052206039428</c:v>
                </c:pt>
                <c:pt idx="434">
                  <c:v>5.3417909145355198</c:v>
                </c:pt>
                <c:pt idx="435">
                  <c:v>5.3538250923156703</c:v>
                </c:pt>
                <c:pt idx="436">
                  <c:v>5.3648319244384703</c:v>
                </c:pt>
                <c:pt idx="437">
                  <c:v>5.3763740062713596</c:v>
                </c:pt>
                <c:pt idx="438">
                  <c:v>5.3880419731140101</c:v>
                </c:pt>
                <c:pt idx="439">
                  <c:v>5.3992528915405202</c:v>
                </c:pt>
                <c:pt idx="440">
                  <c:v>5.4113140106201101</c:v>
                </c:pt>
                <c:pt idx="441">
                  <c:v>5.4224550724029497</c:v>
                </c:pt>
                <c:pt idx="442">
                  <c:v>5.4337038993835396</c:v>
                </c:pt>
                <c:pt idx="443">
                  <c:v>5.4457600116729701</c:v>
                </c:pt>
                <c:pt idx="444">
                  <c:v>5.4567549228668204</c:v>
                </c:pt>
                <c:pt idx="445">
                  <c:v>5.4683420658111501</c:v>
                </c:pt>
                <c:pt idx="446">
                  <c:v>5.4798898696899396</c:v>
                </c:pt>
                <c:pt idx="447">
                  <c:v>5.4911570549011204</c:v>
                </c:pt>
                <c:pt idx="448">
                  <c:v>5.5032320022582999</c:v>
                </c:pt>
                <c:pt idx="449">
                  <c:v>5.5143620967864901</c:v>
                </c:pt>
                <c:pt idx="450">
                  <c:v>5.5256168842315603</c:v>
                </c:pt>
                <c:pt idx="451">
                  <c:v>5.5376710891723597</c:v>
                </c:pt>
                <c:pt idx="452">
                  <c:v>5.5486989021301198</c:v>
                </c:pt>
                <c:pt idx="453">
                  <c:v>5.5602860450744602</c:v>
                </c:pt>
                <c:pt idx="454">
                  <c:v>5.5718131065368599</c:v>
                </c:pt>
                <c:pt idx="455">
                  <c:v>5.5830659866332999</c:v>
                </c:pt>
                <c:pt idx="456">
                  <c:v>5.5952720642089799</c:v>
                </c:pt>
                <c:pt idx="457">
                  <c:v>5.6062550544738698</c:v>
                </c:pt>
                <c:pt idx="458">
                  <c:v>5.61753106117248</c:v>
                </c:pt>
                <c:pt idx="459">
                  <c:v>5.6293449401855398</c:v>
                </c:pt>
                <c:pt idx="460">
                  <c:v>5.6405129432678196</c:v>
                </c:pt>
                <c:pt idx="461">
                  <c:v>5.6521909236907897</c:v>
                </c:pt>
                <c:pt idx="462">
                  <c:v>5.6637489795684797</c:v>
                </c:pt>
                <c:pt idx="463">
                  <c:v>5.6749839782714799</c:v>
                </c:pt>
                <c:pt idx="464">
                  <c:v>5.6871929168701101</c:v>
                </c:pt>
                <c:pt idx="465">
                  <c:v>5.6982460021972603</c:v>
                </c:pt>
                <c:pt idx="466">
                  <c:v>5.7094750404357901</c:v>
                </c:pt>
                <c:pt idx="467">
                  <c:v>5.7212719917297301</c:v>
                </c:pt>
                <c:pt idx="468">
                  <c:v>5.7324419021606401</c:v>
                </c:pt>
                <c:pt idx="469">
                  <c:v>5.7441310882568297</c:v>
                </c:pt>
                <c:pt idx="470">
                  <c:v>5.7556569576263401</c:v>
                </c:pt>
                <c:pt idx="471">
                  <c:v>5.7668969631194997</c:v>
                </c:pt>
                <c:pt idx="472">
                  <c:v>5.7791659832000697</c:v>
                </c:pt>
                <c:pt idx="473">
                  <c:v>5.8411688804626403</c:v>
                </c:pt>
                <c:pt idx="474">
                  <c:v>5.8525640964508003</c:v>
                </c:pt>
                <c:pt idx="475">
                  <c:v>5.8641109466552699</c:v>
                </c:pt>
                <c:pt idx="476">
                  <c:v>5.87568807601928</c:v>
                </c:pt>
                <c:pt idx="477">
                  <c:v>5.8871140480041504</c:v>
                </c:pt>
                <c:pt idx="478">
                  <c:v>5.8984000682830802</c:v>
                </c:pt>
                <c:pt idx="479">
                  <c:v>5.9101529121398899</c:v>
                </c:pt>
                <c:pt idx="480">
                  <c:v>5.9215719699859601</c:v>
                </c:pt>
                <c:pt idx="481">
                  <c:v>5.9329559803008998</c:v>
                </c:pt>
                <c:pt idx="482">
                  <c:v>5.9445838928222603</c:v>
                </c:pt>
                <c:pt idx="483">
                  <c:v>5.9558320045471103</c:v>
                </c:pt>
                <c:pt idx="484">
                  <c:v>5.9680709838867099</c:v>
                </c:pt>
                <c:pt idx="485">
                  <c:v>5.97904205322265</c:v>
                </c:pt>
                <c:pt idx="486">
                  <c:v>5.9902980327606201</c:v>
                </c:pt>
                <c:pt idx="487">
                  <c:v>6.0023930072784397</c:v>
                </c:pt>
                <c:pt idx="488">
                  <c:v>6.0133609771728498</c:v>
                </c:pt>
                <c:pt idx="489">
                  <c:v>6.0249710083007804</c:v>
                </c:pt>
                <c:pt idx="490">
                  <c:v>6.0364990234375</c:v>
                </c:pt>
                <c:pt idx="491">
                  <c:v>6.0477519035339302</c:v>
                </c:pt>
                <c:pt idx="492">
                  <c:v>6.0599410533905003</c:v>
                </c:pt>
                <c:pt idx="493">
                  <c:v>6.0709528923034597</c:v>
                </c:pt>
                <c:pt idx="494">
                  <c:v>6.0822129249572701</c:v>
                </c:pt>
                <c:pt idx="495">
                  <c:v>6.0940449237823398</c:v>
                </c:pt>
                <c:pt idx="496">
                  <c:v>6.1052079200744602</c:v>
                </c:pt>
                <c:pt idx="497">
                  <c:v>6.1168859004974303</c:v>
                </c:pt>
                <c:pt idx="498">
                  <c:v>6.1284821033477703</c:v>
                </c:pt>
                <c:pt idx="499">
                  <c:v>6.1396560668945304</c:v>
                </c:pt>
                <c:pt idx="500">
                  <c:v>6.1518869400024396</c:v>
                </c:pt>
                <c:pt idx="501">
                  <c:v>6.1628639698028502</c:v>
                </c:pt>
                <c:pt idx="502">
                  <c:v>6.1741368770599303</c:v>
                </c:pt>
                <c:pt idx="503">
                  <c:v>6.1859440803527797</c:v>
                </c:pt>
                <c:pt idx="504">
                  <c:v>6.1971189975738499</c:v>
                </c:pt>
                <c:pt idx="505">
                  <c:v>6.2088389396667401</c:v>
                </c:pt>
                <c:pt idx="506">
                  <c:v>6.2203109264373699</c:v>
                </c:pt>
                <c:pt idx="507">
                  <c:v>6.2315809726714999</c:v>
                </c:pt>
                <c:pt idx="508">
                  <c:v>6.2438108921050999</c:v>
                </c:pt>
                <c:pt idx="509">
                  <c:v>6.25478196144104</c:v>
                </c:pt>
                <c:pt idx="510">
                  <c:v>6.26604795455932</c:v>
                </c:pt>
                <c:pt idx="511">
                  <c:v>6.2778799533843896</c:v>
                </c:pt>
                <c:pt idx="512">
                  <c:v>6.2890379428863499</c:v>
                </c:pt>
                <c:pt idx="513">
                  <c:v>6.3007168769836399</c:v>
                </c:pt>
                <c:pt idx="514">
                  <c:v>6.3122320175170898</c:v>
                </c:pt>
                <c:pt idx="515">
                  <c:v>6.3234980106353698</c:v>
                </c:pt>
                <c:pt idx="516">
                  <c:v>6.3357450962066597</c:v>
                </c:pt>
                <c:pt idx="517">
                  <c:v>6.3467059135437003</c:v>
                </c:pt>
                <c:pt idx="518">
                  <c:v>6.3579699993133501</c:v>
                </c:pt>
                <c:pt idx="519">
                  <c:v>6.3697800636291504</c:v>
                </c:pt>
                <c:pt idx="520">
                  <c:v>6.3809509277343697</c:v>
                </c:pt>
                <c:pt idx="521">
                  <c:v>6.3926250934600803</c:v>
                </c:pt>
                <c:pt idx="522">
                  <c:v>6.40417003631591</c:v>
                </c:pt>
                <c:pt idx="523">
                  <c:v>6.4154179096221897</c:v>
                </c:pt>
                <c:pt idx="524">
                  <c:v>6.4276230335235596</c:v>
                </c:pt>
                <c:pt idx="525">
                  <c:v>6.4386880397796604</c:v>
                </c:pt>
                <c:pt idx="526">
                  <c:v>6.4498860836028999</c:v>
                </c:pt>
                <c:pt idx="527">
                  <c:v>6.4617140293121302</c:v>
                </c:pt>
                <c:pt idx="528">
                  <c:v>6.4728720188140798</c:v>
                </c:pt>
                <c:pt idx="529">
                  <c:v>6.4845550060272199</c:v>
                </c:pt>
                <c:pt idx="530">
                  <c:v>6.4960958957672101</c:v>
                </c:pt>
                <c:pt idx="531">
                  <c:v>6.5073430538177401</c:v>
                </c:pt>
                <c:pt idx="532">
                  <c:v>6.5195679664611799</c:v>
                </c:pt>
                <c:pt idx="533">
                  <c:v>6.5305418968200604</c:v>
                </c:pt>
                <c:pt idx="534">
                  <c:v>6.5418109893798801</c:v>
                </c:pt>
                <c:pt idx="535">
                  <c:v>6.5536320209503103</c:v>
                </c:pt>
                <c:pt idx="536">
                  <c:v>6.5647950172424299</c:v>
                </c:pt>
                <c:pt idx="537">
                  <c:v>6.5764670372009197</c:v>
                </c:pt>
                <c:pt idx="538">
                  <c:v>6.5880699157714799</c:v>
                </c:pt>
                <c:pt idx="539">
                  <c:v>6.59926009178161</c:v>
                </c:pt>
                <c:pt idx="540">
                  <c:v>6.6114580631256104</c:v>
                </c:pt>
                <c:pt idx="541">
                  <c:v>6.6224520206451398</c:v>
                </c:pt>
                <c:pt idx="542">
                  <c:v>6.63372707366943</c:v>
                </c:pt>
                <c:pt idx="543">
                  <c:v>6.6455590724944997</c:v>
                </c:pt>
                <c:pt idx="544">
                  <c:v>6.6567130088806099</c:v>
                </c:pt>
                <c:pt idx="545">
                  <c:v>6.6684420108795104</c:v>
                </c:pt>
                <c:pt idx="546">
                  <c:v>6.6799159049987704</c:v>
                </c:pt>
                <c:pt idx="547">
                  <c:v>6.69117903709411</c:v>
                </c:pt>
                <c:pt idx="548">
                  <c:v>6.7033979892730704</c:v>
                </c:pt>
                <c:pt idx="549">
                  <c:v>6.7143790721893302</c:v>
                </c:pt>
                <c:pt idx="550">
                  <c:v>6.7256438732147199</c:v>
                </c:pt>
                <c:pt idx="551">
                  <c:v>6.7374670505523602</c:v>
                </c:pt>
                <c:pt idx="552">
                  <c:v>6.7486710548400799</c:v>
                </c:pt>
                <c:pt idx="553">
                  <c:v>6.7603089809417698</c:v>
                </c:pt>
                <c:pt idx="554">
                  <c:v>6.7718269824981601</c:v>
                </c:pt>
                <c:pt idx="555">
                  <c:v>6.7830929756164497</c:v>
                </c:pt>
                <c:pt idx="556">
                  <c:v>6.7953290939331001</c:v>
                </c:pt>
                <c:pt idx="557">
                  <c:v>6.80629110336303</c:v>
                </c:pt>
                <c:pt idx="558">
                  <c:v>6.8175690174102703</c:v>
                </c:pt>
                <c:pt idx="559">
                  <c:v>6.8293728828430096</c:v>
                </c:pt>
                <c:pt idx="560">
                  <c:v>6.8405959606170601</c:v>
                </c:pt>
                <c:pt idx="561">
                  <c:v>6.8522479534149099</c:v>
                </c:pt>
                <c:pt idx="562">
                  <c:v>6.8637740612030003</c:v>
                </c:pt>
                <c:pt idx="563">
                  <c:v>6.8750159740447998</c:v>
                </c:pt>
                <c:pt idx="564">
                  <c:v>6.8872160911559996</c:v>
                </c:pt>
                <c:pt idx="565">
                  <c:v>6.89829301834106</c:v>
                </c:pt>
                <c:pt idx="566">
                  <c:v>6.9094860553741402</c:v>
                </c:pt>
                <c:pt idx="567">
                  <c:v>6.9213120937347403</c:v>
                </c:pt>
                <c:pt idx="568">
                  <c:v>6.9324750900268501</c:v>
                </c:pt>
                <c:pt idx="569">
                  <c:v>6.9441509246826101</c:v>
                </c:pt>
                <c:pt idx="570">
                  <c:v>6.95568394660949</c:v>
                </c:pt>
                <c:pt idx="571">
                  <c:v>6.9669430255889804</c:v>
                </c:pt>
                <c:pt idx="572">
                  <c:v>6.9792339801788303</c:v>
                </c:pt>
                <c:pt idx="573">
                  <c:v>6.9901320934295601</c:v>
                </c:pt>
                <c:pt idx="574">
                  <c:v>7.0014009475707999</c:v>
                </c:pt>
                <c:pt idx="575">
                  <c:v>7.01322197914123</c:v>
                </c:pt>
                <c:pt idx="576">
                  <c:v>7.0243880748748699</c:v>
                </c:pt>
                <c:pt idx="577">
                  <c:v>7.0360651016235298</c:v>
                </c:pt>
                <c:pt idx="578">
                  <c:v>7.0476129055023096</c:v>
                </c:pt>
                <c:pt idx="579">
                  <c:v>7.0588619709014804</c:v>
                </c:pt>
                <c:pt idx="580">
                  <c:v>7.07108306884765</c:v>
                </c:pt>
                <c:pt idx="581">
                  <c:v>7.0820620059966997</c:v>
                </c:pt>
                <c:pt idx="582">
                  <c:v>7.0933289527893004</c:v>
                </c:pt>
                <c:pt idx="583">
                  <c:v>7.10514187812805</c:v>
                </c:pt>
                <c:pt idx="584">
                  <c:v>7.1163129806518501</c:v>
                </c:pt>
                <c:pt idx="585">
                  <c:v>7.1280410289764404</c:v>
                </c:pt>
                <c:pt idx="586">
                  <c:v>7.1394889354705802</c:v>
                </c:pt>
                <c:pt idx="587">
                  <c:v>7.1507759094238201</c:v>
                </c:pt>
                <c:pt idx="588">
                  <c:v>7.1630039215087802</c:v>
                </c:pt>
                <c:pt idx="589">
                  <c:v>7.17398905754089</c:v>
                </c:pt>
                <c:pt idx="590">
                  <c:v>7.1852400302886901</c:v>
                </c:pt>
                <c:pt idx="591">
                  <c:v>7.19705986976623</c:v>
                </c:pt>
                <c:pt idx="592">
                  <c:v>7.2082700729370099</c:v>
                </c:pt>
                <c:pt idx="593">
                  <c:v>7.2199099063873202</c:v>
                </c:pt>
                <c:pt idx="594">
                  <c:v>7.2314379215240399</c:v>
                </c:pt>
                <c:pt idx="595">
                  <c:v>7.24269700050354</c:v>
                </c:pt>
                <c:pt idx="596">
                  <c:v>7.2549350261688197</c:v>
                </c:pt>
                <c:pt idx="597">
                  <c:v>7.2658970355987504</c:v>
                </c:pt>
                <c:pt idx="598">
                  <c:v>7.2771699428558296</c:v>
                </c:pt>
                <c:pt idx="599">
                  <c:v>7.2890319824218697</c:v>
                </c:pt>
                <c:pt idx="600">
                  <c:v>7.3003599643707204</c:v>
                </c:pt>
                <c:pt idx="601">
                  <c:v>7.3118829727172798</c:v>
                </c:pt>
                <c:pt idx="602">
                  <c:v>7.3233358860015798</c:v>
                </c:pt>
                <c:pt idx="603">
                  <c:v>7.3346190452575604</c:v>
                </c:pt>
                <c:pt idx="604">
                  <c:v>7.3464889526367099</c:v>
                </c:pt>
                <c:pt idx="605">
                  <c:v>7.3578469753265301</c:v>
                </c:pt>
                <c:pt idx="606">
                  <c:v>7.36931896209716</c:v>
                </c:pt>
                <c:pt idx="607">
                  <c:v>7.3808228969573904</c:v>
                </c:pt>
                <c:pt idx="608">
                  <c:v>7.3920640945434499</c:v>
                </c:pt>
                <c:pt idx="609">
                  <c:v>7.4038069248199401</c:v>
                </c:pt>
                <c:pt idx="610">
                  <c:v>7.4152898788452104</c:v>
                </c:pt>
                <c:pt idx="611">
                  <c:v>7.4265289306640598</c:v>
                </c:pt>
                <c:pt idx="612">
                  <c:v>7.4385309219360298</c:v>
                </c:pt>
                <c:pt idx="613">
                  <c:v>7.4497389793395996</c:v>
                </c:pt>
                <c:pt idx="614">
                  <c:v>7.4610080718994096</c:v>
                </c:pt>
                <c:pt idx="615">
                  <c:v>7.4727408885955802</c:v>
                </c:pt>
                <c:pt idx="616">
                  <c:v>7.4839859008789</c:v>
                </c:pt>
                <c:pt idx="617">
                  <c:v>7.4958388805389404</c:v>
                </c:pt>
                <c:pt idx="618">
                  <c:v>7.5072169303893999</c:v>
                </c:pt>
                <c:pt idx="619">
                  <c:v>7.5184829235076904</c:v>
                </c:pt>
                <c:pt idx="620">
                  <c:v>7.5302178859710596</c:v>
                </c:pt>
                <c:pt idx="621">
                  <c:v>7.5416629314422599</c:v>
                </c:pt>
                <c:pt idx="622">
                  <c:v>7.5530269145965496</c:v>
                </c:pt>
                <c:pt idx="623">
                  <c:v>7.5646779537200901</c:v>
                </c:pt>
                <c:pt idx="624">
                  <c:v>7.5759100914001403</c:v>
                </c:pt>
                <c:pt idx="625">
                  <c:v>7.58809494972229</c:v>
                </c:pt>
                <c:pt idx="626">
                  <c:v>7.5991110801696697</c:v>
                </c:pt>
                <c:pt idx="627">
                  <c:v>7.61036801338195</c:v>
                </c:pt>
                <c:pt idx="628">
                  <c:v>7.6224260330200098</c:v>
                </c:pt>
                <c:pt idx="629">
                  <c:v>7.6334300041198704</c:v>
                </c:pt>
                <c:pt idx="630">
                  <c:v>7.6451261043548504</c:v>
                </c:pt>
                <c:pt idx="631">
                  <c:v>7.6565649509429896</c:v>
                </c:pt>
                <c:pt idx="632">
                  <c:v>7.66782402992248</c:v>
                </c:pt>
                <c:pt idx="633">
                  <c:v>7.6800560951232901</c:v>
                </c:pt>
                <c:pt idx="634">
                  <c:v>7.6910290718078604</c:v>
                </c:pt>
                <c:pt idx="635">
                  <c:v>7.7022938728332502</c:v>
                </c:pt>
                <c:pt idx="636">
                  <c:v>7.7141120433807302</c:v>
                </c:pt>
                <c:pt idx="637">
                  <c:v>7.7252869606018004</c:v>
                </c:pt>
                <c:pt idx="638">
                  <c:v>7.7369539737701398</c:v>
                </c:pt>
                <c:pt idx="639">
                  <c:v>7.7485558986663801</c:v>
                </c:pt>
                <c:pt idx="640">
                  <c:v>7.7597579956054599</c:v>
                </c:pt>
                <c:pt idx="641">
                  <c:v>7.7719531059265101</c:v>
                </c:pt>
                <c:pt idx="642">
                  <c:v>7.7829480171203604</c:v>
                </c:pt>
                <c:pt idx="643">
                  <c:v>7.7942259311675999</c:v>
                </c:pt>
                <c:pt idx="644">
                  <c:v>7.8060350418090803</c:v>
                </c:pt>
                <c:pt idx="645">
                  <c:v>7.8172090053558296</c:v>
                </c:pt>
                <c:pt idx="646">
                  <c:v>7.8289260864257804</c:v>
                </c:pt>
                <c:pt idx="647">
                  <c:v>7.8404040336608798</c:v>
                </c:pt>
                <c:pt idx="648">
                  <c:v>7.85166192054748</c:v>
                </c:pt>
                <c:pt idx="649">
                  <c:v>7.8638350963592503</c:v>
                </c:pt>
                <c:pt idx="650">
                  <c:v>7.8748679161071697</c:v>
                </c:pt>
                <c:pt idx="651">
                  <c:v>7.8861351013183496</c:v>
                </c:pt>
                <c:pt idx="652">
                  <c:v>7.8979520797729403</c:v>
                </c:pt>
                <c:pt idx="653">
                  <c:v>7.9091370105743399</c:v>
                </c:pt>
                <c:pt idx="654">
                  <c:v>7.9207959175109801</c:v>
                </c:pt>
                <c:pt idx="655">
                  <c:v>7.9323210716247496</c:v>
                </c:pt>
                <c:pt idx="656">
                  <c:v>7.9435920715331996</c:v>
                </c:pt>
                <c:pt idx="657">
                  <c:v>7.9557900428771902</c:v>
                </c:pt>
                <c:pt idx="658">
                  <c:v>7.9668030738830504</c:v>
                </c:pt>
                <c:pt idx="659">
                  <c:v>7.9781019687652499</c:v>
                </c:pt>
                <c:pt idx="660">
                  <c:v>7.9898610115051198</c:v>
                </c:pt>
                <c:pt idx="661">
                  <c:v>8.0010490417480398</c:v>
                </c:pt>
                <c:pt idx="662">
                  <c:v>8.0127279758453298</c:v>
                </c:pt>
                <c:pt idx="663">
                  <c:v>8.0242679119110107</c:v>
                </c:pt>
                <c:pt idx="664">
                  <c:v>8.0355138778686506</c:v>
                </c:pt>
                <c:pt idx="665">
                  <c:v>8.0477559566497803</c:v>
                </c:pt>
                <c:pt idx="666">
                  <c:v>8.0587990283965993</c:v>
                </c:pt>
                <c:pt idx="667">
                  <c:v>8.0699899196624703</c:v>
                </c:pt>
                <c:pt idx="668">
                  <c:v>8.0818030834197998</c:v>
                </c:pt>
                <c:pt idx="669">
                  <c:v>8.0929729938506991</c:v>
                </c:pt>
                <c:pt idx="670">
                  <c:v>8.1046440601348806</c:v>
                </c:pt>
                <c:pt idx="671">
                  <c:v>8.1162080764770508</c:v>
                </c:pt>
                <c:pt idx="672">
                  <c:v>8.1274449825286794</c:v>
                </c:pt>
                <c:pt idx="673">
                  <c:v>8.1396338939666695</c:v>
                </c:pt>
                <c:pt idx="674">
                  <c:v>8.1506419181823695</c:v>
                </c:pt>
                <c:pt idx="675">
                  <c:v>8.1619091033935494</c:v>
                </c:pt>
                <c:pt idx="676">
                  <c:v>8.1737179756164497</c:v>
                </c:pt>
                <c:pt idx="677">
                  <c:v>8.1848940849304199</c:v>
                </c:pt>
                <c:pt idx="678">
                  <c:v>8.1965699195861799</c:v>
                </c:pt>
                <c:pt idx="679">
                  <c:v>8.2081730365753103</c:v>
                </c:pt>
                <c:pt idx="680">
                  <c:v>8.2193620204925502</c:v>
                </c:pt>
                <c:pt idx="681">
                  <c:v>8.2315979003906197</c:v>
                </c:pt>
                <c:pt idx="682">
                  <c:v>8.2425498962402308</c:v>
                </c:pt>
                <c:pt idx="683">
                  <c:v>8.2538299560546804</c:v>
                </c:pt>
                <c:pt idx="684">
                  <c:v>8.2656509876251203</c:v>
                </c:pt>
                <c:pt idx="685">
                  <c:v>8.2768199443817103</c:v>
                </c:pt>
                <c:pt idx="686">
                  <c:v>8.2885560989379794</c:v>
                </c:pt>
                <c:pt idx="687">
                  <c:v>8.3000218868255597</c:v>
                </c:pt>
                <c:pt idx="688">
                  <c:v>8.3112790584564191</c:v>
                </c:pt>
                <c:pt idx="689">
                  <c:v>8.3234848976135201</c:v>
                </c:pt>
                <c:pt idx="690">
                  <c:v>8.3344750404357892</c:v>
                </c:pt>
                <c:pt idx="691">
                  <c:v>8.34574294090271</c:v>
                </c:pt>
                <c:pt idx="692">
                  <c:v>8.3575720787048304</c:v>
                </c:pt>
                <c:pt idx="693">
                  <c:v>8.3687410354614205</c:v>
                </c:pt>
                <c:pt idx="694">
                  <c:v>8.3804039955139107</c:v>
                </c:pt>
                <c:pt idx="695">
                  <c:v>8.3919310569763095</c:v>
                </c:pt>
                <c:pt idx="696">
                  <c:v>8.4031989574432302</c:v>
                </c:pt>
                <c:pt idx="697">
                  <c:v>8.4153890609741193</c:v>
                </c:pt>
                <c:pt idx="698">
                  <c:v>8.4264039993286097</c:v>
                </c:pt>
                <c:pt idx="699">
                  <c:v>8.4376740455627406</c:v>
                </c:pt>
                <c:pt idx="700">
                  <c:v>8.4494869709014893</c:v>
                </c:pt>
                <c:pt idx="701">
                  <c:v>8.46064901351928</c:v>
                </c:pt>
                <c:pt idx="702">
                  <c:v>8.4723339080810494</c:v>
                </c:pt>
                <c:pt idx="703">
                  <c:v>8.4838690757751394</c:v>
                </c:pt>
                <c:pt idx="704">
                  <c:v>8.4951100349426198</c:v>
                </c:pt>
                <c:pt idx="705">
                  <c:v>8.5072810649871808</c:v>
                </c:pt>
                <c:pt idx="706">
                  <c:v>8.5183990001678396</c:v>
                </c:pt>
                <c:pt idx="707">
                  <c:v>8.5811400413513095</c:v>
                </c:pt>
                <c:pt idx="708">
                  <c:v>8.5925450325012207</c:v>
                </c:pt>
                <c:pt idx="709">
                  <c:v>8.6040818691253609</c:v>
                </c:pt>
                <c:pt idx="710">
                  <c:v>8.6156599521636892</c:v>
                </c:pt>
                <c:pt idx="711">
                  <c:v>8.6270818710327095</c:v>
                </c:pt>
                <c:pt idx="712">
                  <c:v>8.6384389400482107</c:v>
                </c:pt>
                <c:pt idx="713">
                  <c:v>8.6501529216766304</c:v>
                </c:pt>
                <c:pt idx="714">
                  <c:v>8.6615669727325404</c:v>
                </c:pt>
                <c:pt idx="715">
                  <c:v>8.6729240417480398</c:v>
                </c:pt>
                <c:pt idx="716">
                  <c:v>8.6845679283142001</c:v>
                </c:pt>
                <c:pt idx="717">
                  <c:v>8.6958160400390607</c:v>
                </c:pt>
                <c:pt idx="718">
                  <c:v>8.7079460620880091</c:v>
                </c:pt>
                <c:pt idx="719">
                  <c:v>8.7190179824829102</c:v>
                </c:pt>
                <c:pt idx="720">
                  <c:v>8.7302739620208705</c:v>
                </c:pt>
                <c:pt idx="721">
                  <c:v>8.7423579692840505</c:v>
                </c:pt>
                <c:pt idx="722">
                  <c:v>8.7533259391784597</c:v>
                </c:pt>
                <c:pt idx="723">
                  <c:v>8.7648639678955007</c:v>
                </c:pt>
                <c:pt idx="724">
                  <c:v>8.7764780521392805</c:v>
                </c:pt>
                <c:pt idx="725">
                  <c:v>8.7877290248870796</c:v>
                </c:pt>
                <c:pt idx="726">
                  <c:v>8.7996120452880806</c:v>
                </c:pt>
                <c:pt idx="727">
                  <c:v>8.8109350204467702</c:v>
                </c:pt>
                <c:pt idx="728">
                  <c:v>8.8221929073333705</c:v>
                </c:pt>
                <c:pt idx="729">
                  <c:v>8.8339688777923495</c:v>
                </c:pt>
                <c:pt idx="730">
                  <c:v>8.8453910350799507</c:v>
                </c:pt>
                <c:pt idx="731">
                  <c:v>8.8567669391631991</c:v>
                </c:pt>
                <c:pt idx="732">
                  <c:v>8.8684699535369802</c:v>
                </c:pt>
                <c:pt idx="733">
                  <c:v>8.87965488433837</c:v>
                </c:pt>
                <c:pt idx="734">
                  <c:v>8.8917670249938894</c:v>
                </c:pt>
                <c:pt idx="735">
                  <c:v>8.9028460979461599</c:v>
                </c:pt>
                <c:pt idx="736">
                  <c:v>8.9141170978546107</c:v>
                </c:pt>
                <c:pt idx="737">
                  <c:v>8.9261569976806605</c:v>
                </c:pt>
                <c:pt idx="738">
                  <c:v>8.9371628761291504</c:v>
                </c:pt>
                <c:pt idx="739">
                  <c:v>8.9487340450286794</c:v>
                </c:pt>
                <c:pt idx="740">
                  <c:v>8.96030497550964</c:v>
                </c:pt>
                <c:pt idx="741">
                  <c:v>8.9715929031371999</c:v>
                </c:pt>
                <c:pt idx="742">
                  <c:v>8.9836940765380806</c:v>
                </c:pt>
                <c:pt idx="743">
                  <c:v>8.9947659969329798</c:v>
                </c:pt>
                <c:pt idx="744">
                  <c:v>9.0060539245605398</c:v>
                </c:pt>
                <c:pt idx="745">
                  <c:v>9.0180978775024396</c:v>
                </c:pt>
                <c:pt idx="746">
                  <c:v>9.0290999412536603</c:v>
                </c:pt>
                <c:pt idx="747">
                  <c:v>9.0406310558319092</c:v>
                </c:pt>
                <c:pt idx="748">
                  <c:v>9.0522348880767805</c:v>
                </c:pt>
                <c:pt idx="749">
                  <c:v>9.0634999275207502</c:v>
                </c:pt>
                <c:pt idx="750">
                  <c:v>9.0756440162658691</c:v>
                </c:pt>
                <c:pt idx="751">
                  <c:v>9.0867118835449201</c:v>
                </c:pt>
                <c:pt idx="752">
                  <c:v>9.0979659557342494</c:v>
                </c:pt>
                <c:pt idx="753">
                  <c:v>9.1100070476531894</c:v>
                </c:pt>
                <c:pt idx="754">
                  <c:v>9.1210229396819997</c:v>
                </c:pt>
                <c:pt idx="755">
                  <c:v>9.1325519084930402</c:v>
                </c:pt>
                <c:pt idx="756">
                  <c:v>9.1441719532012904</c:v>
                </c:pt>
                <c:pt idx="757">
                  <c:v>9.1554238796234095</c:v>
                </c:pt>
                <c:pt idx="758">
                  <c:v>9.1675910949706996</c:v>
                </c:pt>
                <c:pt idx="759">
                  <c:v>9.1786949634552002</c:v>
                </c:pt>
                <c:pt idx="760">
                  <c:v>9.1898930072784406</c:v>
                </c:pt>
                <c:pt idx="761">
                  <c:v>9.2019419670104892</c:v>
                </c:pt>
                <c:pt idx="762">
                  <c:v>9.2129459381103498</c:v>
                </c:pt>
                <c:pt idx="763">
                  <c:v>9.2245609760284406</c:v>
                </c:pt>
                <c:pt idx="764">
                  <c:v>9.2360949516296298</c:v>
                </c:pt>
                <c:pt idx="765">
                  <c:v>9.2473380565643293</c:v>
                </c:pt>
                <c:pt idx="766">
                  <c:v>9.2595560550689697</c:v>
                </c:pt>
                <c:pt idx="767">
                  <c:v>9.2705481052398593</c:v>
                </c:pt>
                <c:pt idx="768">
                  <c:v>9.2818019390106201</c:v>
                </c:pt>
                <c:pt idx="769">
                  <c:v>9.2936270236968994</c:v>
                </c:pt>
                <c:pt idx="770">
                  <c:v>9.3047928810119593</c:v>
                </c:pt>
                <c:pt idx="771">
                  <c:v>9.3164670467376691</c:v>
                </c:pt>
                <c:pt idx="772">
                  <c:v>9.3280889987945503</c:v>
                </c:pt>
                <c:pt idx="773">
                  <c:v>9.3392560482025093</c:v>
                </c:pt>
                <c:pt idx="774">
                  <c:v>9.3514928817749006</c:v>
                </c:pt>
                <c:pt idx="775">
                  <c:v>9.3624539375305105</c:v>
                </c:pt>
                <c:pt idx="776">
                  <c:v>9.3737330436706507</c:v>
                </c:pt>
                <c:pt idx="777">
                  <c:v>9.3855569362640292</c:v>
                </c:pt>
                <c:pt idx="778">
                  <c:v>9.3967220783233607</c:v>
                </c:pt>
                <c:pt idx="779">
                  <c:v>9.4084498882293701</c:v>
                </c:pt>
                <c:pt idx="780">
                  <c:v>9.4199099540710396</c:v>
                </c:pt>
                <c:pt idx="781">
                  <c:v>9.4311830997467005</c:v>
                </c:pt>
                <c:pt idx="782">
                  <c:v>9.4433729648589999</c:v>
                </c:pt>
                <c:pt idx="783">
                  <c:v>9.4543809890746999</c:v>
                </c:pt>
                <c:pt idx="784">
                  <c:v>9.4656400680541992</c:v>
                </c:pt>
                <c:pt idx="785">
                  <c:v>9.4774808883666992</c:v>
                </c:pt>
                <c:pt idx="786">
                  <c:v>9.4887340068817103</c:v>
                </c:pt>
                <c:pt idx="787">
                  <c:v>9.5003390312194806</c:v>
                </c:pt>
                <c:pt idx="788">
                  <c:v>9.5118238925933802</c:v>
                </c:pt>
                <c:pt idx="789">
                  <c:v>9.5231060981750399</c:v>
                </c:pt>
                <c:pt idx="790">
                  <c:v>9.5349700450897199</c:v>
                </c:pt>
                <c:pt idx="791">
                  <c:v>9.5462958812713605</c:v>
                </c:pt>
                <c:pt idx="792">
                  <c:v>9.5575799942016602</c:v>
                </c:pt>
                <c:pt idx="793">
                  <c:v>9.56929206848144</c:v>
                </c:pt>
                <c:pt idx="794">
                  <c:v>9.5805530548095703</c:v>
                </c:pt>
                <c:pt idx="795">
                  <c:v>9.5924019813537598</c:v>
                </c:pt>
                <c:pt idx="796">
                  <c:v>9.6037530899047798</c:v>
                </c:pt>
                <c:pt idx="797">
                  <c:v>9.6150150299072195</c:v>
                </c:pt>
                <c:pt idx="798">
                  <c:v>9.6268510818481392</c:v>
                </c:pt>
                <c:pt idx="799">
                  <c:v>9.6382329463958705</c:v>
                </c:pt>
                <c:pt idx="800">
                  <c:v>9.6495869159698398</c:v>
                </c:pt>
                <c:pt idx="801">
                  <c:v>9.6612000465392995</c:v>
                </c:pt>
                <c:pt idx="802">
                  <c:v>9.6724669933319092</c:v>
                </c:pt>
                <c:pt idx="803">
                  <c:v>9.6845839023589999</c:v>
                </c:pt>
                <c:pt idx="804">
                  <c:v>9.6956760883331299</c:v>
                </c:pt>
                <c:pt idx="805">
                  <c:v>9.7069308757781894</c:v>
                </c:pt>
                <c:pt idx="806">
                  <c:v>9.7190198898315394</c:v>
                </c:pt>
                <c:pt idx="807">
                  <c:v>9.7811489105224592</c:v>
                </c:pt>
                <c:pt idx="808">
                  <c:v>9.7925438880920392</c:v>
                </c:pt>
                <c:pt idx="809">
                  <c:v>9.8040859699249197</c:v>
                </c:pt>
                <c:pt idx="810">
                  <c:v>9.8156750202178902</c:v>
                </c:pt>
                <c:pt idx="811">
                  <c:v>9.8270959854125906</c:v>
                </c:pt>
                <c:pt idx="812">
                  <c:v>9.8384039402008003</c:v>
                </c:pt>
                <c:pt idx="813">
                  <c:v>9.8501229286193794</c:v>
                </c:pt>
                <c:pt idx="814">
                  <c:v>9.86158990859985</c:v>
                </c:pt>
                <c:pt idx="815">
                  <c:v>9.8729610443115199</c:v>
                </c:pt>
                <c:pt idx="816">
                  <c:v>9.8845839500427193</c:v>
                </c:pt>
                <c:pt idx="817">
                  <c:v>9.8958280086517298</c:v>
                </c:pt>
                <c:pt idx="818">
                  <c:v>9.9079399108886701</c:v>
                </c:pt>
                <c:pt idx="819">
                  <c:v>9.9190289974212593</c:v>
                </c:pt>
                <c:pt idx="820">
                  <c:v>9.9302868843078596</c:v>
                </c:pt>
                <c:pt idx="821">
                  <c:v>9.9423410892486501</c:v>
                </c:pt>
                <c:pt idx="822">
                  <c:v>9.9533379077911306</c:v>
                </c:pt>
                <c:pt idx="823">
                  <c:v>9.9648790359496999</c:v>
                </c:pt>
                <c:pt idx="824">
                  <c:v>9.9764928817749006</c:v>
                </c:pt>
                <c:pt idx="825">
                  <c:v>9.9877479076385498</c:v>
                </c:pt>
                <c:pt idx="826">
                  <c:v>9.9998419284820503</c:v>
                </c:pt>
                <c:pt idx="827">
                  <c:v>10.010963916778501</c:v>
                </c:pt>
                <c:pt idx="828">
                  <c:v>10.066389083862299</c:v>
                </c:pt>
                <c:pt idx="829">
                  <c:v>10.077800989150999</c:v>
                </c:pt>
                <c:pt idx="830">
                  <c:v>10.089325904846101</c:v>
                </c:pt>
                <c:pt idx="831">
                  <c:v>10.1009120941162</c:v>
                </c:pt>
                <c:pt idx="832">
                  <c:v>10.112329006195001</c:v>
                </c:pt>
                <c:pt idx="833">
                  <c:v>10.123610019683801</c:v>
                </c:pt>
                <c:pt idx="834">
                  <c:v>10.135421991348201</c:v>
                </c:pt>
                <c:pt idx="835">
                  <c:v>10.1468069553375</c:v>
                </c:pt>
                <c:pt idx="836">
                  <c:v>10.1582279205322</c:v>
                </c:pt>
                <c:pt idx="837">
                  <c:v>10.1697890758514</c:v>
                </c:pt>
                <c:pt idx="838">
                  <c:v>10.181065082550001</c:v>
                </c:pt>
                <c:pt idx="839">
                  <c:v>10.193154096603299</c:v>
                </c:pt>
                <c:pt idx="840">
                  <c:v>10.204255104064901</c:v>
                </c:pt>
                <c:pt idx="841">
                  <c:v>10.2155270576477</c:v>
                </c:pt>
                <c:pt idx="842">
                  <c:v>10.2275710105896</c:v>
                </c:pt>
                <c:pt idx="843">
                  <c:v>10.238597869873001</c:v>
                </c:pt>
                <c:pt idx="844">
                  <c:v>10.250197887420599</c:v>
                </c:pt>
                <c:pt idx="845">
                  <c:v>10.261720895767199</c:v>
                </c:pt>
                <c:pt idx="846">
                  <c:v>10.2729868888854</c:v>
                </c:pt>
                <c:pt idx="847">
                  <c:v>10.285177946090601</c:v>
                </c:pt>
                <c:pt idx="848">
                  <c:v>10.2962388992309</c:v>
                </c:pt>
                <c:pt idx="849">
                  <c:v>10.307522058486899</c:v>
                </c:pt>
                <c:pt idx="850">
                  <c:v>10.3193039894104</c:v>
                </c:pt>
                <c:pt idx="851">
                  <c:v>10.330447912216099</c:v>
                </c:pt>
                <c:pt idx="852">
                  <c:v>10.342127084732001</c:v>
                </c:pt>
                <c:pt idx="853">
                  <c:v>10.3536570072174</c:v>
                </c:pt>
                <c:pt idx="854">
                  <c:v>10.364902973175001</c:v>
                </c:pt>
                <c:pt idx="855">
                  <c:v>10.377115011215199</c:v>
                </c:pt>
                <c:pt idx="856">
                  <c:v>10.388180017471299</c:v>
                </c:pt>
                <c:pt idx="857">
                  <c:v>10.399365901947</c:v>
                </c:pt>
                <c:pt idx="858">
                  <c:v>10.411174058914099</c:v>
                </c:pt>
                <c:pt idx="859">
                  <c:v>10.4223508834838</c:v>
                </c:pt>
                <c:pt idx="860">
                  <c:v>10.43404006958</c:v>
                </c:pt>
                <c:pt idx="861">
                  <c:v>10.445589065551699</c:v>
                </c:pt>
                <c:pt idx="862">
                  <c:v>10.4568209648132</c:v>
                </c:pt>
                <c:pt idx="863">
                  <c:v>10.469090938568099</c:v>
                </c:pt>
                <c:pt idx="864">
                  <c:v>10.4800310134887</c:v>
                </c:pt>
                <c:pt idx="865">
                  <c:v>10.4912838935852</c:v>
                </c:pt>
                <c:pt idx="866">
                  <c:v>10.503113985061599</c:v>
                </c:pt>
                <c:pt idx="867">
                  <c:v>10.5142750740051</c:v>
                </c:pt>
                <c:pt idx="868">
                  <c:v>10.525961875915501</c:v>
                </c:pt>
                <c:pt idx="869">
                  <c:v>10.537496089935299</c:v>
                </c:pt>
                <c:pt idx="870">
                  <c:v>10.548743963241501</c:v>
                </c:pt>
                <c:pt idx="871">
                  <c:v>10.560956954956</c:v>
                </c:pt>
                <c:pt idx="872">
                  <c:v>10.5719499588012</c:v>
                </c:pt>
                <c:pt idx="873">
                  <c:v>10.583208084106399</c:v>
                </c:pt>
                <c:pt idx="874">
                  <c:v>10.5950300693511</c:v>
                </c:pt>
                <c:pt idx="875">
                  <c:v>10.606195926666199</c:v>
                </c:pt>
                <c:pt idx="876">
                  <c:v>10.6178750991821</c:v>
                </c:pt>
                <c:pt idx="877">
                  <c:v>10.629405021667401</c:v>
                </c:pt>
                <c:pt idx="878">
                  <c:v>10.640666961669901</c:v>
                </c:pt>
                <c:pt idx="879">
                  <c:v>10.652895927429199</c:v>
                </c:pt>
                <c:pt idx="880">
                  <c:v>10.6638519763946</c:v>
                </c:pt>
                <c:pt idx="881">
                  <c:v>10.6751279830932</c:v>
                </c:pt>
                <c:pt idx="882">
                  <c:v>10.686949968338</c:v>
                </c:pt>
                <c:pt idx="883">
                  <c:v>10.6981489658355</c:v>
                </c:pt>
                <c:pt idx="884">
                  <c:v>10.709790945053101</c:v>
                </c:pt>
                <c:pt idx="885">
                  <c:v>10.721321105956999</c:v>
                </c:pt>
                <c:pt idx="886">
                  <c:v>10.7325789928436</c:v>
                </c:pt>
                <c:pt idx="887">
                  <c:v>10.744810104370099</c:v>
                </c:pt>
                <c:pt idx="888">
                  <c:v>10.7557599544525</c:v>
                </c:pt>
                <c:pt idx="889">
                  <c:v>10.767050027847199</c:v>
                </c:pt>
                <c:pt idx="890">
                  <c:v>10.7789208889007</c:v>
                </c:pt>
                <c:pt idx="891">
                  <c:v>10.790035963058401</c:v>
                </c:pt>
                <c:pt idx="892">
                  <c:v>10.8017020225524</c:v>
                </c:pt>
                <c:pt idx="893">
                  <c:v>10.813251018524101</c:v>
                </c:pt>
                <c:pt idx="894">
                  <c:v>10.824496984481801</c:v>
                </c:pt>
                <c:pt idx="895">
                  <c:v>10.836719036102201</c:v>
                </c:pt>
                <c:pt idx="896">
                  <c:v>10.8477189540863</c:v>
                </c:pt>
                <c:pt idx="897">
                  <c:v>10.8589708805084</c:v>
                </c:pt>
                <c:pt idx="898">
                  <c:v>10.870779037475501</c:v>
                </c:pt>
                <c:pt idx="899">
                  <c:v>10.8819580078125</c:v>
                </c:pt>
                <c:pt idx="900">
                  <c:v>10.8936319351196</c:v>
                </c:pt>
                <c:pt idx="901">
                  <c:v>10.9051649570465</c:v>
                </c:pt>
                <c:pt idx="902">
                  <c:v>10.916431903839101</c:v>
                </c:pt>
                <c:pt idx="903">
                  <c:v>10.9287340641021</c:v>
                </c:pt>
                <c:pt idx="904">
                  <c:v>10.939610004425001</c:v>
                </c:pt>
                <c:pt idx="905">
                  <c:v>10.950888872146599</c:v>
                </c:pt>
                <c:pt idx="906">
                  <c:v>10.962707996368399</c:v>
                </c:pt>
                <c:pt idx="907">
                  <c:v>10.9738929271698</c:v>
                </c:pt>
                <c:pt idx="908">
                  <c:v>10.9855530261993</c:v>
                </c:pt>
                <c:pt idx="909">
                  <c:v>10.997097015380801</c:v>
                </c:pt>
                <c:pt idx="910">
                  <c:v>11.0083680152893</c:v>
                </c:pt>
                <c:pt idx="911">
                  <c:v>11.0205678939819</c:v>
                </c:pt>
                <c:pt idx="912">
                  <c:v>11.0315408706665</c:v>
                </c:pt>
                <c:pt idx="913">
                  <c:v>11.042809963226301</c:v>
                </c:pt>
                <c:pt idx="914">
                  <c:v>11.0546360015869</c:v>
                </c:pt>
                <c:pt idx="915">
                  <c:v>11.0658180713653</c:v>
                </c:pt>
                <c:pt idx="916">
                  <c:v>11.077495098113999</c:v>
                </c:pt>
                <c:pt idx="917">
                  <c:v>11.088996887206999</c:v>
                </c:pt>
                <c:pt idx="918">
                  <c:v>11.100260019302301</c:v>
                </c:pt>
                <c:pt idx="919">
                  <c:v>11.1124958992004</c:v>
                </c:pt>
                <c:pt idx="920">
                  <c:v>11.123450994491501</c:v>
                </c:pt>
                <c:pt idx="921">
                  <c:v>11.134721040725699</c:v>
                </c:pt>
                <c:pt idx="922">
                  <c:v>11.1465559005737</c:v>
                </c:pt>
                <c:pt idx="923">
                  <c:v>11.157723903656001</c:v>
                </c:pt>
                <c:pt idx="924">
                  <c:v>11.169388055801299</c:v>
                </c:pt>
                <c:pt idx="925">
                  <c:v>11.180911064147899</c:v>
                </c:pt>
                <c:pt idx="926">
                  <c:v>11.192179918289099</c:v>
                </c:pt>
                <c:pt idx="927">
                  <c:v>11.204415082931501</c:v>
                </c:pt>
                <c:pt idx="928">
                  <c:v>11.2153770923614</c:v>
                </c:pt>
                <c:pt idx="929">
                  <c:v>11.2266418933868</c:v>
                </c:pt>
                <c:pt idx="930">
                  <c:v>11.238523960113501</c:v>
                </c:pt>
                <c:pt idx="931">
                  <c:v>11.249630928039499</c:v>
                </c:pt>
                <c:pt idx="932">
                  <c:v>11.2613139152526</c:v>
                </c:pt>
                <c:pt idx="933">
                  <c:v>11.2728199958801</c:v>
                </c:pt>
                <c:pt idx="934">
                  <c:v>11.284097909927301</c:v>
                </c:pt>
                <c:pt idx="935">
                  <c:v>11.296325922012301</c:v>
                </c:pt>
                <c:pt idx="936">
                  <c:v>11.3073189258575</c:v>
                </c:pt>
                <c:pt idx="937">
                  <c:v>11.318590879440301</c:v>
                </c:pt>
                <c:pt idx="938">
                  <c:v>11.330381870269701</c:v>
                </c:pt>
                <c:pt idx="939">
                  <c:v>11.341558933258</c:v>
                </c:pt>
                <c:pt idx="940">
                  <c:v>11.353226900100699</c:v>
                </c:pt>
                <c:pt idx="941">
                  <c:v>11.364772081375101</c:v>
                </c:pt>
                <c:pt idx="942">
                  <c:v>11.376019954681301</c:v>
                </c:pt>
                <c:pt idx="943">
                  <c:v>11.3882749080657</c:v>
                </c:pt>
                <c:pt idx="944">
                  <c:v>11.399224042892399</c:v>
                </c:pt>
                <c:pt idx="945">
                  <c:v>11.4104859828948</c:v>
                </c:pt>
                <c:pt idx="946">
                  <c:v>11.4223079681396</c:v>
                </c:pt>
                <c:pt idx="947">
                  <c:v>11.4334690570831</c:v>
                </c:pt>
                <c:pt idx="948">
                  <c:v>11.4451429843902</c:v>
                </c:pt>
                <c:pt idx="949">
                  <c:v>11.4566900730133</c:v>
                </c:pt>
                <c:pt idx="950">
                  <c:v>11.467931032180701</c:v>
                </c:pt>
                <c:pt idx="951">
                  <c:v>11.4801280498504</c:v>
                </c:pt>
                <c:pt idx="952">
                  <c:v>11.491137981414701</c:v>
                </c:pt>
                <c:pt idx="953">
                  <c:v>11.502722024917601</c:v>
                </c:pt>
                <c:pt idx="954">
                  <c:v>11.5142951011657</c:v>
                </c:pt>
                <c:pt idx="955">
                  <c:v>11.525402069091699</c:v>
                </c:pt>
                <c:pt idx="956">
                  <c:v>11.537101984024</c:v>
                </c:pt>
                <c:pt idx="957">
                  <c:v>11.5486600399017</c:v>
                </c:pt>
                <c:pt idx="958">
                  <c:v>11.559858083724899</c:v>
                </c:pt>
                <c:pt idx="959">
                  <c:v>11.572082042693999</c:v>
                </c:pt>
                <c:pt idx="960">
                  <c:v>11.5830550193786</c:v>
                </c:pt>
                <c:pt idx="961">
                  <c:v>11.5943160057067</c:v>
                </c:pt>
                <c:pt idx="962">
                  <c:v>11.606138944625799</c:v>
                </c:pt>
                <c:pt idx="963">
                  <c:v>11.6173100471496</c:v>
                </c:pt>
                <c:pt idx="964">
                  <c:v>11.628987073898299</c:v>
                </c:pt>
                <c:pt idx="965">
                  <c:v>11.6405029296875</c:v>
                </c:pt>
                <c:pt idx="966">
                  <c:v>11.6517710685729</c:v>
                </c:pt>
                <c:pt idx="967">
                  <c:v>11.664005041122399</c:v>
                </c:pt>
                <c:pt idx="968">
                  <c:v>11.674964904785099</c:v>
                </c:pt>
                <c:pt idx="969">
                  <c:v>11.6862370967864</c:v>
                </c:pt>
                <c:pt idx="970">
                  <c:v>11.6981160640716</c:v>
                </c:pt>
                <c:pt idx="971">
                  <c:v>11.709224939346299</c:v>
                </c:pt>
                <c:pt idx="972">
                  <c:v>11.7209050655364</c:v>
                </c:pt>
                <c:pt idx="973">
                  <c:v>11.7324249744415</c:v>
                </c:pt>
                <c:pt idx="974">
                  <c:v>11.7436969280242</c:v>
                </c:pt>
                <c:pt idx="975">
                  <c:v>11.7558529376983</c:v>
                </c:pt>
                <c:pt idx="976">
                  <c:v>11.7668969631195</c:v>
                </c:pt>
                <c:pt idx="977">
                  <c:v>11.778187036514201</c:v>
                </c:pt>
                <c:pt idx="978">
                  <c:v>11.789966106414701</c:v>
                </c:pt>
                <c:pt idx="979">
                  <c:v>11.8013448715209</c:v>
                </c:pt>
                <c:pt idx="980">
                  <c:v>11.8126909732818</c:v>
                </c:pt>
                <c:pt idx="981">
                  <c:v>11.8242290019989</c:v>
                </c:pt>
                <c:pt idx="982">
                  <c:v>11.8358490467071</c:v>
                </c:pt>
                <c:pt idx="983">
                  <c:v>11.8475670814514</c:v>
                </c:pt>
                <c:pt idx="984">
                  <c:v>11.8588800430297</c:v>
                </c:pt>
                <c:pt idx="985">
                  <c:v>11.870078086853001</c:v>
                </c:pt>
                <c:pt idx="986">
                  <c:v>11.881808996200499</c:v>
                </c:pt>
                <c:pt idx="987">
                  <c:v>11.8930540084838</c:v>
                </c:pt>
                <c:pt idx="988">
                  <c:v>11.904902935028</c:v>
                </c:pt>
                <c:pt idx="989">
                  <c:v>11.916277885436999</c:v>
                </c:pt>
                <c:pt idx="990">
                  <c:v>11.9275159835815</c:v>
                </c:pt>
                <c:pt idx="991">
                  <c:v>11.939274072647001</c:v>
                </c:pt>
                <c:pt idx="992">
                  <c:v>11.950711011886501</c:v>
                </c:pt>
                <c:pt idx="993">
                  <c:v>11.962090015411301</c:v>
                </c:pt>
                <c:pt idx="994">
                  <c:v>11.973727941512999</c:v>
                </c:pt>
                <c:pt idx="995">
                  <c:v>11.984989881515499</c:v>
                </c:pt>
                <c:pt idx="996">
                  <c:v>11.9970710277557</c:v>
                </c:pt>
                <c:pt idx="997">
                  <c:v>12.0082499980926</c:v>
                </c:pt>
                <c:pt idx="998">
                  <c:v>12.019435882568301</c:v>
                </c:pt>
                <c:pt idx="999">
                  <c:v>12.0314900875091</c:v>
                </c:pt>
                <c:pt idx="1000">
                  <c:v>12.0424900054931</c:v>
                </c:pt>
                <c:pt idx="1001">
                  <c:v>12.054018974304199</c:v>
                </c:pt>
                <c:pt idx="1002">
                  <c:v>12.0656368732452</c:v>
                </c:pt>
                <c:pt idx="1003">
                  <c:v>12.076886892318701</c:v>
                </c:pt>
                <c:pt idx="1004">
                  <c:v>12.089015960693301</c:v>
                </c:pt>
                <c:pt idx="1005">
                  <c:v>12.100082874298</c:v>
                </c:pt>
                <c:pt idx="1006">
                  <c:v>12.111356973648</c:v>
                </c:pt>
                <c:pt idx="1007">
                  <c:v>12.1233649253845</c:v>
                </c:pt>
                <c:pt idx="1008">
                  <c:v>12.134402990341099</c:v>
                </c:pt>
                <c:pt idx="1009">
                  <c:v>12.145936012268001</c:v>
                </c:pt>
                <c:pt idx="1010">
                  <c:v>12.1575639247894</c:v>
                </c:pt>
                <c:pt idx="1011">
                  <c:v>12.1688029766082</c:v>
                </c:pt>
                <c:pt idx="1012">
                  <c:v>12.1808428764343</c:v>
                </c:pt>
                <c:pt idx="1013">
                  <c:v>12.192012071609399</c:v>
                </c:pt>
                <c:pt idx="1014">
                  <c:v>12.203264951705901</c:v>
                </c:pt>
                <c:pt idx="1015">
                  <c:v>12.215296983718799</c:v>
                </c:pt>
                <c:pt idx="1016">
                  <c:v>12.226341962814301</c:v>
                </c:pt>
                <c:pt idx="1017">
                  <c:v>12.237863063812201</c:v>
                </c:pt>
                <c:pt idx="1018">
                  <c:v>12.249470949172901</c:v>
                </c:pt>
                <c:pt idx="1019">
                  <c:v>12.260730981826701</c:v>
                </c:pt>
                <c:pt idx="1020">
                  <c:v>12.2728180885314</c:v>
                </c:pt>
                <c:pt idx="1021">
                  <c:v>12.2839210033416</c:v>
                </c:pt>
                <c:pt idx="1022">
                  <c:v>12.295183897018401</c:v>
                </c:pt>
                <c:pt idx="1023">
                  <c:v>12.3072290420532</c:v>
                </c:pt>
                <c:pt idx="1024">
                  <c:v>12.318264961242599</c:v>
                </c:pt>
                <c:pt idx="1025">
                  <c:v>12.329848051071099</c:v>
                </c:pt>
                <c:pt idx="1026">
                  <c:v>12.341365098953201</c:v>
                </c:pt>
                <c:pt idx="1027">
                  <c:v>12.352633953094401</c:v>
                </c:pt>
                <c:pt idx="1028">
                  <c:v>12.364861965179401</c:v>
                </c:pt>
                <c:pt idx="1029">
                  <c:v>12.37584400177</c:v>
                </c:pt>
                <c:pt idx="1030">
                  <c:v>12.3871040344238</c:v>
                </c:pt>
                <c:pt idx="1031">
                  <c:v>12.3989689350128</c:v>
                </c:pt>
                <c:pt idx="1032">
                  <c:v>12.410101890563899</c:v>
                </c:pt>
                <c:pt idx="1033">
                  <c:v>12.421762943267799</c:v>
                </c:pt>
                <c:pt idx="1034">
                  <c:v>12.4333109855651</c:v>
                </c:pt>
                <c:pt idx="1035">
                  <c:v>12.44455909729</c:v>
                </c:pt>
                <c:pt idx="1036">
                  <c:v>12.456736087798999</c:v>
                </c:pt>
                <c:pt idx="1037">
                  <c:v>12.467783927917401</c:v>
                </c:pt>
                <c:pt idx="1038">
                  <c:v>12.479021072387599</c:v>
                </c:pt>
                <c:pt idx="1039">
                  <c:v>12.4908380508422</c:v>
                </c:pt>
                <c:pt idx="1040">
                  <c:v>12.502007961273099</c:v>
                </c:pt>
                <c:pt idx="1041">
                  <c:v>12.513684988021801</c:v>
                </c:pt>
                <c:pt idx="1042">
                  <c:v>12.525230884552</c:v>
                </c:pt>
                <c:pt idx="1043">
                  <c:v>12.536474943161</c:v>
                </c:pt>
                <c:pt idx="1044">
                  <c:v>12.5487968921661</c:v>
                </c:pt>
                <c:pt idx="1045">
                  <c:v>12.559684038162199</c:v>
                </c:pt>
                <c:pt idx="1046">
                  <c:v>12.570936918258599</c:v>
                </c:pt>
                <c:pt idx="1047">
                  <c:v>12.582760095596299</c:v>
                </c:pt>
                <c:pt idx="1048">
                  <c:v>12.593925952911301</c:v>
                </c:pt>
                <c:pt idx="1049">
                  <c:v>12.605599880218501</c:v>
                </c:pt>
                <c:pt idx="1050">
                  <c:v>12.617146968841499</c:v>
                </c:pt>
                <c:pt idx="1051">
                  <c:v>12.628427028656001</c:v>
                </c:pt>
                <c:pt idx="1052">
                  <c:v>12.6406800746917</c:v>
                </c:pt>
                <c:pt idx="1053">
                  <c:v>12.6515910625457</c:v>
                </c:pt>
                <c:pt idx="1054">
                  <c:v>12.663071870803799</c:v>
                </c:pt>
                <c:pt idx="1055">
                  <c:v>12.6748631000518</c:v>
                </c:pt>
                <c:pt idx="1056">
                  <c:v>12.685895919799799</c:v>
                </c:pt>
                <c:pt idx="1057">
                  <c:v>12.697526931762599</c:v>
                </c:pt>
                <c:pt idx="1058">
                  <c:v>12.709060907363799</c:v>
                </c:pt>
                <c:pt idx="1059">
                  <c:v>12.720321893692001</c:v>
                </c:pt>
                <c:pt idx="1060">
                  <c:v>12.7325479984283</c:v>
                </c:pt>
                <c:pt idx="1061">
                  <c:v>12.7435019016265</c:v>
                </c:pt>
                <c:pt idx="1062">
                  <c:v>12.7547719478607</c:v>
                </c:pt>
                <c:pt idx="1063">
                  <c:v>12.7666020393371</c:v>
                </c:pt>
                <c:pt idx="1064">
                  <c:v>12.7777779102325</c:v>
                </c:pt>
                <c:pt idx="1065">
                  <c:v>12.789421081542899</c:v>
                </c:pt>
                <c:pt idx="1066">
                  <c:v>12.8009650707244</c:v>
                </c:pt>
                <c:pt idx="1067">
                  <c:v>12.812227964401201</c:v>
                </c:pt>
                <c:pt idx="1068">
                  <c:v>12.824460029601999</c:v>
                </c:pt>
                <c:pt idx="1069">
                  <c:v>12.835432052612299</c:v>
                </c:pt>
                <c:pt idx="1070">
                  <c:v>12.846692085266101</c:v>
                </c:pt>
                <c:pt idx="1071">
                  <c:v>12.8585860729217</c:v>
                </c:pt>
                <c:pt idx="1072">
                  <c:v>12.921134948730399</c:v>
                </c:pt>
                <c:pt idx="1073">
                  <c:v>12.932525873184201</c:v>
                </c:pt>
                <c:pt idx="1074">
                  <c:v>12.9440829753875</c:v>
                </c:pt>
                <c:pt idx="1075">
                  <c:v>12.9556379318237</c:v>
                </c:pt>
                <c:pt idx="1076">
                  <c:v>12.967083930969199</c:v>
                </c:pt>
                <c:pt idx="1077">
                  <c:v>12.978381872177099</c:v>
                </c:pt>
                <c:pt idx="1078">
                  <c:v>12.990127086639401</c:v>
                </c:pt>
                <c:pt idx="1079">
                  <c:v>13.001564025878899</c:v>
                </c:pt>
                <c:pt idx="1080">
                  <c:v>13.012922048568701</c:v>
                </c:pt>
                <c:pt idx="1081">
                  <c:v>13.024561882019</c:v>
                </c:pt>
                <c:pt idx="1082">
                  <c:v>13.035806894302301</c:v>
                </c:pt>
                <c:pt idx="1083">
                  <c:v>13.0479640960693</c:v>
                </c:pt>
                <c:pt idx="1084">
                  <c:v>13.0590209960937</c:v>
                </c:pt>
                <c:pt idx="1085">
                  <c:v>13.0702760219573</c:v>
                </c:pt>
                <c:pt idx="1086">
                  <c:v>13.082318067550601</c:v>
                </c:pt>
                <c:pt idx="1087">
                  <c:v>13.093316078186</c:v>
                </c:pt>
                <c:pt idx="1088">
                  <c:v>13.104850053787199</c:v>
                </c:pt>
                <c:pt idx="1089">
                  <c:v>13.116483926773</c:v>
                </c:pt>
                <c:pt idx="1090">
                  <c:v>13.127717971801699</c:v>
                </c:pt>
                <c:pt idx="1091">
                  <c:v>13.1398210525512</c:v>
                </c:pt>
                <c:pt idx="1092">
                  <c:v>13.150929927825899</c:v>
                </c:pt>
                <c:pt idx="1093">
                  <c:v>13.16219997406</c:v>
                </c:pt>
                <c:pt idx="1094">
                  <c:v>13.174278974532999</c:v>
                </c:pt>
                <c:pt idx="1095">
                  <c:v>13.1852440834045</c:v>
                </c:pt>
                <c:pt idx="1096">
                  <c:v>13.1967709064483</c:v>
                </c:pt>
                <c:pt idx="1097">
                  <c:v>13.208460092544501</c:v>
                </c:pt>
                <c:pt idx="1098">
                  <c:v>13.271143913269</c:v>
                </c:pt>
                <c:pt idx="1099">
                  <c:v>13.282543897628701</c:v>
                </c:pt>
                <c:pt idx="1100">
                  <c:v>13.294107913970899</c:v>
                </c:pt>
                <c:pt idx="1101">
                  <c:v>13.3056480884552</c:v>
                </c:pt>
                <c:pt idx="1102">
                  <c:v>13.317085981369001</c:v>
                </c:pt>
                <c:pt idx="1103">
                  <c:v>13.328396081924399</c:v>
                </c:pt>
                <c:pt idx="1104">
                  <c:v>13.3401110172271</c:v>
                </c:pt>
                <c:pt idx="1105">
                  <c:v>13.351562023162799</c:v>
                </c:pt>
                <c:pt idx="1106">
                  <c:v>13.3629260063171</c:v>
                </c:pt>
                <c:pt idx="1107">
                  <c:v>13.374581098556501</c:v>
                </c:pt>
                <c:pt idx="1108">
                  <c:v>13.3858089447021</c:v>
                </c:pt>
                <c:pt idx="1109">
                  <c:v>13.3980751037597</c:v>
                </c:pt>
                <c:pt idx="1110">
                  <c:v>13.409017086028999</c:v>
                </c:pt>
                <c:pt idx="1111">
                  <c:v>13.4202759265899</c:v>
                </c:pt>
                <c:pt idx="1112">
                  <c:v>13.4323170185089</c:v>
                </c:pt>
                <c:pt idx="1113">
                  <c:v>13.4433279037475</c:v>
                </c:pt>
                <c:pt idx="1114">
                  <c:v>13.454847097396801</c:v>
                </c:pt>
                <c:pt idx="1115">
                  <c:v>13.4664828777313</c:v>
                </c:pt>
                <c:pt idx="1116">
                  <c:v>13.4777278900146</c:v>
                </c:pt>
                <c:pt idx="1117">
                  <c:v>13.4898519515991</c:v>
                </c:pt>
                <c:pt idx="1118">
                  <c:v>13.5009288787841</c:v>
                </c:pt>
                <c:pt idx="1119">
                  <c:v>13.512196063995299</c:v>
                </c:pt>
                <c:pt idx="1120">
                  <c:v>13.524231910705501</c:v>
                </c:pt>
                <c:pt idx="1121">
                  <c:v>13.535240888595499</c:v>
                </c:pt>
                <c:pt idx="1122">
                  <c:v>13.546773910522401</c:v>
                </c:pt>
                <c:pt idx="1123">
                  <c:v>13.558459997177099</c:v>
                </c:pt>
                <c:pt idx="1124">
                  <c:v>13.6211290359497</c:v>
                </c:pt>
                <c:pt idx="1125">
                  <c:v>13.6325280666351</c:v>
                </c:pt>
                <c:pt idx="1126">
                  <c:v>13.6440820693969</c:v>
                </c:pt>
                <c:pt idx="1127">
                  <c:v>13.655638933181701</c:v>
                </c:pt>
                <c:pt idx="1128">
                  <c:v>13.6670930385589</c:v>
                </c:pt>
                <c:pt idx="1129">
                  <c:v>13.6783759593963</c:v>
                </c:pt>
                <c:pt idx="1130">
                  <c:v>13.6901330947875</c:v>
                </c:pt>
                <c:pt idx="1131">
                  <c:v>13.7015690803527</c:v>
                </c:pt>
                <c:pt idx="1132">
                  <c:v>13.712933063507</c:v>
                </c:pt>
                <c:pt idx="1133">
                  <c:v>13.724567890167201</c:v>
                </c:pt>
                <c:pt idx="1134">
                  <c:v>13.7358100414276</c:v>
                </c:pt>
                <c:pt idx="1135">
                  <c:v>13.7479529380798</c:v>
                </c:pt>
                <c:pt idx="1136">
                  <c:v>13.7590200901031</c:v>
                </c:pt>
                <c:pt idx="1137">
                  <c:v>13.770276069641101</c:v>
                </c:pt>
                <c:pt idx="1138">
                  <c:v>13.7823500633239</c:v>
                </c:pt>
                <c:pt idx="1139">
                  <c:v>13.7933249473571</c:v>
                </c:pt>
                <c:pt idx="1140">
                  <c:v>13.8048570156097</c:v>
                </c:pt>
                <c:pt idx="1141">
                  <c:v>13.816478013992301</c:v>
                </c:pt>
                <c:pt idx="1142">
                  <c:v>13.8277239799499</c:v>
                </c:pt>
                <c:pt idx="1143">
                  <c:v>13.8398449420928</c:v>
                </c:pt>
                <c:pt idx="1144">
                  <c:v>13.8509318828582</c:v>
                </c:pt>
                <c:pt idx="1145">
                  <c:v>13.8622040748596</c:v>
                </c:pt>
                <c:pt idx="1146">
                  <c:v>13.8742458820343</c:v>
                </c:pt>
                <c:pt idx="1147">
                  <c:v>13.885241985321001</c:v>
                </c:pt>
                <c:pt idx="1148">
                  <c:v>13.8967781066894</c:v>
                </c:pt>
                <c:pt idx="1149">
                  <c:v>13.908466100692699</c:v>
                </c:pt>
                <c:pt idx="1150">
                  <c:v>13.9711399078369</c:v>
                </c:pt>
                <c:pt idx="1151">
                  <c:v>13.982552051544101</c:v>
                </c:pt>
                <c:pt idx="1152">
                  <c:v>13.9940779209136</c:v>
                </c:pt>
                <c:pt idx="1153">
                  <c:v>14.005666017532301</c:v>
                </c:pt>
                <c:pt idx="1154">
                  <c:v>14.017086029052701</c:v>
                </c:pt>
                <c:pt idx="1155">
                  <c:v>14.0283858776092</c:v>
                </c:pt>
                <c:pt idx="1156">
                  <c:v>14.040133953094401</c:v>
                </c:pt>
                <c:pt idx="1157">
                  <c:v>14.0515599250793</c:v>
                </c:pt>
                <c:pt idx="1158">
                  <c:v>14.0629279613494</c:v>
                </c:pt>
                <c:pt idx="1159">
                  <c:v>14.074573040008501</c:v>
                </c:pt>
                <c:pt idx="1160">
                  <c:v>14.0858130455017</c:v>
                </c:pt>
                <c:pt idx="1161">
                  <c:v>14.0979549884796</c:v>
                </c:pt>
                <c:pt idx="1162">
                  <c:v>14.1090319156646</c:v>
                </c:pt>
                <c:pt idx="1163">
                  <c:v>14.1202800273895</c:v>
                </c:pt>
                <c:pt idx="1164">
                  <c:v>14.132329940795801</c:v>
                </c:pt>
                <c:pt idx="1165">
                  <c:v>14.143317937850901</c:v>
                </c:pt>
                <c:pt idx="1166">
                  <c:v>14.154844999313299</c:v>
                </c:pt>
                <c:pt idx="1167">
                  <c:v>14.1664860248565</c:v>
                </c:pt>
                <c:pt idx="1168">
                  <c:v>14.177726984024</c:v>
                </c:pt>
                <c:pt idx="1169">
                  <c:v>14.189862966537399</c:v>
                </c:pt>
                <c:pt idx="1170">
                  <c:v>14.2009310722351</c:v>
                </c:pt>
                <c:pt idx="1171">
                  <c:v>14.2121939659118</c:v>
                </c:pt>
                <c:pt idx="1172">
                  <c:v>14.2242560386657</c:v>
                </c:pt>
                <c:pt idx="1173">
                  <c:v>14.2352349758148</c:v>
                </c:pt>
                <c:pt idx="1174">
                  <c:v>14.246771097183199</c:v>
                </c:pt>
                <c:pt idx="1175">
                  <c:v>14.2584860324859</c:v>
                </c:pt>
                <c:pt idx="1176">
                  <c:v>14.3211650848388</c:v>
                </c:pt>
                <c:pt idx="1177">
                  <c:v>14.3325579166412</c:v>
                </c:pt>
                <c:pt idx="1178">
                  <c:v>14.3441030979156</c:v>
                </c:pt>
                <c:pt idx="1179">
                  <c:v>14.355676889419501</c:v>
                </c:pt>
                <c:pt idx="1180">
                  <c:v>14.367109060287399</c:v>
                </c:pt>
                <c:pt idx="1181">
                  <c:v>14.3784000873565</c:v>
                </c:pt>
                <c:pt idx="1182">
                  <c:v>14.390170097351</c:v>
                </c:pt>
                <c:pt idx="1183">
                  <c:v>14.4015688896179</c:v>
                </c:pt>
                <c:pt idx="1184">
                  <c:v>14.412955999374301</c:v>
                </c:pt>
                <c:pt idx="1185">
                  <c:v>14.424581050872799</c:v>
                </c:pt>
                <c:pt idx="1186">
                  <c:v>14.4358260631561</c:v>
                </c:pt>
                <c:pt idx="1187">
                  <c:v>14.44806599617</c:v>
                </c:pt>
                <c:pt idx="1188">
                  <c:v>14.4590370655059</c:v>
                </c:pt>
                <c:pt idx="1189">
                  <c:v>14.4702949523925</c:v>
                </c:pt>
                <c:pt idx="1190">
                  <c:v>14.4821000099182</c:v>
                </c:pt>
                <c:pt idx="1191">
                  <c:v>14.4934940338134</c:v>
                </c:pt>
                <c:pt idx="1192">
                  <c:v>14.504944086074801</c:v>
                </c:pt>
                <c:pt idx="1193">
                  <c:v>14.5164968967437</c:v>
                </c:pt>
                <c:pt idx="1194">
                  <c:v>14.527760982513399</c:v>
                </c:pt>
                <c:pt idx="1195">
                  <c:v>14.539938926696699</c:v>
                </c:pt>
                <c:pt idx="1196">
                  <c:v>14.550942897796601</c:v>
                </c:pt>
                <c:pt idx="1197">
                  <c:v>14.5622050762176</c:v>
                </c:pt>
                <c:pt idx="1198">
                  <c:v>14.574007987976</c:v>
                </c:pt>
                <c:pt idx="1199">
                  <c:v>14.585210084915101</c:v>
                </c:pt>
                <c:pt idx="1200">
                  <c:v>14.5968730449676</c:v>
                </c:pt>
                <c:pt idx="1201">
                  <c:v>14.6084699630737</c:v>
                </c:pt>
                <c:pt idx="1202">
                  <c:v>14.6196720600128</c:v>
                </c:pt>
                <c:pt idx="1203">
                  <c:v>14.6318609714508</c:v>
                </c:pt>
                <c:pt idx="1204">
                  <c:v>14.6428580284118</c:v>
                </c:pt>
                <c:pt idx="1205">
                  <c:v>14.6541240215301</c:v>
                </c:pt>
                <c:pt idx="1206">
                  <c:v>14.6659479141235</c:v>
                </c:pt>
                <c:pt idx="1207">
                  <c:v>14.6771109104156</c:v>
                </c:pt>
                <c:pt idx="1208">
                  <c:v>14.688823938369699</c:v>
                </c:pt>
                <c:pt idx="1209">
                  <c:v>14.700315952301001</c:v>
                </c:pt>
                <c:pt idx="1210">
                  <c:v>14.711580038070601</c:v>
                </c:pt>
                <c:pt idx="1211">
                  <c:v>14.7237958908081</c:v>
                </c:pt>
                <c:pt idx="1212">
                  <c:v>14.7347788810729</c:v>
                </c:pt>
                <c:pt idx="1213">
                  <c:v>14.7460429668426</c:v>
                </c:pt>
                <c:pt idx="1214">
                  <c:v>14.757853031158399</c:v>
                </c:pt>
                <c:pt idx="1215">
                  <c:v>14.7690410614013</c:v>
                </c:pt>
                <c:pt idx="1216">
                  <c:v>14.780713081359799</c:v>
                </c:pt>
                <c:pt idx="1217">
                  <c:v>14.7922339439392</c:v>
                </c:pt>
                <c:pt idx="1218">
                  <c:v>14.803736925125101</c:v>
                </c:pt>
                <c:pt idx="1219">
                  <c:v>14.815744876861499</c:v>
                </c:pt>
                <c:pt idx="1220">
                  <c:v>14.8267059326171</c:v>
                </c:pt>
                <c:pt idx="1221">
                  <c:v>14.837975025177</c:v>
                </c:pt>
                <c:pt idx="1222">
                  <c:v>14.8497769832611</c:v>
                </c:pt>
                <c:pt idx="1223">
                  <c:v>14.8609569072723</c:v>
                </c:pt>
                <c:pt idx="1224">
                  <c:v>14.8726050853729</c:v>
                </c:pt>
                <c:pt idx="1225">
                  <c:v>14.884166002273499</c:v>
                </c:pt>
                <c:pt idx="1226">
                  <c:v>14.8954091072082</c:v>
                </c:pt>
                <c:pt idx="1227">
                  <c:v>14.907633066177301</c:v>
                </c:pt>
                <c:pt idx="1228">
                  <c:v>14.918687105178799</c:v>
                </c:pt>
                <c:pt idx="1229">
                  <c:v>14.929873943328801</c:v>
                </c:pt>
                <c:pt idx="1230">
                  <c:v>14.941693067550601</c:v>
                </c:pt>
                <c:pt idx="1231">
                  <c:v>14.952861070632901</c:v>
                </c:pt>
                <c:pt idx="1232">
                  <c:v>14.964544057846</c:v>
                </c:pt>
                <c:pt idx="1233">
                  <c:v>14.976083993911701</c:v>
                </c:pt>
                <c:pt idx="1234">
                  <c:v>14.987332105636501</c:v>
                </c:pt>
                <c:pt idx="1235">
                  <c:v>14.999531984329201</c:v>
                </c:pt>
                <c:pt idx="1236">
                  <c:v>15.0105309486389</c:v>
                </c:pt>
                <c:pt idx="1237">
                  <c:v>15.021800994873001</c:v>
                </c:pt>
                <c:pt idx="1238">
                  <c:v>15.0336029529571</c:v>
                </c:pt>
                <c:pt idx="1239">
                  <c:v>15.0447890758514</c:v>
                </c:pt>
                <c:pt idx="1240">
                  <c:v>15.056457996368399</c:v>
                </c:pt>
                <c:pt idx="1241">
                  <c:v>15.06809592247</c:v>
                </c:pt>
                <c:pt idx="1242">
                  <c:v>15.0792598724365</c:v>
                </c:pt>
                <c:pt idx="1243">
                  <c:v>15.091481924057</c:v>
                </c:pt>
                <c:pt idx="1244">
                  <c:v>15.102454900741501</c:v>
                </c:pt>
                <c:pt idx="1245">
                  <c:v>15.1138041019439</c:v>
                </c:pt>
                <c:pt idx="1246">
                  <c:v>15.125560998916599</c:v>
                </c:pt>
                <c:pt idx="1247">
                  <c:v>15.1367049217224</c:v>
                </c:pt>
                <c:pt idx="1248">
                  <c:v>15.1484439373016</c:v>
                </c:pt>
                <c:pt idx="1249">
                  <c:v>15.159926891326901</c:v>
                </c:pt>
                <c:pt idx="1250">
                  <c:v>15.1711730957031</c:v>
                </c:pt>
                <c:pt idx="1251">
                  <c:v>15.183382987976</c:v>
                </c:pt>
                <c:pt idx="1252">
                  <c:v>15.1943609714508</c:v>
                </c:pt>
                <c:pt idx="1253">
                  <c:v>15.2056338787078</c:v>
                </c:pt>
                <c:pt idx="1254">
                  <c:v>15.2174489498138</c:v>
                </c:pt>
                <c:pt idx="1255">
                  <c:v>15.228650093078601</c:v>
                </c:pt>
                <c:pt idx="1256">
                  <c:v>15.2402899265289</c:v>
                </c:pt>
                <c:pt idx="1257">
                  <c:v>15.2518229484558</c:v>
                </c:pt>
                <c:pt idx="1258">
                  <c:v>15.263086080551099</c:v>
                </c:pt>
                <c:pt idx="1259">
                  <c:v>15.275288105010899</c:v>
                </c:pt>
                <c:pt idx="1260">
                  <c:v>15.286293029785099</c:v>
                </c:pt>
                <c:pt idx="1261">
                  <c:v>15.297553062438899</c:v>
                </c:pt>
                <c:pt idx="1262">
                  <c:v>15.309340953826901</c:v>
                </c:pt>
                <c:pt idx="1263">
                  <c:v>15.3205380439758</c:v>
                </c:pt>
                <c:pt idx="1264">
                  <c:v>15.3322119712829</c:v>
                </c:pt>
                <c:pt idx="1265">
                  <c:v>15.343770980834901</c:v>
                </c:pt>
                <c:pt idx="1266">
                  <c:v>15.3550090789794</c:v>
                </c:pt>
                <c:pt idx="1267">
                  <c:v>15.3671939373016</c:v>
                </c:pt>
                <c:pt idx="1268">
                  <c:v>15.3782858848571</c:v>
                </c:pt>
                <c:pt idx="1269">
                  <c:v>15.3894739151</c:v>
                </c:pt>
                <c:pt idx="1270">
                  <c:v>15.401284933090199</c:v>
                </c:pt>
                <c:pt idx="1271">
                  <c:v>15.412458896636901</c:v>
                </c:pt>
                <c:pt idx="1272">
                  <c:v>15.4241468906402</c:v>
                </c:pt>
                <c:pt idx="1273">
                  <c:v>15.435683012008599</c:v>
                </c:pt>
                <c:pt idx="1274">
                  <c:v>15.4469320774078</c:v>
                </c:pt>
                <c:pt idx="1275">
                  <c:v>15.45916390419</c:v>
                </c:pt>
                <c:pt idx="1276">
                  <c:v>15.521164894104</c:v>
                </c:pt>
                <c:pt idx="1277">
                  <c:v>15.5325610637664</c:v>
                </c:pt>
                <c:pt idx="1278">
                  <c:v>15.544107913970899</c:v>
                </c:pt>
                <c:pt idx="1279">
                  <c:v>15.5556678771972</c:v>
                </c:pt>
                <c:pt idx="1280">
                  <c:v>15.567111015319799</c:v>
                </c:pt>
                <c:pt idx="1281">
                  <c:v>15.578418970108</c:v>
                </c:pt>
                <c:pt idx="1282">
                  <c:v>15.590164899826</c:v>
                </c:pt>
                <c:pt idx="1283">
                  <c:v>15.601586103439301</c:v>
                </c:pt>
                <c:pt idx="1284">
                  <c:v>15.6129479408264</c:v>
                </c:pt>
                <c:pt idx="1285">
                  <c:v>15.6245789527893</c:v>
                </c:pt>
                <c:pt idx="1286">
                  <c:v>15.6358199119567</c:v>
                </c:pt>
                <c:pt idx="1287">
                  <c:v>15.647964954376199</c:v>
                </c:pt>
                <c:pt idx="1288">
                  <c:v>15.659028053283601</c:v>
                </c:pt>
                <c:pt idx="1289">
                  <c:v>15.670289993286101</c:v>
                </c:pt>
                <c:pt idx="1290">
                  <c:v>15.6822869777679</c:v>
                </c:pt>
                <c:pt idx="1291">
                  <c:v>15.693340063095</c:v>
                </c:pt>
                <c:pt idx="1292">
                  <c:v>15.7048580646514</c:v>
                </c:pt>
                <c:pt idx="1293">
                  <c:v>15.716500043869001</c:v>
                </c:pt>
                <c:pt idx="1294">
                  <c:v>15.7277429103851</c:v>
                </c:pt>
                <c:pt idx="1295">
                  <c:v>15.7397949695587</c:v>
                </c:pt>
                <c:pt idx="1296">
                  <c:v>15.7509429454803</c:v>
                </c:pt>
                <c:pt idx="1297">
                  <c:v>15.7622148990631</c:v>
                </c:pt>
                <c:pt idx="1298">
                  <c:v>15.7742059230804</c:v>
                </c:pt>
                <c:pt idx="1299">
                  <c:v>15.785300016403101</c:v>
                </c:pt>
                <c:pt idx="1300">
                  <c:v>15.7968790531158</c:v>
                </c:pt>
                <c:pt idx="1301">
                  <c:v>15.808470964431701</c:v>
                </c:pt>
                <c:pt idx="1302">
                  <c:v>15.819663047790501</c:v>
                </c:pt>
                <c:pt idx="1303">
                  <c:v>15.8318228721618</c:v>
                </c:pt>
                <c:pt idx="1304">
                  <c:v>15.8428649902343</c:v>
                </c:pt>
                <c:pt idx="1305">
                  <c:v>15.854135990142799</c:v>
                </c:pt>
                <c:pt idx="1306">
                  <c:v>15.865894079208299</c:v>
                </c:pt>
                <c:pt idx="1307">
                  <c:v>15.8771169185638</c:v>
                </c:pt>
                <c:pt idx="1308">
                  <c:v>15.8888189792633</c:v>
                </c:pt>
                <c:pt idx="1309">
                  <c:v>15.9003129005432</c:v>
                </c:pt>
                <c:pt idx="1310">
                  <c:v>15.911572933197</c:v>
                </c:pt>
                <c:pt idx="1311">
                  <c:v>15.9237370491027</c:v>
                </c:pt>
                <c:pt idx="1312">
                  <c:v>15.9347820281982</c:v>
                </c:pt>
                <c:pt idx="1313">
                  <c:v>15.9460430145263</c:v>
                </c:pt>
                <c:pt idx="1314">
                  <c:v>15.957807064056301</c:v>
                </c:pt>
                <c:pt idx="1315">
                  <c:v>15.9690399169921</c:v>
                </c:pt>
                <c:pt idx="1316">
                  <c:v>15.9807040691375</c:v>
                </c:pt>
                <c:pt idx="1317">
                  <c:v>15.9922339916229</c:v>
                </c:pt>
                <c:pt idx="1318">
                  <c:v>16.003501892089801</c:v>
                </c:pt>
              </c:numCache>
            </c:numRef>
          </c:xVal>
          <c:yVal>
            <c:numRef>
              <c:f>'Pitón apertura y cierre'!$C$1:$C$1319</c:f>
              <c:numCache>
                <c:formatCode>General</c:formatCode>
                <c:ptCount val="1319"/>
                <c:pt idx="0">
                  <c:v>0.13987344250921765</c:v>
                </c:pt>
                <c:pt idx="1">
                  <c:v>0.46018362585532613</c:v>
                </c:pt>
                <c:pt idx="2">
                  <c:v>483.12799911972979</c:v>
                </c:pt>
                <c:pt idx="3">
                  <c:v>-0.49934818975790707</c:v>
                </c:pt>
                <c:pt idx="4">
                  <c:v>-0.15898947965214408</c:v>
                </c:pt>
                <c:pt idx="5">
                  <c:v>-7.5531658954977543E-2</c:v>
                </c:pt>
                <c:pt idx="6">
                  <c:v>-0.15665825561032379</c:v>
                </c:pt>
                <c:pt idx="7">
                  <c:v>-0.13008230153357242</c:v>
                </c:pt>
                <c:pt idx="8">
                  <c:v>-0.1962890643212688</c:v>
                </c:pt>
                <c:pt idx="9">
                  <c:v>-0.77350013707597365</c:v>
                </c:pt>
                <c:pt idx="10">
                  <c:v>-1.1469622285755849</c:v>
                </c:pt>
                <c:pt idx="11">
                  <c:v>-0.38465196690034859</c:v>
                </c:pt>
                <c:pt idx="12">
                  <c:v>-0.41449163463564836</c:v>
                </c:pt>
                <c:pt idx="13">
                  <c:v>6.0611825087327651E-3</c:v>
                </c:pt>
                <c:pt idx="14">
                  <c:v>8.8120268780807129E-2</c:v>
                </c:pt>
                <c:pt idx="15">
                  <c:v>0.10677006111536949</c:v>
                </c:pt>
                <c:pt idx="16">
                  <c:v>-0.37392833630797523</c:v>
                </c:pt>
                <c:pt idx="17">
                  <c:v>-0.47370472529788382</c:v>
                </c:pt>
                <c:pt idx="18">
                  <c:v>-3.7299584669124712E-3</c:v>
                </c:pt>
                <c:pt idx="19">
                  <c:v>-0.32404014181302093</c:v>
                </c:pt>
                <c:pt idx="20">
                  <c:v>-0.85136302007277154</c:v>
                </c:pt>
                <c:pt idx="21">
                  <c:v>-0.42614775484474982</c:v>
                </c:pt>
                <c:pt idx="22">
                  <c:v>0.43500640620366693</c:v>
                </c:pt>
                <c:pt idx="23">
                  <c:v>0.20374898125509372</c:v>
                </c:pt>
                <c:pt idx="24">
                  <c:v>-0.70449590543809293</c:v>
                </c:pt>
                <c:pt idx="25">
                  <c:v>-0.69283978522899148</c:v>
                </c:pt>
                <c:pt idx="26">
                  <c:v>-0.25969835825878079</c:v>
                </c:pt>
                <c:pt idx="27">
                  <c:v>-0.35154858550650042</c:v>
                </c:pt>
                <c:pt idx="28">
                  <c:v>0.1725105790947018</c:v>
                </c:pt>
                <c:pt idx="29">
                  <c:v>7.7396638188433772E-2</c:v>
                </c:pt>
                <c:pt idx="30">
                  <c:v>-0.25130595170822773</c:v>
                </c:pt>
                <c:pt idx="31">
                  <c:v>-0.36040723686541754</c:v>
                </c:pt>
                <c:pt idx="32">
                  <c:v>-0.28440933310207595</c:v>
                </c:pt>
                <c:pt idx="33">
                  <c:v>-0.49468574167426649</c:v>
                </c:pt>
                <c:pt idx="34">
                  <c:v>-0.81919212829565147</c:v>
                </c:pt>
                <c:pt idx="35">
                  <c:v>-0.65227648690131834</c:v>
                </c:pt>
                <c:pt idx="36">
                  <c:v>-0.57068364543760808</c:v>
                </c:pt>
                <c:pt idx="37">
                  <c:v>0.1725105790947018</c:v>
                </c:pt>
                <c:pt idx="38">
                  <c:v>1.1348398635581194</c:v>
                </c:pt>
                <c:pt idx="39">
                  <c:v>0.16878062062778931</c:v>
                </c:pt>
                <c:pt idx="40">
                  <c:v>-0.70822586390500541</c:v>
                </c:pt>
                <c:pt idx="41">
                  <c:v>-0.31891144892101631</c:v>
                </c:pt>
                <c:pt idx="42">
                  <c:v>0.20747893972200621</c:v>
                </c:pt>
                <c:pt idx="43">
                  <c:v>-6.0611825087327653E-2</c:v>
                </c:pt>
                <c:pt idx="44">
                  <c:v>0.21167514299728274</c:v>
                </c:pt>
                <c:pt idx="45">
                  <c:v>-2.4710974843295121E-2</c:v>
                </c:pt>
                <c:pt idx="46">
                  <c:v>-0.42148530676110924</c:v>
                </c:pt>
                <c:pt idx="47">
                  <c:v>-1.2728483268338808</c:v>
                </c:pt>
                <c:pt idx="48">
                  <c:v>-0.82152335233747176</c:v>
                </c:pt>
                <c:pt idx="49">
                  <c:v>-0.57021740062924398</c:v>
                </c:pt>
                <c:pt idx="50">
                  <c:v>-0.30539034947845856</c:v>
                </c:pt>
                <c:pt idx="51">
                  <c:v>0.41216041059382807</c:v>
                </c:pt>
                <c:pt idx="52">
                  <c:v>-0.1972215539379969</c:v>
                </c:pt>
                <c:pt idx="53">
                  <c:v>0.19162661623762819</c:v>
                </c:pt>
                <c:pt idx="54">
                  <c:v>8.3457820697166535E-2</c:v>
                </c:pt>
                <c:pt idx="55">
                  <c:v>-0.19815404355472502</c:v>
                </c:pt>
                <c:pt idx="56">
                  <c:v>-0.23731860745730599</c:v>
                </c:pt>
                <c:pt idx="57">
                  <c:v>0.17064559986124556</c:v>
                </c:pt>
                <c:pt idx="58">
                  <c:v>-0.26109709268387299</c:v>
                </c:pt>
                <c:pt idx="59">
                  <c:v>-0.45085872968804497</c:v>
                </c:pt>
                <c:pt idx="60">
                  <c:v>-0.38698319094216888</c:v>
                </c:pt>
                <c:pt idx="61">
                  <c:v>-0.99263519700708136</c:v>
                </c:pt>
                <c:pt idx="62">
                  <c:v>-0.61870686069910619</c:v>
                </c:pt>
                <c:pt idx="63">
                  <c:v>0.15572576599359567</c:v>
                </c:pt>
                <c:pt idx="64">
                  <c:v>-6.2476804320783889E-2</c:v>
                </c:pt>
                <c:pt idx="65">
                  <c:v>0.89705501129244924</c:v>
                </c:pt>
                <c:pt idx="66">
                  <c:v>0.26622578557587762</c:v>
                </c:pt>
                <c:pt idx="67">
                  <c:v>-0.15945572446050815</c:v>
                </c:pt>
                <c:pt idx="68">
                  <c:v>-0.28813929156898838</c:v>
                </c:pt>
                <c:pt idx="69">
                  <c:v>-0.59819208913108757</c:v>
                </c:pt>
                <c:pt idx="70">
                  <c:v>-1.3987344250921767E-3</c:v>
                </c:pt>
                <c:pt idx="71">
                  <c:v>0.49515198648263054</c:v>
                </c:pt>
                <c:pt idx="72">
                  <c:v>0.27368570250970259</c:v>
                </c:pt>
                <c:pt idx="73">
                  <c:v>0.45831864662186989</c:v>
                </c:pt>
                <c:pt idx="74">
                  <c:v>0.32170891777120064</c:v>
                </c:pt>
                <c:pt idx="75">
                  <c:v>-0.68164990982825413</c:v>
                </c:pt>
                <c:pt idx="76">
                  <c:v>-1.0938103204220821</c:v>
                </c:pt>
                <c:pt idx="77">
                  <c:v>-1.1791331203527049</c:v>
                </c:pt>
                <c:pt idx="78">
                  <c:v>-1.1068651750562757</c:v>
                </c:pt>
                <c:pt idx="79">
                  <c:v>-0.45179121930477306</c:v>
                </c:pt>
                <c:pt idx="80">
                  <c:v>-0.23731860745730599</c:v>
                </c:pt>
                <c:pt idx="81">
                  <c:v>0.55483132195323004</c:v>
                </c:pt>
                <c:pt idx="82">
                  <c:v>0.2573671342169605</c:v>
                </c:pt>
                <c:pt idx="83">
                  <c:v>-0.84856555122258714</c:v>
                </c:pt>
                <c:pt idx="84">
                  <c:v>-0.4298777133116623</c:v>
                </c:pt>
                <c:pt idx="85">
                  <c:v>-0.37392833630797523</c:v>
                </c:pt>
                <c:pt idx="86">
                  <c:v>-7.3200434913157239E-2</c:v>
                </c:pt>
                <c:pt idx="87">
                  <c:v>0.38511821170871263</c:v>
                </c:pt>
                <c:pt idx="88">
                  <c:v>0.53431655038521153</c:v>
                </c:pt>
                <c:pt idx="89">
                  <c:v>0.14080593212594578</c:v>
                </c:pt>
                <c:pt idx="90">
                  <c:v>-0.14593462501795043</c:v>
                </c:pt>
                <c:pt idx="91">
                  <c:v>2.3778485226567003E-2</c:v>
                </c:pt>
                <c:pt idx="92">
                  <c:v>-0.65274273170968244</c:v>
                </c:pt>
                <c:pt idx="93">
                  <c:v>-1.1311099050912068</c:v>
                </c:pt>
                <c:pt idx="94">
                  <c:v>-1.2956943224437196</c:v>
                </c:pt>
                <c:pt idx="95">
                  <c:v>-0.1529282971434113</c:v>
                </c:pt>
                <c:pt idx="96">
                  <c:v>0.40796420731855154</c:v>
                </c:pt>
                <c:pt idx="97">
                  <c:v>0.70263092620463674</c:v>
                </c:pt>
                <c:pt idx="98">
                  <c:v>0.41962032752765299</c:v>
                </c:pt>
                <c:pt idx="99">
                  <c:v>0.20095151240490938</c:v>
                </c:pt>
                <c:pt idx="100">
                  <c:v>-0.28394308829371184</c:v>
                </c:pt>
                <c:pt idx="101">
                  <c:v>-0.74272797972394577</c:v>
                </c:pt>
                <c:pt idx="102">
                  <c:v>9.8377654564816425E-2</c:v>
                </c:pt>
                <c:pt idx="103">
                  <c:v>0.21866881512274361</c:v>
                </c:pt>
                <c:pt idx="104">
                  <c:v>-3.6367095052396596E-2</c:v>
                </c:pt>
                <c:pt idx="105">
                  <c:v>-0.10304010264845702</c:v>
                </c:pt>
                <c:pt idx="106">
                  <c:v>0.18416669930380325</c:v>
                </c:pt>
                <c:pt idx="107">
                  <c:v>-0.12122365017465531</c:v>
                </c:pt>
                <c:pt idx="108">
                  <c:v>-0.41915408271928895</c:v>
                </c:pt>
                <c:pt idx="109">
                  <c:v>-1.1422997804919444</c:v>
                </c:pt>
                <c:pt idx="110">
                  <c:v>-0.78981870536871579</c:v>
                </c:pt>
                <c:pt idx="111">
                  <c:v>0.16784813101106119</c:v>
                </c:pt>
                <c:pt idx="112">
                  <c:v>0.46344733951387451</c:v>
                </c:pt>
                <c:pt idx="113">
                  <c:v>-7.5531658954977543E-2</c:v>
                </c:pt>
                <c:pt idx="114">
                  <c:v>-0.62663302244129515</c:v>
                </c:pt>
                <c:pt idx="115">
                  <c:v>-0.41682285867746866</c:v>
                </c:pt>
                <c:pt idx="116">
                  <c:v>-0.56975115582087998</c:v>
                </c:pt>
                <c:pt idx="117">
                  <c:v>-1.068166855962059</c:v>
                </c:pt>
                <c:pt idx="118">
                  <c:v>-0.94321324732049117</c:v>
                </c:pt>
                <c:pt idx="119">
                  <c:v>1.2588609825829589E-2</c:v>
                </c:pt>
                <c:pt idx="120">
                  <c:v>-0.56881866620415189</c:v>
                </c:pt>
                <c:pt idx="121">
                  <c:v>-0.57954229679652525</c:v>
                </c:pt>
                <c:pt idx="122">
                  <c:v>0.13287977038375678</c:v>
                </c:pt>
                <c:pt idx="123">
                  <c:v>-0.85509297853968402</c:v>
                </c:pt>
                <c:pt idx="124">
                  <c:v>-0.89519003205899306</c:v>
                </c:pt>
                <c:pt idx="125">
                  <c:v>-0.32497263142974903</c:v>
                </c:pt>
                <c:pt idx="126">
                  <c:v>3.3103381393848177E-2</c:v>
                </c:pt>
                <c:pt idx="127">
                  <c:v>-0.62943049129147954</c:v>
                </c:pt>
                <c:pt idx="128">
                  <c:v>-8.62552895473509E-2</c:v>
                </c:pt>
                <c:pt idx="129">
                  <c:v>0.79867735672763285</c:v>
                </c:pt>
                <c:pt idx="130">
                  <c:v>0.56975115582087998</c:v>
                </c:pt>
                <c:pt idx="131">
                  <c:v>0.31704646968756006</c:v>
                </c:pt>
                <c:pt idx="132">
                  <c:v>0.50261190341645545</c:v>
                </c:pt>
                <c:pt idx="133">
                  <c:v>0.42894522369493415</c:v>
                </c:pt>
                <c:pt idx="134">
                  <c:v>0.68351488906171032</c:v>
                </c:pt>
                <c:pt idx="135">
                  <c:v>0.72128071853919906</c:v>
                </c:pt>
                <c:pt idx="136">
                  <c:v>0.26622578557587762</c:v>
                </c:pt>
                <c:pt idx="137">
                  <c:v>0.38884817017562512</c:v>
                </c:pt>
                <c:pt idx="138">
                  <c:v>-5.8280601045507363E-2</c:v>
                </c:pt>
                <c:pt idx="139">
                  <c:v>-0.54364144655249269</c:v>
                </c:pt>
                <c:pt idx="140">
                  <c:v>0.21027640857219057</c:v>
                </c:pt>
                <c:pt idx="141">
                  <c:v>0.1361434840423052</c:v>
                </c:pt>
                <c:pt idx="142">
                  <c:v>-0.49142202801571805</c:v>
                </c:pt>
                <c:pt idx="143">
                  <c:v>-0.25550215498350426</c:v>
                </c:pt>
                <c:pt idx="144">
                  <c:v>0.30445785986173046</c:v>
                </c:pt>
                <c:pt idx="145">
                  <c:v>0.62010559512419827</c:v>
                </c:pt>
                <c:pt idx="146">
                  <c:v>0.78096005400979862</c:v>
                </c:pt>
                <c:pt idx="147">
                  <c:v>-0.15199580752668321</c:v>
                </c:pt>
                <c:pt idx="148">
                  <c:v>0.31238402160391943</c:v>
                </c:pt>
                <c:pt idx="149">
                  <c:v>0.62150432954929047</c:v>
                </c:pt>
                <c:pt idx="150">
                  <c:v>-3.0305912543663827E-2</c:v>
                </c:pt>
                <c:pt idx="151">
                  <c:v>-0.17017935505288148</c:v>
                </c:pt>
                <c:pt idx="152">
                  <c:v>0.22519624243984043</c:v>
                </c:pt>
                <c:pt idx="153">
                  <c:v>0.30912030794537104</c:v>
                </c:pt>
                <c:pt idx="154">
                  <c:v>0.22006754954783581</c:v>
                </c:pt>
                <c:pt idx="155">
                  <c:v>3.4035871010576299E-2</c:v>
                </c:pt>
                <c:pt idx="156">
                  <c:v>0.25503591017514021</c:v>
                </c:pt>
                <c:pt idx="157">
                  <c:v>-0.69423851965408367</c:v>
                </c:pt>
                <c:pt idx="158">
                  <c:v>-0.57394735909615646</c:v>
                </c:pt>
                <c:pt idx="159">
                  <c:v>0.56042625965359882</c:v>
                </c:pt>
                <c:pt idx="160">
                  <c:v>0.39490935268435789</c:v>
                </c:pt>
                <c:pt idx="161">
                  <c:v>0.75858030320832381</c:v>
                </c:pt>
                <c:pt idx="162">
                  <c:v>0.10863504034882572</c:v>
                </c:pt>
                <c:pt idx="163">
                  <c:v>-0.3687996434159706</c:v>
                </c:pt>
                <c:pt idx="164">
                  <c:v>0.3184452041126522</c:v>
                </c:pt>
                <c:pt idx="165">
                  <c:v>0.6401541218838529</c:v>
                </c:pt>
                <c:pt idx="166">
                  <c:v>-1.0723630592373355E-2</c:v>
                </c:pt>
                <c:pt idx="167">
                  <c:v>-1.0187449062754688</c:v>
                </c:pt>
                <c:pt idx="168">
                  <c:v>-0.7385317764486693</c:v>
                </c:pt>
                <c:pt idx="169">
                  <c:v>-0.13707597365903332</c:v>
                </c:pt>
                <c:pt idx="170">
                  <c:v>0.27182072327624635</c:v>
                </c:pt>
                <c:pt idx="171">
                  <c:v>0.11935867094119908</c:v>
                </c:pt>
                <c:pt idx="172">
                  <c:v>0.62523428801620295</c:v>
                </c:pt>
                <c:pt idx="173">
                  <c:v>1.282173223001162</c:v>
                </c:pt>
                <c:pt idx="174">
                  <c:v>0.98750650411507668</c:v>
                </c:pt>
                <c:pt idx="175">
                  <c:v>-0.97864785275615962</c:v>
                </c:pt>
                <c:pt idx="176">
                  <c:v>-1.3334601519212084</c:v>
                </c:pt>
                <c:pt idx="177">
                  <c:v>-0.37625956034979552</c:v>
                </c:pt>
                <c:pt idx="178">
                  <c:v>-0.35947474724868939</c:v>
                </c:pt>
                <c:pt idx="179">
                  <c:v>-0.29559920850281335</c:v>
                </c:pt>
                <c:pt idx="180">
                  <c:v>1.212236501746553E-2</c:v>
                </c:pt>
                <c:pt idx="181">
                  <c:v>0.27788190578497912</c:v>
                </c:pt>
                <c:pt idx="182">
                  <c:v>0.15805699003541596</c:v>
                </c:pt>
                <c:pt idx="183">
                  <c:v>0.26249582710896513</c:v>
                </c:pt>
                <c:pt idx="184">
                  <c:v>0.36367095052396592</c:v>
                </c:pt>
                <c:pt idx="185">
                  <c:v>1.212236501746553E-2</c:v>
                </c:pt>
                <c:pt idx="186">
                  <c:v>-0.48489460069862123</c:v>
                </c:pt>
                <c:pt idx="187">
                  <c:v>-0.35387980954832071</c:v>
                </c:pt>
                <c:pt idx="188">
                  <c:v>-0.41542412425237646</c:v>
                </c:pt>
                <c:pt idx="189">
                  <c:v>-0.64481656996749348</c:v>
                </c:pt>
                <c:pt idx="190">
                  <c:v>-0.25410342055841212</c:v>
                </c:pt>
                <c:pt idx="191">
                  <c:v>-0.43034395812002635</c:v>
                </c:pt>
                <c:pt idx="192">
                  <c:v>-0.75345161031631913</c:v>
                </c:pt>
                <c:pt idx="193">
                  <c:v>-0.36553592975742216</c:v>
                </c:pt>
                <c:pt idx="194">
                  <c:v>-0.36786715379924245</c:v>
                </c:pt>
                <c:pt idx="195">
                  <c:v>0.15106331790995509</c:v>
                </c:pt>
                <c:pt idx="196">
                  <c:v>-0.33942622048903487</c:v>
                </c:pt>
                <c:pt idx="197">
                  <c:v>0.30212663581991017</c:v>
                </c:pt>
                <c:pt idx="198">
                  <c:v>0.1077025507320976</c:v>
                </c:pt>
                <c:pt idx="199">
                  <c:v>-7.2267945296429131E-2</c:v>
                </c:pt>
                <c:pt idx="200">
                  <c:v>0.1077025507320976</c:v>
                </c:pt>
                <c:pt idx="201">
                  <c:v>8.4390310313894656E-2</c:v>
                </c:pt>
                <c:pt idx="202">
                  <c:v>-7.4599169338249423E-3</c:v>
                </c:pt>
                <c:pt idx="203">
                  <c:v>0.34641989261449574</c:v>
                </c:pt>
                <c:pt idx="204">
                  <c:v>-0.1767067823699783</c:v>
                </c:pt>
                <c:pt idx="205">
                  <c:v>-1.0858841586798931</c:v>
                </c:pt>
                <c:pt idx="206">
                  <c:v>9.9310144181544546E-2</c:v>
                </c:pt>
                <c:pt idx="207">
                  <c:v>0.6382891426503966</c:v>
                </c:pt>
                <c:pt idx="208">
                  <c:v>0.6382891426503966</c:v>
                </c:pt>
                <c:pt idx="209">
                  <c:v>-0.20421522606345779</c:v>
                </c:pt>
                <c:pt idx="210">
                  <c:v>-0.37859078439161581</c:v>
                </c:pt>
                <c:pt idx="211">
                  <c:v>-7.9727862230254076E-2</c:v>
                </c:pt>
                <c:pt idx="212">
                  <c:v>-0.29839667735299769</c:v>
                </c:pt>
                <c:pt idx="213">
                  <c:v>-0.31331651122064758</c:v>
                </c:pt>
                <c:pt idx="214">
                  <c:v>0.20141775721327343</c:v>
                </c:pt>
                <c:pt idx="215">
                  <c:v>4.6624480836405889E-4</c:v>
                </c:pt>
                <c:pt idx="216">
                  <c:v>-0.22146628397292797</c:v>
                </c:pt>
                <c:pt idx="217">
                  <c:v>-4.6624480836405892E-2</c:v>
                </c:pt>
                <c:pt idx="218">
                  <c:v>-0.61684188146564989</c:v>
                </c:pt>
                <c:pt idx="219">
                  <c:v>0.1021076130317289</c:v>
                </c:pt>
                <c:pt idx="220">
                  <c:v>0.26622578557587762</c:v>
                </c:pt>
                <c:pt idx="221">
                  <c:v>-0.14033968731758173</c:v>
                </c:pt>
                <c:pt idx="222">
                  <c:v>1.3521099442557707E-2</c:v>
                </c:pt>
                <c:pt idx="223">
                  <c:v>0.78981870536871579</c:v>
                </c:pt>
                <c:pt idx="224">
                  <c:v>0.3450211581894036</c:v>
                </c:pt>
                <c:pt idx="225">
                  <c:v>-0.31378275602901162</c:v>
                </c:pt>
                <c:pt idx="226">
                  <c:v>0.2713544784678823</c:v>
                </c:pt>
                <c:pt idx="227">
                  <c:v>0.16598315177760498</c:v>
                </c:pt>
                <c:pt idx="228">
                  <c:v>-0.38884817017562512</c:v>
                </c:pt>
                <c:pt idx="229">
                  <c:v>-0.31937769372938035</c:v>
                </c:pt>
                <c:pt idx="230">
                  <c:v>-0.52312667498447407</c:v>
                </c:pt>
                <c:pt idx="231">
                  <c:v>-0.38884817017562512</c:v>
                </c:pt>
                <c:pt idx="232">
                  <c:v>-0.15106331790995509</c:v>
                </c:pt>
                <c:pt idx="233">
                  <c:v>-7.7862882996797833E-2</c:v>
                </c:pt>
                <c:pt idx="234">
                  <c:v>-0.54923638425286136</c:v>
                </c:pt>
                <c:pt idx="235">
                  <c:v>-0.48209713184843689</c:v>
                </c:pt>
                <c:pt idx="236">
                  <c:v>-0.54970262906122547</c:v>
                </c:pt>
                <c:pt idx="237">
                  <c:v>-0.3310338139384818</c:v>
                </c:pt>
                <c:pt idx="238">
                  <c:v>-0.44992624007131682</c:v>
                </c:pt>
                <c:pt idx="239">
                  <c:v>6.2943049129147943E-2</c:v>
                </c:pt>
                <c:pt idx="240">
                  <c:v>5.9213090662235478E-2</c:v>
                </c:pt>
                <c:pt idx="241">
                  <c:v>-0.33336503798030209</c:v>
                </c:pt>
                <c:pt idx="242">
                  <c:v>-0.5884009481554423</c:v>
                </c:pt>
                <c:pt idx="243">
                  <c:v>-0.61917310550747018</c:v>
                </c:pt>
                <c:pt idx="244">
                  <c:v>-5.0820684111682418E-2</c:v>
                </c:pt>
                <c:pt idx="245">
                  <c:v>-6.8537986829516659E-2</c:v>
                </c:pt>
                <c:pt idx="246">
                  <c:v>-0.14360340097613014</c:v>
                </c:pt>
                <c:pt idx="247">
                  <c:v>-8.8586513589171186E-3</c:v>
                </c:pt>
                <c:pt idx="248">
                  <c:v>0.50540937226663984</c:v>
                </c:pt>
                <c:pt idx="249">
                  <c:v>0.18743041296235166</c:v>
                </c:pt>
                <c:pt idx="250">
                  <c:v>0.33895997568067082</c:v>
                </c:pt>
                <c:pt idx="251">
                  <c:v>0.68444737867843841</c:v>
                </c:pt>
                <c:pt idx="252">
                  <c:v>0.48163088704007284</c:v>
                </c:pt>
                <c:pt idx="253">
                  <c:v>-0.40423424885163906</c:v>
                </c:pt>
                <c:pt idx="254">
                  <c:v>-0.5413102225106724</c:v>
                </c:pt>
                <c:pt idx="255">
                  <c:v>0.20328273644672967</c:v>
                </c:pt>
                <c:pt idx="256">
                  <c:v>0.65227648690131834</c:v>
                </c:pt>
                <c:pt idx="257">
                  <c:v>0.22845995609838884</c:v>
                </c:pt>
                <c:pt idx="258">
                  <c:v>-0.43500640620366693</c:v>
                </c:pt>
                <c:pt idx="259">
                  <c:v>0.28021312982679941</c:v>
                </c:pt>
                <c:pt idx="260">
                  <c:v>0.44526379198767624</c:v>
                </c:pt>
                <c:pt idx="261">
                  <c:v>0.37066462264942679</c:v>
                </c:pt>
                <c:pt idx="262">
                  <c:v>-0.19489032989617661</c:v>
                </c:pt>
                <c:pt idx="263">
                  <c:v>-0.17950425122016267</c:v>
                </c:pt>
                <c:pt idx="264">
                  <c:v>-6.7605497212788537E-2</c:v>
                </c:pt>
                <c:pt idx="265">
                  <c:v>0.45785240181350584</c:v>
                </c:pt>
                <c:pt idx="266">
                  <c:v>1.4919833867649885E-2</c:v>
                </c:pt>
                <c:pt idx="267">
                  <c:v>-0.62010559512419827</c:v>
                </c:pt>
                <c:pt idx="268">
                  <c:v>-0.79261617421890007</c:v>
                </c:pt>
                <c:pt idx="269">
                  <c:v>-0.2820781090602556</c:v>
                </c:pt>
                <c:pt idx="270">
                  <c:v>3.5900850244032535E-2</c:v>
                </c:pt>
                <c:pt idx="271">
                  <c:v>-0.27042198885115415</c:v>
                </c:pt>
                <c:pt idx="272">
                  <c:v>-8.3457820697166535E-2</c:v>
                </c:pt>
                <c:pt idx="273">
                  <c:v>6.0611825087327653E-2</c:v>
                </c:pt>
                <c:pt idx="274">
                  <c:v>-0.40143678000145472</c:v>
                </c:pt>
                <c:pt idx="275">
                  <c:v>-3.7765829477488772E-2</c:v>
                </c:pt>
                <c:pt idx="276">
                  <c:v>8.5789044738986839E-2</c:v>
                </c:pt>
                <c:pt idx="277">
                  <c:v>0.1291498119168443</c:v>
                </c:pt>
                <c:pt idx="278">
                  <c:v>-0.11842618132447096</c:v>
                </c:pt>
                <c:pt idx="279">
                  <c:v>-0.74832291742431456</c:v>
                </c:pt>
                <c:pt idx="280">
                  <c:v>-0.73013936989811623</c:v>
                </c:pt>
                <c:pt idx="281">
                  <c:v>-0.63782289784203261</c:v>
                </c:pt>
                <c:pt idx="282">
                  <c:v>0.29420047407772115</c:v>
                </c:pt>
                <c:pt idx="283">
                  <c:v>-0.20328273644672967</c:v>
                </c:pt>
                <c:pt idx="284">
                  <c:v>-0.96559299812196597</c:v>
                </c:pt>
                <c:pt idx="285">
                  <c:v>-0.69563725407917587</c:v>
                </c:pt>
                <c:pt idx="286">
                  <c:v>-0.53618152961866772</c:v>
                </c:pt>
                <c:pt idx="287">
                  <c:v>-0.58513723449689392</c:v>
                </c:pt>
                <c:pt idx="288">
                  <c:v>-0.51286928920046482</c:v>
                </c:pt>
                <c:pt idx="289">
                  <c:v>-0.58140727602998143</c:v>
                </c:pt>
                <c:pt idx="290">
                  <c:v>-0.87281028125751825</c:v>
                </c:pt>
                <c:pt idx="291">
                  <c:v>-0.19815404355472502</c:v>
                </c:pt>
                <c:pt idx="292">
                  <c:v>2.6109709268387297E-2</c:v>
                </c:pt>
                <c:pt idx="293">
                  <c:v>-0.35387980954832071</c:v>
                </c:pt>
                <c:pt idx="294">
                  <c:v>24.790702705525376</c:v>
                </c:pt>
                <c:pt idx="295">
                  <c:v>0.20095151240490938</c:v>
                </c:pt>
                <c:pt idx="296">
                  <c:v>6.4808028362604186E-2</c:v>
                </c:pt>
                <c:pt idx="297">
                  <c:v>6.4808028362604186E-2</c:v>
                </c:pt>
                <c:pt idx="298">
                  <c:v>-6.9936721254608827E-2</c:v>
                </c:pt>
                <c:pt idx="299">
                  <c:v>0.53291781596011933</c:v>
                </c:pt>
                <c:pt idx="300">
                  <c:v>0.29559920850281335</c:v>
                </c:pt>
                <c:pt idx="301">
                  <c:v>-0.14779960425140667</c:v>
                </c:pt>
                <c:pt idx="302">
                  <c:v>0.13800846327576144</c:v>
                </c:pt>
                <c:pt idx="303">
                  <c:v>0.29233549484426491</c:v>
                </c:pt>
                <c:pt idx="304">
                  <c:v>0.46484607393896671</c:v>
                </c:pt>
                <c:pt idx="305">
                  <c:v>4.3827011986221534E-2</c:v>
                </c:pt>
                <c:pt idx="306">
                  <c:v>5.8746845853871417E-2</c:v>
                </c:pt>
                <c:pt idx="307">
                  <c:v>0.14546838020958638</c:v>
                </c:pt>
                <c:pt idx="308">
                  <c:v>-5.8280601045507363E-2</c:v>
                </c:pt>
                <c:pt idx="309">
                  <c:v>0.42055281714438114</c:v>
                </c:pt>
                <c:pt idx="310">
                  <c:v>0.18603167853725949</c:v>
                </c:pt>
                <c:pt idx="311">
                  <c:v>-0.49421949686590244</c:v>
                </c:pt>
                <c:pt idx="312">
                  <c:v>-0.25130595170822773</c:v>
                </c:pt>
                <c:pt idx="313">
                  <c:v>-0.11143250919901007</c:v>
                </c:pt>
                <c:pt idx="314">
                  <c:v>-0.67232501366097286</c:v>
                </c:pt>
                <c:pt idx="315">
                  <c:v>-5.7348111428779242E-2</c:v>
                </c:pt>
                <c:pt idx="316">
                  <c:v>0.1725105790947018</c:v>
                </c:pt>
                <c:pt idx="317">
                  <c:v>-0.32543887623811313</c:v>
                </c:pt>
                <c:pt idx="318">
                  <c:v>-0.31238402160391943</c:v>
                </c:pt>
                <c:pt idx="319">
                  <c:v>-0.64714779400931377</c:v>
                </c:pt>
                <c:pt idx="320">
                  <c:v>-0.87141154683242605</c:v>
                </c:pt>
                <c:pt idx="321">
                  <c:v>-0.60891571972346092</c:v>
                </c:pt>
                <c:pt idx="322">
                  <c:v>-0.77956131958470642</c:v>
                </c:pt>
                <c:pt idx="323">
                  <c:v>-0.57161613505433617</c:v>
                </c:pt>
                <c:pt idx="324">
                  <c:v>-0.21587134627255927</c:v>
                </c:pt>
                <c:pt idx="325">
                  <c:v>0.2573671342169605</c:v>
                </c:pt>
                <c:pt idx="326">
                  <c:v>0.51846422690083349</c:v>
                </c:pt>
                <c:pt idx="327">
                  <c:v>-9.6978920139724242E-2</c:v>
                </c:pt>
                <c:pt idx="328">
                  <c:v>8.5789044738986839E-2</c:v>
                </c:pt>
                <c:pt idx="329">
                  <c:v>0.15525952118523162</c:v>
                </c:pt>
                <c:pt idx="330">
                  <c:v>-0.41542412425237646</c:v>
                </c:pt>
                <c:pt idx="331">
                  <c:v>-0.11516246766592254</c:v>
                </c:pt>
                <c:pt idx="332">
                  <c:v>-0.29420047407772115</c:v>
                </c:pt>
                <c:pt idx="333">
                  <c:v>-9.2782716864447723E-2</c:v>
                </c:pt>
                <c:pt idx="334">
                  <c:v>0.25317093094168397</c:v>
                </c:pt>
                <c:pt idx="335">
                  <c:v>0.62150432954929047</c:v>
                </c:pt>
                <c:pt idx="336">
                  <c:v>0.12308862940811155</c:v>
                </c:pt>
                <c:pt idx="337">
                  <c:v>-1.9116037142926413E-2</c:v>
                </c:pt>
                <c:pt idx="338">
                  <c:v>-1.0597744494115058</c:v>
                </c:pt>
                <c:pt idx="339">
                  <c:v>-0.80613727366145782</c:v>
                </c:pt>
                <c:pt idx="340">
                  <c:v>-0.88353391184989161</c:v>
                </c:pt>
                <c:pt idx="341">
                  <c:v>-0.98843899373180488</c:v>
                </c:pt>
                <c:pt idx="342">
                  <c:v>-0.39770682153454223</c:v>
                </c:pt>
                <c:pt idx="343">
                  <c:v>-0.33569626202212238</c:v>
                </c:pt>
                <c:pt idx="344">
                  <c:v>-0.63316044975839192</c:v>
                </c:pt>
                <c:pt idx="345">
                  <c:v>-0.29793043254463364</c:v>
                </c:pt>
                <c:pt idx="346">
                  <c:v>0.38185449805016425</c:v>
                </c:pt>
                <c:pt idx="347">
                  <c:v>-0.32730385547156932</c:v>
                </c:pt>
                <c:pt idx="348">
                  <c:v>6.9936721254608833E-3</c:v>
                </c:pt>
                <c:pt idx="349">
                  <c:v>0.69563725407917587</c:v>
                </c:pt>
                <c:pt idx="350">
                  <c:v>0.40097053519309062</c:v>
                </c:pt>
                <c:pt idx="351">
                  <c:v>-0.4923545176324462</c:v>
                </c:pt>
                <c:pt idx="352">
                  <c:v>-0.15152956271831913</c:v>
                </c:pt>
                <c:pt idx="353">
                  <c:v>-0.11283124362410225</c:v>
                </c:pt>
                <c:pt idx="354">
                  <c:v>-0.82338833157092794</c:v>
                </c:pt>
                <c:pt idx="355">
                  <c:v>-0.97072169101397054</c:v>
                </c:pt>
                <c:pt idx="356">
                  <c:v>-1.3525761890641348</c:v>
                </c:pt>
                <c:pt idx="357">
                  <c:v>-1.2616584514331433</c:v>
                </c:pt>
                <c:pt idx="358">
                  <c:v>-0.80054233596108915</c:v>
                </c:pt>
                <c:pt idx="359">
                  <c:v>-0.39304437345090165</c:v>
                </c:pt>
                <c:pt idx="360">
                  <c:v>-0.22845995609838884</c:v>
                </c:pt>
                <c:pt idx="361">
                  <c:v>-0.34595364780613169</c:v>
                </c:pt>
                <c:pt idx="362">
                  <c:v>7.2734190104793192E-2</c:v>
                </c:pt>
                <c:pt idx="363">
                  <c:v>0.84530183756403876</c:v>
                </c:pt>
                <c:pt idx="364">
                  <c:v>0.98797274892344078</c:v>
                </c:pt>
                <c:pt idx="365">
                  <c:v>0.54830389463613327</c:v>
                </c:pt>
                <c:pt idx="366">
                  <c:v>0.10863504034882572</c:v>
                </c:pt>
                <c:pt idx="367">
                  <c:v>-0.46671105317242295</c:v>
                </c:pt>
                <c:pt idx="368">
                  <c:v>-0.43500640620366693</c:v>
                </c:pt>
                <c:pt idx="369">
                  <c:v>-0.21913505993110768</c:v>
                </c:pt>
                <c:pt idx="370">
                  <c:v>0.16971311024451743</c:v>
                </c:pt>
                <c:pt idx="371">
                  <c:v>3.2170891777120063E-2</c:v>
                </c:pt>
                <c:pt idx="372">
                  <c:v>5.3618152961866769E-2</c:v>
                </c:pt>
                <c:pt idx="373">
                  <c:v>-0.96652548773869407</c:v>
                </c:pt>
                <c:pt idx="374">
                  <c:v>-0.23825109707403408</c:v>
                </c:pt>
                <c:pt idx="375">
                  <c:v>-1.8649792334562355E-2</c:v>
                </c:pt>
                <c:pt idx="376">
                  <c:v>-0.75112038627449884</c:v>
                </c:pt>
                <c:pt idx="377">
                  <c:v>-4.3827011986221534E-2</c:v>
                </c:pt>
                <c:pt idx="378">
                  <c:v>-0.42381653080292953</c:v>
                </c:pt>
                <c:pt idx="379">
                  <c:v>-0.25037346209149963</c:v>
                </c:pt>
                <c:pt idx="380">
                  <c:v>-9.2782716864447723E-2</c:v>
                </c:pt>
                <c:pt idx="381">
                  <c:v>-7.5997903763341604E-2</c:v>
                </c:pt>
                <c:pt idx="382">
                  <c:v>-0.84903179603095125</c:v>
                </c:pt>
                <c:pt idx="383">
                  <c:v>-0.36040723686541754</c:v>
                </c:pt>
                <c:pt idx="384">
                  <c:v>0.17624053756161426</c:v>
                </c:pt>
                <c:pt idx="385">
                  <c:v>-0.1767067823699783</c:v>
                </c:pt>
                <c:pt idx="386">
                  <c:v>0.46857603240587919</c:v>
                </c:pt>
                <c:pt idx="387">
                  <c:v>-0.15479327637686754</c:v>
                </c:pt>
                <c:pt idx="388">
                  <c:v>-0.1100337747739179</c:v>
                </c:pt>
                <c:pt idx="389">
                  <c:v>-0.22146628397292797</c:v>
                </c:pt>
                <c:pt idx="390">
                  <c:v>-0.35248107512322852</c:v>
                </c:pt>
                <c:pt idx="391">
                  <c:v>4.1495787944401244E-2</c:v>
                </c:pt>
                <c:pt idx="392">
                  <c:v>-0.84763306160585905</c:v>
                </c:pt>
                <c:pt idx="393">
                  <c:v>-1.0891478723384416</c:v>
                </c:pt>
                <c:pt idx="394">
                  <c:v>-0.6131119229987374</c:v>
                </c:pt>
                <c:pt idx="395">
                  <c:v>0.22659497686493263</c:v>
                </c:pt>
                <c:pt idx="396">
                  <c:v>0.81546216982873898</c:v>
                </c:pt>
                <c:pt idx="397">
                  <c:v>0.40982918655200778</c:v>
                </c:pt>
                <c:pt idx="398">
                  <c:v>-0.20235024683000155</c:v>
                </c:pt>
                <c:pt idx="399">
                  <c:v>-0.20561396048854996</c:v>
                </c:pt>
                <c:pt idx="400">
                  <c:v>-0.61917310550747018</c:v>
                </c:pt>
                <c:pt idx="401">
                  <c:v>-0.84203812390549038</c:v>
                </c:pt>
                <c:pt idx="402">
                  <c:v>-1.3120128907364617</c:v>
                </c:pt>
                <c:pt idx="403">
                  <c:v>-0.56182499407869091</c:v>
                </c:pt>
                <c:pt idx="404">
                  <c:v>-0.39071314940908136</c:v>
                </c:pt>
                <c:pt idx="405">
                  <c:v>-0.47883341818988845</c:v>
                </c:pt>
                <c:pt idx="406">
                  <c:v>-0.18416669930380325</c:v>
                </c:pt>
                <c:pt idx="407">
                  <c:v>-0.60751698529836873</c:v>
                </c:pt>
                <c:pt idx="408">
                  <c:v>-0.65507395575150273</c:v>
                </c:pt>
                <c:pt idx="409">
                  <c:v>-0.13567723923394115</c:v>
                </c:pt>
                <c:pt idx="410">
                  <c:v>2.7974688501843533E-2</c:v>
                </c:pt>
                <c:pt idx="411">
                  <c:v>-0.62290306397438266</c:v>
                </c:pt>
                <c:pt idx="412">
                  <c:v>-0.22426375282311231</c:v>
                </c:pt>
                <c:pt idx="413">
                  <c:v>0.50820684111682424</c:v>
                </c:pt>
                <c:pt idx="414">
                  <c:v>0.21913505993110768</c:v>
                </c:pt>
                <c:pt idx="415">
                  <c:v>0.2447785243911309</c:v>
                </c:pt>
                <c:pt idx="416">
                  <c:v>-0.20281649163836563</c:v>
                </c:pt>
                <c:pt idx="417">
                  <c:v>-0.25223844132495588</c:v>
                </c:pt>
                <c:pt idx="418">
                  <c:v>-0.16971311024451743</c:v>
                </c:pt>
                <c:pt idx="419">
                  <c:v>0.46064987066369018</c:v>
                </c:pt>
                <c:pt idx="420">
                  <c:v>14.184565804859764</c:v>
                </c:pt>
                <c:pt idx="421">
                  <c:v>52.978465084791281</c:v>
                </c:pt>
                <c:pt idx="422">
                  <c:v>52.863302617125363</c:v>
                </c:pt>
                <c:pt idx="423">
                  <c:v>98.486289605165254</c:v>
                </c:pt>
                <c:pt idx="424">
                  <c:v>113.71617627037723</c:v>
                </c:pt>
                <c:pt idx="425">
                  <c:v>114.80485789790731</c:v>
                </c:pt>
                <c:pt idx="426">
                  <c:v>131.37986083524962</c:v>
                </c:pt>
                <c:pt idx="427">
                  <c:v>134.90840154494882</c:v>
                </c:pt>
                <c:pt idx="428">
                  <c:v>141.71604199187243</c:v>
                </c:pt>
                <c:pt idx="429">
                  <c:v>129.0878013573319</c:v>
                </c:pt>
                <c:pt idx="430">
                  <c:v>125.90521429543882</c:v>
                </c:pt>
                <c:pt idx="431">
                  <c:v>147.51566116311295</c:v>
                </c:pt>
                <c:pt idx="432">
                  <c:v>142.32775518044608</c:v>
                </c:pt>
                <c:pt idx="433">
                  <c:v>141.75101035249972</c:v>
                </c:pt>
                <c:pt idx="434">
                  <c:v>148.07935113642509</c:v>
                </c:pt>
                <c:pt idx="435">
                  <c:v>141.76732892079247</c:v>
                </c:pt>
                <c:pt idx="436">
                  <c:v>152.86302287024034</c:v>
                </c:pt>
                <c:pt idx="437">
                  <c:v>156.5179159230062</c:v>
                </c:pt>
                <c:pt idx="438">
                  <c:v>172.12685961741818</c:v>
                </c:pt>
                <c:pt idx="439">
                  <c:v>176.59395112635423</c:v>
                </c:pt>
                <c:pt idx="440">
                  <c:v>185.30340414659483</c:v>
                </c:pt>
                <c:pt idx="441">
                  <c:v>185.01852856868439</c:v>
                </c:pt>
                <c:pt idx="442">
                  <c:v>184.89404120485119</c:v>
                </c:pt>
                <c:pt idx="443">
                  <c:v>182.81225813550566</c:v>
                </c:pt>
                <c:pt idx="444">
                  <c:v>176.5515228487931</c:v>
                </c:pt>
                <c:pt idx="445">
                  <c:v>171.8942034580445</c:v>
                </c:pt>
                <c:pt idx="446">
                  <c:v>163.72885812916473</c:v>
                </c:pt>
                <c:pt idx="447">
                  <c:v>156.83729361673559</c:v>
                </c:pt>
                <c:pt idx="448">
                  <c:v>150.71922924138241</c:v>
                </c:pt>
                <c:pt idx="449">
                  <c:v>148.1767963013732</c:v>
                </c:pt>
                <c:pt idx="450">
                  <c:v>147.72080887879315</c:v>
                </c:pt>
                <c:pt idx="451">
                  <c:v>150.17512155002154</c:v>
                </c:pt>
                <c:pt idx="452">
                  <c:v>154.29439443191799</c:v>
                </c:pt>
                <c:pt idx="453">
                  <c:v>159.58114431395808</c:v>
                </c:pt>
                <c:pt idx="454">
                  <c:v>165.19333307223624</c:v>
                </c:pt>
                <c:pt idx="455">
                  <c:v>170.7253277234758</c:v>
                </c:pt>
                <c:pt idx="456">
                  <c:v>176.6550291962499</c:v>
                </c:pt>
                <c:pt idx="457">
                  <c:v>181.26479161654535</c:v>
                </c:pt>
                <c:pt idx="458">
                  <c:v>182.23691204198443</c:v>
                </c:pt>
                <c:pt idx="459">
                  <c:v>180.93795400588215</c:v>
                </c:pt>
                <c:pt idx="460">
                  <c:v>176.47505870022138</c:v>
                </c:pt>
                <c:pt idx="461">
                  <c:v>171.84664648759136</c:v>
                </c:pt>
                <c:pt idx="462">
                  <c:v>166.52446200011565</c:v>
                </c:pt>
                <c:pt idx="463">
                  <c:v>161.2568281552185</c:v>
                </c:pt>
                <c:pt idx="464">
                  <c:v>157.26857006447233</c:v>
                </c:pt>
                <c:pt idx="465">
                  <c:v>154.02910113595885</c:v>
                </c:pt>
                <c:pt idx="466">
                  <c:v>152.30352910020346</c:v>
                </c:pt>
                <c:pt idx="467">
                  <c:v>153.05837944494488</c:v>
                </c:pt>
                <c:pt idx="468">
                  <c:v>155.21895788690392</c:v>
                </c:pt>
                <c:pt idx="469">
                  <c:v>159.12981933946165</c:v>
                </c:pt>
                <c:pt idx="470">
                  <c:v>164.1689932282604</c:v>
                </c:pt>
                <c:pt idx="471">
                  <c:v>169.37974520653714</c:v>
                </c:pt>
                <c:pt idx="472">
                  <c:v>483.12799911972979</c:v>
                </c:pt>
                <c:pt idx="473">
                  <c:v>171.64709370961154</c:v>
                </c:pt>
                <c:pt idx="474">
                  <c:v>166.38412231279804</c:v>
                </c:pt>
                <c:pt idx="475">
                  <c:v>162.22008992929864</c:v>
                </c:pt>
                <c:pt idx="476">
                  <c:v>159.76204729960332</c:v>
                </c:pt>
                <c:pt idx="477">
                  <c:v>157.32358695185928</c:v>
                </c:pt>
                <c:pt idx="478">
                  <c:v>156.36731884990462</c:v>
                </c:pt>
                <c:pt idx="479">
                  <c:v>156.03581879115777</c:v>
                </c:pt>
                <c:pt idx="480">
                  <c:v>157.45040553973433</c:v>
                </c:pt>
                <c:pt idx="481">
                  <c:v>160.31594613193982</c:v>
                </c:pt>
                <c:pt idx="482">
                  <c:v>164.05196578136102</c:v>
                </c:pt>
                <c:pt idx="483">
                  <c:v>167.74602339802948</c:v>
                </c:pt>
                <c:pt idx="484">
                  <c:v>170.37331289316094</c:v>
                </c:pt>
                <c:pt idx="485">
                  <c:v>172.35065712543292</c:v>
                </c:pt>
                <c:pt idx="486">
                  <c:v>174.00069750223332</c:v>
                </c:pt>
                <c:pt idx="487">
                  <c:v>174.44502880460428</c:v>
                </c:pt>
                <c:pt idx="488">
                  <c:v>173.41602651254479</c:v>
                </c:pt>
                <c:pt idx="489">
                  <c:v>170.8782560206192</c:v>
                </c:pt>
                <c:pt idx="490">
                  <c:v>168.67012060820704</c:v>
                </c:pt>
                <c:pt idx="491">
                  <c:v>165.71133105432872</c:v>
                </c:pt>
                <c:pt idx="492">
                  <c:v>162.498438079892</c:v>
                </c:pt>
                <c:pt idx="493">
                  <c:v>160.21989970141684</c:v>
                </c:pt>
                <c:pt idx="494">
                  <c:v>158.57592050712515</c:v>
                </c:pt>
                <c:pt idx="495">
                  <c:v>157.70450896029274</c:v>
                </c:pt>
                <c:pt idx="496">
                  <c:v>158.06211872830798</c:v>
                </c:pt>
                <c:pt idx="497">
                  <c:v>161.07359394553143</c:v>
                </c:pt>
                <c:pt idx="498">
                  <c:v>164.07667675620434</c:v>
                </c:pt>
                <c:pt idx="499">
                  <c:v>166.02604629997447</c:v>
                </c:pt>
                <c:pt idx="500">
                  <c:v>168.03602766883191</c:v>
                </c:pt>
                <c:pt idx="501">
                  <c:v>171.03491427622953</c:v>
                </c:pt>
                <c:pt idx="502">
                  <c:v>172.1315220655018</c:v>
                </c:pt>
                <c:pt idx="503">
                  <c:v>172.36464446968384</c:v>
                </c:pt>
                <c:pt idx="504">
                  <c:v>171.95854524159873</c:v>
                </c:pt>
                <c:pt idx="505">
                  <c:v>170.02689300054644</c:v>
                </c:pt>
                <c:pt idx="506">
                  <c:v>168.69156786939178</c:v>
                </c:pt>
                <c:pt idx="507">
                  <c:v>166.20788177523644</c:v>
                </c:pt>
                <c:pt idx="508">
                  <c:v>163.59644460358933</c:v>
                </c:pt>
                <c:pt idx="509">
                  <c:v>161.71095059856509</c:v>
                </c:pt>
                <c:pt idx="510">
                  <c:v>160.46467822580797</c:v>
                </c:pt>
                <c:pt idx="511">
                  <c:v>159.00812944447864</c:v>
                </c:pt>
                <c:pt idx="512">
                  <c:v>159.7597160755615</c:v>
                </c:pt>
                <c:pt idx="513">
                  <c:v>161.89977974595254</c:v>
                </c:pt>
                <c:pt idx="514">
                  <c:v>163.65892140791013</c:v>
                </c:pt>
                <c:pt idx="515">
                  <c:v>165.60036478993808</c:v>
                </c:pt>
                <c:pt idx="516">
                  <c:v>166.7025675169107</c:v>
                </c:pt>
                <c:pt idx="517">
                  <c:v>168.2411753845121</c:v>
                </c:pt>
                <c:pt idx="518">
                  <c:v>169.42077474967317</c:v>
                </c:pt>
                <c:pt idx="519">
                  <c:v>170.24229810201064</c:v>
                </c:pt>
                <c:pt idx="520">
                  <c:v>171.55943968563912</c:v>
                </c:pt>
                <c:pt idx="521">
                  <c:v>169.90007441267142</c:v>
                </c:pt>
                <c:pt idx="522">
                  <c:v>167.92739262848309</c:v>
                </c:pt>
                <c:pt idx="523">
                  <c:v>166.98231440192913</c:v>
                </c:pt>
                <c:pt idx="524">
                  <c:v>165.37749977154004</c:v>
                </c:pt>
                <c:pt idx="525">
                  <c:v>163.46123360916377</c:v>
                </c:pt>
                <c:pt idx="526">
                  <c:v>162.8966111462349</c:v>
                </c:pt>
                <c:pt idx="527">
                  <c:v>162.10585995124944</c:v>
                </c:pt>
                <c:pt idx="528">
                  <c:v>160.41432378650464</c:v>
                </c:pt>
                <c:pt idx="529">
                  <c:v>161.3486783824662</c:v>
                </c:pt>
                <c:pt idx="530">
                  <c:v>162.23174604950773</c:v>
                </c:pt>
                <c:pt idx="531">
                  <c:v>163.39922304965134</c:v>
                </c:pt>
                <c:pt idx="532">
                  <c:v>165.9761581054795</c:v>
                </c:pt>
                <c:pt idx="533">
                  <c:v>167.96002976506858</c:v>
                </c:pt>
                <c:pt idx="534">
                  <c:v>169.14289284388818</c:v>
                </c:pt>
                <c:pt idx="535">
                  <c:v>169.8133528783157</c:v>
                </c:pt>
                <c:pt idx="536">
                  <c:v>170.80085938243079</c:v>
                </c:pt>
                <c:pt idx="537">
                  <c:v>169.97420733720131</c:v>
                </c:pt>
                <c:pt idx="538">
                  <c:v>168.51765855587198</c:v>
                </c:pt>
                <c:pt idx="539">
                  <c:v>168.12088422395416</c:v>
                </c:pt>
                <c:pt idx="540">
                  <c:v>166.56689027767678</c:v>
                </c:pt>
                <c:pt idx="541">
                  <c:v>164.71076969557944</c:v>
                </c:pt>
                <c:pt idx="542">
                  <c:v>163.89624001536743</c:v>
                </c:pt>
                <c:pt idx="543">
                  <c:v>162.99825251445827</c:v>
                </c:pt>
                <c:pt idx="544">
                  <c:v>162.01540845842683</c:v>
                </c:pt>
                <c:pt idx="545">
                  <c:v>162.48165326679089</c:v>
                </c:pt>
                <c:pt idx="546">
                  <c:v>163.23090867383192</c:v>
                </c:pt>
                <c:pt idx="547">
                  <c:v>164.77278025509187</c:v>
                </c:pt>
                <c:pt idx="548">
                  <c:v>166.16312227363349</c:v>
                </c:pt>
                <c:pt idx="549">
                  <c:v>166.65128058799067</c:v>
                </c:pt>
                <c:pt idx="550">
                  <c:v>167.25693259405557</c:v>
                </c:pt>
                <c:pt idx="551">
                  <c:v>168.11528928625381</c:v>
                </c:pt>
                <c:pt idx="552">
                  <c:v>168.9312177008909</c:v>
                </c:pt>
                <c:pt idx="553">
                  <c:v>168.90184427796396</c:v>
                </c:pt>
                <c:pt idx="554">
                  <c:v>169.01607425601316</c:v>
                </c:pt>
                <c:pt idx="555">
                  <c:v>168.37685262374603</c:v>
                </c:pt>
                <c:pt idx="556">
                  <c:v>166.10577416220471</c:v>
                </c:pt>
                <c:pt idx="557">
                  <c:v>165.77707157230805</c:v>
                </c:pt>
                <c:pt idx="558">
                  <c:v>164.67393635571869</c:v>
                </c:pt>
                <c:pt idx="559">
                  <c:v>162.87050143696649</c:v>
                </c:pt>
                <c:pt idx="560">
                  <c:v>162.92784954839527</c:v>
                </c:pt>
                <c:pt idx="561">
                  <c:v>164.14801221188404</c:v>
                </c:pt>
                <c:pt idx="562">
                  <c:v>164.5489827470771</c:v>
                </c:pt>
                <c:pt idx="563">
                  <c:v>164.43521901383627</c:v>
                </c:pt>
                <c:pt idx="564">
                  <c:v>164.22074640198883</c:v>
                </c:pt>
                <c:pt idx="565">
                  <c:v>165.76494920729058</c:v>
                </c:pt>
                <c:pt idx="566">
                  <c:v>166.98464562597096</c:v>
                </c:pt>
                <c:pt idx="567">
                  <c:v>167.20284819628534</c:v>
                </c:pt>
                <c:pt idx="568">
                  <c:v>168.25796019761322</c:v>
                </c:pt>
                <c:pt idx="569">
                  <c:v>168.22019436813571</c:v>
                </c:pt>
                <c:pt idx="570">
                  <c:v>168.14746017803091</c:v>
                </c:pt>
                <c:pt idx="571">
                  <c:v>167.7912491444408</c:v>
                </c:pt>
                <c:pt idx="572">
                  <c:v>167.00003170464697</c:v>
                </c:pt>
                <c:pt idx="573">
                  <c:v>166.13747880917347</c:v>
                </c:pt>
                <c:pt idx="574">
                  <c:v>164.9098562287509</c:v>
                </c:pt>
                <c:pt idx="575">
                  <c:v>163.88505013996669</c:v>
                </c:pt>
                <c:pt idx="576">
                  <c:v>163.30084539508653</c:v>
                </c:pt>
                <c:pt idx="577">
                  <c:v>164.28089198226778</c:v>
                </c:pt>
                <c:pt idx="578">
                  <c:v>162.63598029835939</c:v>
                </c:pt>
                <c:pt idx="579">
                  <c:v>141.58456095591376</c:v>
                </c:pt>
                <c:pt idx="580">
                  <c:v>132.11000020514771</c:v>
                </c:pt>
                <c:pt idx="581">
                  <c:v>151.42232641239539</c:v>
                </c:pt>
                <c:pt idx="582">
                  <c:v>125.31588085766666</c:v>
                </c:pt>
                <c:pt idx="583">
                  <c:v>126.81066171328183</c:v>
                </c:pt>
                <c:pt idx="584">
                  <c:v>127.94037288394794</c:v>
                </c:pt>
                <c:pt idx="585">
                  <c:v>130.95837552848849</c:v>
                </c:pt>
                <c:pt idx="586">
                  <c:v>142.63221304030779</c:v>
                </c:pt>
                <c:pt idx="587">
                  <c:v>168.9298189664658</c:v>
                </c:pt>
                <c:pt idx="588">
                  <c:v>180.01572177493804</c:v>
                </c:pt>
                <c:pt idx="589">
                  <c:v>182.07559133829045</c:v>
                </c:pt>
                <c:pt idx="590">
                  <c:v>239.09733140121486</c:v>
                </c:pt>
                <c:pt idx="591">
                  <c:v>260.237803502058</c:v>
                </c:pt>
                <c:pt idx="592">
                  <c:v>259.75757134944303</c:v>
                </c:pt>
                <c:pt idx="593">
                  <c:v>274.57389886963608</c:v>
                </c:pt>
                <c:pt idx="594">
                  <c:v>247.2500881202688</c:v>
                </c:pt>
                <c:pt idx="595">
                  <c:v>239.13742845473416</c:v>
                </c:pt>
                <c:pt idx="596">
                  <c:v>200.91887526832389</c:v>
                </c:pt>
                <c:pt idx="597">
                  <c:v>172.81084075128825</c:v>
                </c:pt>
                <c:pt idx="598">
                  <c:v>138.82579042482362</c:v>
                </c:pt>
                <c:pt idx="599">
                  <c:v>112.01531520946514</c:v>
                </c:pt>
                <c:pt idx="600">
                  <c:v>95.400215218603549</c:v>
                </c:pt>
                <c:pt idx="601">
                  <c:v>85.103198625883309</c:v>
                </c:pt>
                <c:pt idx="602">
                  <c:v>91.06087478715925</c:v>
                </c:pt>
                <c:pt idx="603">
                  <c:v>104.67895314985668</c:v>
                </c:pt>
                <c:pt idx="604">
                  <c:v>127.49184537830172</c:v>
                </c:pt>
                <c:pt idx="605">
                  <c:v>155.47026383861217</c:v>
                </c:pt>
                <c:pt idx="606">
                  <c:v>187.23738761168894</c:v>
                </c:pt>
                <c:pt idx="607">
                  <c:v>212.75403348383716</c:v>
                </c:pt>
                <c:pt idx="608">
                  <c:v>232.1824546483675</c:v>
                </c:pt>
                <c:pt idx="609">
                  <c:v>241.28821575571757</c:v>
                </c:pt>
                <c:pt idx="610">
                  <c:v>240.62335065899043</c:v>
                </c:pt>
                <c:pt idx="611">
                  <c:v>235.27552270705468</c:v>
                </c:pt>
                <c:pt idx="612">
                  <c:v>218.3834733000248</c:v>
                </c:pt>
                <c:pt idx="613">
                  <c:v>198.2985794453179</c:v>
                </c:pt>
                <c:pt idx="614">
                  <c:v>174.29116801784411</c:v>
                </c:pt>
                <c:pt idx="615">
                  <c:v>151.47361334131546</c:v>
                </c:pt>
                <c:pt idx="616">
                  <c:v>131.04323208361075</c:v>
                </c:pt>
                <c:pt idx="617">
                  <c:v>116.70480549199085</c:v>
                </c:pt>
                <c:pt idx="618">
                  <c:v>108.86536528415756</c:v>
                </c:pt>
                <c:pt idx="619">
                  <c:v>110.64875167615008</c:v>
                </c:pt>
                <c:pt idx="620">
                  <c:v>121.16816704245998</c:v>
                </c:pt>
                <c:pt idx="621">
                  <c:v>136.52020984746335</c:v>
                </c:pt>
                <c:pt idx="622">
                  <c:v>157.39025995945536</c:v>
                </c:pt>
                <c:pt idx="623">
                  <c:v>177.9250800542336</c:v>
                </c:pt>
                <c:pt idx="624">
                  <c:v>198.43052672608491</c:v>
                </c:pt>
                <c:pt idx="625">
                  <c:v>213.36061797951879</c:v>
                </c:pt>
                <c:pt idx="626">
                  <c:v>220.94222480832676</c:v>
                </c:pt>
                <c:pt idx="627">
                  <c:v>223.62872739412049</c:v>
                </c:pt>
                <c:pt idx="628">
                  <c:v>217.98203652002337</c:v>
                </c:pt>
                <c:pt idx="629">
                  <c:v>207.10081518242296</c:v>
                </c:pt>
                <c:pt idx="630">
                  <c:v>191.8173103642491</c:v>
                </c:pt>
                <c:pt idx="631">
                  <c:v>174.40866170955186</c:v>
                </c:pt>
                <c:pt idx="632">
                  <c:v>156.88531683199707</c:v>
                </c:pt>
                <c:pt idx="633">
                  <c:v>142.03215597194327</c:v>
                </c:pt>
                <c:pt idx="634">
                  <c:v>130.72944932758173</c:v>
                </c:pt>
                <c:pt idx="635">
                  <c:v>126.26329030826243</c:v>
                </c:pt>
                <c:pt idx="636">
                  <c:v>126.19661730066636</c:v>
                </c:pt>
                <c:pt idx="637">
                  <c:v>133.29379577358407</c:v>
                </c:pt>
                <c:pt idx="638">
                  <c:v>146.0842896014353</c:v>
                </c:pt>
                <c:pt idx="639">
                  <c:v>159.78722451925498</c:v>
                </c:pt>
                <c:pt idx="640">
                  <c:v>176.2736409430081</c:v>
                </c:pt>
                <c:pt idx="641">
                  <c:v>191.54129343769759</c:v>
                </c:pt>
                <c:pt idx="642">
                  <c:v>202.1250505875617</c:v>
                </c:pt>
                <c:pt idx="643">
                  <c:v>208.33170147650407</c:v>
                </c:pt>
                <c:pt idx="644">
                  <c:v>208.57368253204501</c:v>
                </c:pt>
                <c:pt idx="645">
                  <c:v>204.6782071581633</c:v>
                </c:pt>
                <c:pt idx="646">
                  <c:v>196.99076275785669</c:v>
                </c:pt>
                <c:pt idx="647">
                  <c:v>184.12753473990068</c:v>
                </c:pt>
                <c:pt idx="648">
                  <c:v>172.01169714975225</c:v>
                </c:pt>
                <c:pt idx="649">
                  <c:v>159.03377290893866</c:v>
                </c:pt>
                <c:pt idx="650">
                  <c:v>147.48395651614419</c:v>
                </c:pt>
                <c:pt idx="651">
                  <c:v>141.00035621103359</c:v>
                </c:pt>
                <c:pt idx="652">
                  <c:v>137.1617627037723</c:v>
                </c:pt>
                <c:pt idx="653">
                  <c:v>137.80098433603942</c:v>
                </c:pt>
                <c:pt idx="654">
                  <c:v>144.04866476811782</c:v>
                </c:pt>
                <c:pt idx="655">
                  <c:v>153.37122971135716</c:v>
                </c:pt>
                <c:pt idx="656">
                  <c:v>164.71310091962127</c:v>
                </c:pt>
                <c:pt idx="657">
                  <c:v>175.62602690419044</c:v>
                </c:pt>
                <c:pt idx="658">
                  <c:v>186.48440224618099</c:v>
                </c:pt>
                <c:pt idx="659">
                  <c:v>195.28570549366933</c:v>
                </c:pt>
                <c:pt idx="660">
                  <c:v>198.91215761312498</c:v>
                </c:pt>
                <c:pt idx="661">
                  <c:v>199.19423572218525</c:v>
                </c:pt>
                <c:pt idx="662">
                  <c:v>195.96036173137213</c:v>
                </c:pt>
                <c:pt idx="663">
                  <c:v>188.35451017252925</c:v>
                </c:pt>
                <c:pt idx="664">
                  <c:v>180.32857204135033</c:v>
                </c:pt>
                <c:pt idx="665">
                  <c:v>170.37331289316094</c:v>
                </c:pt>
                <c:pt idx="666">
                  <c:v>160.39007905646972</c:v>
                </c:pt>
                <c:pt idx="667">
                  <c:v>153.43230778125286</c:v>
                </c:pt>
                <c:pt idx="668">
                  <c:v>147.56881307126645</c:v>
                </c:pt>
                <c:pt idx="669">
                  <c:v>145.29773460972513</c:v>
                </c:pt>
                <c:pt idx="670">
                  <c:v>146.70672642060131</c:v>
                </c:pt>
                <c:pt idx="671">
                  <c:v>151.36544454577498</c:v>
                </c:pt>
                <c:pt idx="672">
                  <c:v>159.30466114259818</c:v>
                </c:pt>
                <c:pt idx="673">
                  <c:v>167.85698966242012</c:v>
                </c:pt>
                <c:pt idx="674">
                  <c:v>175.88712399687429</c:v>
                </c:pt>
                <c:pt idx="675">
                  <c:v>184.86793149558281</c:v>
                </c:pt>
                <c:pt idx="676">
                  <c:v>189.78867920305709</c:v>
                </c:pt>
                <c:pt idx="677">
                  <c:v>192.13901928202031</c:v>
                </c:pt>
                <c:pt idx="678">
                  <c:v>192.1441479749123</c:v>
                </c:pt>
                <c:pt idx="679">
                  <c:v>188.25706500758116</c:v>
                </c:pt>
                <c:pt idx="680">
                  <c:v>183.01927083041932</c:v>
                </c:pt>
                <c:pt idx="681">
                  <c:v>175.54210283868491</c:v>
                </c:pt>
                <c:pt idx="682">
                  <c:v>167.3511140453451</c:v>
                </c:pt>
                <c:pt idx="683">
                  <c:v>161.59019319319881</c:v>
                </c:pt>
                <c:pt idx="684">
                  <c:v>155.65489678272434</c:v>
                </c:pt>
                <c:pt idx="685">
                  <c:v>152.17810924675354</c:v>
                </c:pt>
                <c:pt idx="686">
                  <c:v>151.64519143079343</c:v>
                </c:pt>
                <c:pt idx="687">
                  <c:v>152.90078869971782</c:v>
                </c:pt>
                <c:pt idx="688">
                  <c:v>158.21131706698446</c:v>
                </c:pt>
                <c:pt idx="689">
                  <c:v>163.7605627761335</c:v>
                </c:pt>
                <c:pt idx="690">
                  <c:v>170.45257451058282</c:v>
                </c:pt>
                <c:pt idx="691">
                  <c:v>177.30450821430105</c:v>
                </c:pt>
                <c:pt idx="692">
                  <c:v>182.30358504958048</c:v>
                </c:pt>
                <c:pt idx="693">
                  <c:v>186.19160050652837</c:v>
                </c:pt>
                <c:pt idx="694">
                  <c:v>187.7959488921091</c:v>
                </c:pt>
                <c:pt idx="695">
                  <c:v>185.57009617697906</c:v>
                </c:pt>
                <c:pt idx="696">
                  <c:v>183.29015906407884</c:v>
                </c:pt>
                <c:pt idx="697">
                  <c:v>178.25937758183062</c:v>
                </c:pt>
                <c:pt idx="698">
                  <c:v>172.46721832752394</c:v>
                </c:pt>
                <c:pt idx="699">
                  <c:v>167.70546009970181</c:v>
                </c:pt>
                <c:pt idx="700">
                  <c:v>162.09700129989054</c:v>
                </c:pt>
                <c:pt idx="701">
                  <c:v>158.69714415729982</c:v>
                </c:pt>
                <c:pt idx="702">
                  <c:v>156.49413743777964</c:v>
                </c:pt>
                <c:pt idx="703">
                  <c:v>155.54113304948351</c:v>
                </c:pt>
                <c:pt idx="704">
                  <c:v>158.21737824949321</c:v>
                </c:pt>
                <c:pt idx="705">
                  <c:v>161.80280082581282</c:v>
                </c:pt>
                <c:pt idx="706">
                  <c:v>166.3873860264566</c:v>
                </c:pt>
                <c:pt idx="707">
                  <c:v>181.51190136497831</c:v>
                </c:pt>
                <c:pt idx="708">
                  <c:v>179.85579980566916</c:v>
                </c:pt>
                <c:pt idx="709">
                  <c:v>176.57297010997783</c:v>
                </c:pt>
                <c:pt idx="710">
                  <c:v>172.68262342898814</c:v>
                </c:pt>
                <c:pt idx="711">
                  <c:v>168.52371973838072</c:v>
                </c:pt>
                <c:pt idx="712">
                  <c:v>164.96347438171276</c:v>
                </c:pt>
                <c:pt idx="713">
                  <c:v>160.89175847026945</c:v>
                </c:pt>
                <c:pt idx="714">
                  <c:v>159.60772026803483</c:v>
                </c:pt>
                <c:pt idx="715">
                  <c:v>160.3746929777937</c:v>
                </c:pt>
                <c:pt idx="716">
                  <c:v>160.68148206169724</c:v>
                </c:pt>
                <c:pt idx="717">
                  <c:v>163.16843186951115</c:v>
                </c:pt>
                <c:pt idx="718">
                  <c:v>167.0424599822081</c:v>
                </c:pt>
                <c:pt idx="719">
                  <c:v>170.02829173497153</c:v>
                </c:pt>
                <c:pt idx="720">
                  <c:v>174.24081357854081</c:v>
                </c:pt>
                <c:pt idx="721">
                  <c:v>176.51935195701597</c:v>
                </c:pt>
                <c:pt idx="722">
                  <c:v>179.36624275688692</c:v>
                </c:pt>
                <c:pt idx="723">
                  <c:v>180.51833367835451</c:v>
                </c:pt>
                <c:pt idx="724">
                  <c:v>179.23382923131152</c:v>
                </c:pt>
                <c:pt idx="725">
                  <c:v>178.50928479911377</c:v>
                </c:pt>
                <c:pt idx="726">
                  <c:v>176.01440882955768</c:v>
                </c:pt>
                <c:pt idx="727">
                  <c:v>171.71982789971634</c:v>
                </c:pt>
                <c:pt idx="728">
                  <c:v>168.64167967489684</c:v>
                </c:pt>
                <c:pt idx="729">
                  <c:v>164.9993752319568</c:v>
                </c:pt>
                <c:pt idx="730">
                  <c:v>162.69332840978817</c:v>
                </c:pt>
                <c:pt idx="731">
                  <c:v>161.68857084776363</c:v>
                </c:pt>
                <c:pt idx="732">
                  <c:v>160.85352639598358</c:v>
                </c:pt>
                <c:pt idx="733">
                  <c:v>163.16050570776895</c:v>
                </c:pt>
                <c:pt idx="734">
                  <c:v>165.63300192652355</c:v>
                </c:pt>
                <c:pt idx="735">
                  <c:v>167.95256984813474</c:v>
                </c:pt>
                <c:pt idx="736">
                  <c:v>171.95434903832347</c:v>
                </c:pt>
                <c:pt idx="737">
                  <c:v>173.85802659087392</c:v>
                </c:pt>
                <c:pt idx="738">
                  <c:v>176.02653119457514</c:v>
                </c:pt>
                <c:pt idx="739">
                  <c:v>177.7409133549298</c:v>
                </c:pt>
                <c:pt idx="740">
                  <c:v>177.13899130733179</c:v>
                </c:pt>
                <c:pt idx="741">
                  <c:v>177.9782319623871</c:v>
                </c:pt>
                <c:pt idx="742">
                  <c:v>176.38693843144057</c:v>
                </c:pt>
                <c:pt idx="743">
                  <c:v>172.86026270097483</c:v>
                </c:pt>
                <c:pt idx="744">
                  <c:v>171.30859997873924</c:v>
                </c:pt>
                <c:pt idx="745">
                  <c:v>168.13020912012146</c:v>
                </c:pt>
                <c:pt idx="746">
                  <c:v>165.65025298443302</c:v>
                </c:pt>
                <c:pt idx="747">
                  <c:v>164.89307141564979</c:v>
                </c:pt>
                <c:pt idx="748">
                  <c:v>164.11817254414873</c:v>
                </c:pt>
                <c:pt idx="749">
                  <c:v>164.47578231216397</c:v>
                </c:pt>
                <c:pt idx="750">
                  <c:v>165.65258420847485</c:v>
                </c:pt>
                <c:pt idx="751">
                  <c:v>167.31474695029272</c:v>
                </c:pt>
                <c:pt idx="752">
                  <c:v>170.32668841232453</c:v>
                </c:pt>
                <c:pt idx="753">
                  <c:v>171.32724977107381</c:v>
                </c:pt>
                <c:pt idx="754">
                  <c:v>173.30179653449559</c:v>
                </c:pt>
                <c:pt idx="755">
                  <c:v>175.81578854119459</c:v>
                </c:pt>
                <c:pt idx="756">
                  <c:v>175.43533277756953</c:v>
                </c:pt>
                <c:pt idx="757">
                  <c:v>175.8843265280241</c:v>
                </c:pt>
                <c:pt idx="758">
                  <c:v>175.08052047840448</c:v>
                </c:pt>
                <c:pt idx="759">
                  <c:v>173.21554124494824</c:v>
                </c:pt>
                <c:pt idx="760">
                  <c:v>171.83638910180736</c:v>
                </c:pt>
                <c:pt idx="761">
                  <c:v>169.93784024214892</c:v>
                </c:pt>
                <c:pt idx="762">
                  <c:v>168.1190192447207</c:v>
                </c:pt>
                <c:pt idx="763">
                  <c:v>166.56409280882659</c:v>
                </c:pt>
                <c:pt idx="764">
                  <c:v>164.69724859613689</c:v>
                </c:pt>
                <c:pt idx="765">
                  <c:v>165.44137531028593</c:v>
                </c:pt>
                <c:pt idx="766">
                  <c:v>165.90995134269181</c:v>
                </c:pt>
                <c:pt idx="767">
                  <c:v>166.73846836715475</c:v>
                </c:pt>
                <c:pt idx="768">
                  <c:v>169.24500045691991</c:v>
                </c:pt>
                <c:pt idx="769">
                  <c:v>170.61622643831862</c:v>
                </c:pt>
                <c:pt idx="770">
                  <c:v>172.65278376125283</c:v>
                </c:pt>
                <c:pt idx="771">
                  <c:v>173.29200539351996</c:v>
                </c:pt>
                <c:pt idx="772">
                  <c:v>172.38282801721004</c:v>
                </c:pt>
                <c:pt idx="773">
                  <c:v>173.78762362481095</c:v>
                </c:pt>
                <c:pt idx="774">
                  <c:v>174.50797185373341</c:v>
                </c:pt>
                <c:pt idx="775">
                  <c:v>173.57361725777184</c:v>
                </c:pt>
                <c:pt idx="776">
                  <c:v>173.18570157721294</c:v>
                </c:pt>
                <c:pt idx="777">
                  <c:v>170.49593527776068</c:v>
                </c:pt>
                <c:pt idx="778">
                  <c:v>168.78062062778932</c:v>
                </c:pt>
                <c:pt idx="779">
                  <c:v>168.33955303907692</c:v>
                </c:pt>
                <c:pt idx="780">
                  <c:v>166.27129106917394</c:v>
                </c:pt>
                <c:pt idx="781">
                  <c:v>166.38272357837297</c:v>
                </c:pt>
                <c:pt idx="782">
                  <c:v>166.59533121098698</c:v>
                </c:pt>
                <c:pt idx="783">
                  <c:v>166.68345147976777</c:v>
                </c:pt>
                <c:pt idx="784">
                  <c:v>168.51765855587198</c:v>
                </c:pt>
                <c:pt idx="785">
                  <c:v>168.76943075238859</c:v>
                </c:pt>
                <c:pt idx="786">
                  <c:v>170.97616743037568</c:v>
                </c:pt>
                <c:pt idx="787">
                  <c:v>172.64718882355245</c:v>
                </c:pt>
                <c:pt idx="788">
                  <c:v>172.56326475804693</c:v>
                </c:pt>
                <c:pt idx="789">
                  <c:v>173.75032404014183</c:v>
                </c:pt>
                <c:pt idx="790">
                  <c:v>173.87947385205865</c:v>
                </c:pt>
                <c:pt idx="791">
                  <c:v>172.92460448452908</c:v>
                </c:pt>
                <c:pt idx="792">
                  <c:v>172.80711079282133</c:v>
                </c:pt>
                <c:pt idx="793">
                  <c:v>170.73045641636782</c:v>
                </c:pt>
                <c:pt idx="794">
                  <c:v>170.03575165190537</c:v>
                </c:pt>
                <c:pt idx="795">
                  <c:v>168.87247085503702</c:v>
                </c:pt>
                <c:pt idx="796">
                  <c:v>167.68074912485849</c:v>
                </c:pt>
                <c:pt idx="797">
                  <c:v>168.44352563134211</c:v>
                </c:pt>
                <c:pt idx="798">
                  <c:v>166.56828901210184</c:v>
                </c:pt>
                <c:pt idx="799">
                  <c:v>167.12964776137218</c:v>
                </c:pt>
                <c:pt idx="800">
                  <c:v>168.93075145608253</c:v>
                </c:pt>
                <c:pt idx="801">
                  <c:v>168.92002782549017</c:v>
                </c:pt>
                <c:pt idx="802">
                  <c:v>170.15138036437966</c:v>
                </c:pt>
                <c:pt idx="803">
                  <c:v>171.31279618201452</c:v>
                </c:pt>
                <c:pt idx="804">
                  <c:v>171.36874555901821</c:v>
                </c:pt>
                <c:pt idx="805">
                  <c:v>173.39504549616839</c:v>
                </c:pt>
                <c:pt idx="806">
                  <c:v>238.68144103215411</c:v>
                </c:pt>
                <c:pt idx="807">
                  <c:v>169.08134852918414</c:v>
                </c:pt>
                <c:pt idx="808">
                  <c:v>167.89662047113106</c:v>
                </c:pt>
                <c:pt idx="809">
                  <c:v>167.4420317829761</c:v>
                </c:pt>
                <c:pt idx="810">
                  <c:v>167.59309510088605</c:v>
                </c:pt>
                <c:pt idx="811">
                  <c:v>167.96189474430204</c:v>
                </c:pt>
                <c:pt idx="812">
                  <c:v>168.68690542130815</c:v>
                </c:pt>
                <c:pt idx="813">
                  <c:v>168.81279151956645</c:v>
                </c:pt>
                <c:pt idx="814">
                  <c:v>169.99332337434424</c:v>
                </c:pt>
                <c:pt idx="815">
                  <c:v>170.93000919434763</c:v>
                </c:pt>
                <c:pt idx="816">
                  <c:v>170.66797961204702</c:v>
                </c:pt>
                <c:pt idx="817">
                  <c:v>171.89466970285287</c:v>
                </c:pt>
                <c:pt idx="818">
                  <c:v>172.60569303560806</c:v>
                </c:pt>
                <c:pt idx="819">
                  <c:v>172.20006005233134</c:v>
                </c:pt>
                <c:pt idx="820">
                  <c:v>172.31009382710525</c:v>
                </c:pt>
                <c:pt idx="821">
                  <c:v>171.30207255142216</c:v>
                </c:pt>
                <c:pt idx="822">
                  <c:v>171.08666744995796</c:v>
                </c:pt>
                <c:pt idx="823">
                  <c:v>170.40035509204606</c:v>
                </c:pt>
                <c:pt idx="824">
                  <c:v>169.63804483037083</c:v>
                </c:pt>
                <c:pt idx="825">
                  <c:v>169.74667987071965</c:v>
                </c:pt>
                <c:pt idx="826">
                  <c:v>168.64540963336373</c:v>
                </c:pt>
                <c:pt idx="827">
                  <c:v>167.59029763203588</c:v>
                </c:pt>
                <c:pt idx="828">
                  <c:v>169.99938455685296</c:v>
                </c:pt>
                <c:pt idx="829">
                  <c:v>171.49882786055178</c:v>
                </c:pt>
                <c:pt idx="830">
                  <c:v>167.64904447788976</c:v>
                </c:pt>
                <c:pt idx="831">
                  <c:v>151.57991715762245</c:v>
                </c:pt>
                <c:pt idx="832">
                  <c:v>214.31502110224002</c:v>
                </c:pt>
                <c:pt idx="833">
                  <c:v>229.87734031581559</c:v>
                </c:pt>
                <c:pt idx="834">
                  <c:v>221.41219957515773</c:v>
                </c:pt>
                <c:pt idx="835">
                  <c:v>231.63508324334811</c:v>
                </c:pt>
                <c:pt idx="836">
                  <c:v>210.85361964494527</c:v>
                </c:pt>
                <c:pt idx="837">
                  <c:v>217.93587828399532</c:v>
                </c:pt>
                <c:pt idx="838">
                  <c:v>197.4994358437819</c:v>
                </c:pt>
                <c:pt idx="839">
                  <c:v>177.43832047430152</c:v>
                </c:pt>
                <c:pt idx="840">
                  <c:v>130.14664331712666</c:v>
                </c:pt>
                <c:pt idx="841">
                  <c:v>62.427848615905667</c:v>
                </c:pt>
                <c:pt idx="842">
                  <c:v>94.365617988843695</c:v>
                </c:pt>
                <c:pt idx="843">
                  <c:v>61.38625771402036</c:v>
                </c:pt>
                <c:pt idx="844">
                  <c:v>55.063045622986991</c:v>
                </c:pt>
                <c:pt idx="845">
                  <c:v>81.387693748030117</c:v>
                </c:pt>
                <c:pt idx="846">
                  <c:v>89.052292152726878</c:v>
                </c:pt>
                <c:pt idx="847">
                  <c:v>137.16222894858066</c:v>
                </c:pt>
                <c:pt idx="848">
                  <c:v>162.45647604713923</c:v>
                </c:pt>
                <c:pt idx="849">
                  <c:v>204.18072394763885</c:v>
                </c:pt>
                <c:pt idx="850">
                  <c:v>227.67340110667868</c:v>
                </c:pt>
                <c:pt idx="851">
                  <c:v>250.12635234306666</c:v>
                </c:pt>
                <c:pt idx="852">
                  <c:v>253.97520323611198</c:v>
                </c:pt>
                <c:pt idx="853">
                  <c:v>249.5472762910785</c:v>
                </c:pt>
                <c:pt idx="854">
                  <c:v>233.33920801791874</c:v>
                </c:pt>
                <c:pt idx="855">
                  <c:v>205.78413984360284</c:v>
                </c:pt>
                <c:pt idx="856">
                  <c:v>177.05553348663463</c:v>
                </c:pt>
                <c:pt idx="857">
                  <c:v>145.36021141404592</c:v>
                </c:pt>
                <c:pt idx="858">
                  <c:v>118.173942883146</c:v>
                </c:pt>
                <c:pt idx="859">
                  <c:v>99.48405349506433</c:v>
                </c:pt>
                <c:pt idx="860">
                  <c:v>90.492056120955098</c:v>
                </c:pt>
                <c:pt idx="861">
                  <c:v>90.106471664438018</c:v>
                </c:pt>
                <c:pt idx="862">
                  <c:v>101.13502636148147</c:v>
                </c:pt>
                <c:pt idx="863">
                  <c:v>120.23381244649842</c:v>
                </c:pt>
                <c:pt idx="864">
                  <c:v>143.97919429167158</c:v>
                </c:pt>
                <c:pt idx="865">
                  <c:v>172.12639337260981</c:v>
                </c:pt>
                <c:pt idx="866">
                  <c:v>196.06992926133768</c:v>
                </c:pt>
                <c:pt idx="867">
                  <c:v>214.67309711506363</c:v>
                </c:pt>
                <c:pt idx="868">
                  <c:v>227.61558675044154</c:v>
                </c:pt>
                <c:pt idx="869">
                  <c:v>228.2529434034752</c:v>
                </c:pt>
                <c:pt idx="870">
                  <c:v>225.59907795426699</c:v>
                </c:pt>
                <c:pt idx="871">
                  <c:v>210.41301830104123</c:v>
                </c:pt>
                <c:pt idx="872">
                  <c:v>191.18834611776597</c:v>
                </c:pt>
                <c:pt idx="873">
                  <c:v>168.10270067642799</c:v>
                </c:pt>
                <c:pt idx="874">
                  <c:v>146.57384665021755</c:v>
                </c:pt>
                <c:pt idx="875">
                  <c:v>127.40372510952091</c:v>
                </c:pt>
                <c:pt idx="876">
                  <c:v>114.67617433079883</c:v>
                </c:pt>
                <c:pt idx="877">
                  <c:v>109.61322195677351</c:v>
                </c:pt>
                <c:pt idx="878">
                  <c:v>111.51363579566542</c:v>
                </c:pt>
                <c:pt idx="879">
                  <c:v>121.83955956650424</c:v>
                </c:pt>
                <c:pt idx="880">
                  <c:v>136.88807700126259</c:v>
                </c:pt>
                <c:pt idx="881">
                  <c:v>155.23993890328032</c:v>
                </c:pt>
                <c:pt idx="882">
                  <c:v>174.60634950829822</c:v>
                </c:pt>
                <c:pt idx="883">
                  <c:v>192.52413749372903</c:v>
                </c:pt>
                <c:pt idx="884">
                  <c:v>204.9882599557254</c:v>
                </c:pt>
                <c:pt idx="885">
                  <c:v>212.42066844585688</c:v>
                </c:pt>
                <c:pt idx="886">
                  <c:v>212.27380133122219</c:v>
                </c:pt>
                <c:pt idx="887">
                  <c:v>205.55707862192955</c:v>
                </c:pt>
                <c:pt idx="888">
                  <c:v>193.03933800697129</c:v>
                </c:pt>
                <c:pt idx="889">
                  <c:v>177.99641550991331</c:v>
                </c:pt>
                <c:pt idx="890">
                  <c:v>161.1337395258104</c:v>
                </c:pt>
                <c:pt idx="891">
                  <c:v>145.77889925195683</c:v>
                </c:pt>
                <c:pt idx="892">
                  <c:v>134.02673261233238</c:v>
                </c:pt>
                <c:pt idx="893">
                  <c:v>126.77103090457088</c:v>
                </c:pt>
                <c:pt idx="894">
                  <c:v>124.66220563634025</c:v>
                </c:pt>
                <c:pt idx="895">
                  <c:v>128.66631605057077</c:v>
                </c:pt>
                <c:pt idx="896">
                  <c:v>138.31152240119806</c:v>
                </c:pt>
                <c:pt idx="897">
                  <c:v>150.99011747504193</c:v>
                </c:pt>
                <c:pt idx="898">
                  <c:v>165.3406664316793</c:v>
                </c:pt>
                <c:pt idx="899">
                  <c:v>177.98009694162056</c:v>
                </c:pt>
                <c:pt idx="900">
                  <c:v>190.01340920068856</c:v>
                </c:pt>
                <c:pt idx="901">
                  <c:v>197.92558359862664</c:v>
                </c:pt>
                <c:pt idx="902">
                  <c:v>200.02741519473182</c:v>
                </c:pt>
                <c:pt idx="903">
                  <c:v>197.40991684057599</c:v>
                </c:pt>
                <c:pt idx="904">
                  <c:v>191.16270265330596</c:v>
                </c:pt>
                <c:pt idx="905">
                  <c:v>181.28484014330502</c:v>
                </c:pt>
                <c:pt idx="906">
                  <c:v>168.80579784744097</c:v>
                </c:pt>
                <c:pt idx="907">
                  <c:v>157.0820721411267</c:v>
                </c:pt>
                <c:pt idx="908">
                  <c:v>146.14443518171427</c:v>
                </c:pt>
                <c:pt idx="909">
                  <c:v>138.90225457339534</c:v>
                </c:pt>
                <c:pt idx="910">
                  <c:v>136.09732580627715</c:v>
                </c:pt>
                <c:pt idx="911">
                  <c:v>137.06245255959075</c:v>
                </c:pt>
                <c:pt idx="912">
                  <c:v>141.43582886204564</c:v>
                </c:pt>
                <c:pt idx="913">
                  <c:v>149.64733242695343</c:v>
                </c:pt>
                <c:pt idx="914">
                  <c:v>159.76111480998659</c:v>
                </c:pt>
                <c:pt idx="915">
                  <c:v>170.06046262674866</c:v>
                </c:pt>
                <c:pt idx="916">
                  <c:v>180.22273446985167</c:v>
                </c:pt>
                <c:pt idx="917">
                  <c:v>187.17397831775145</c:v>
                </c:pt>
                <c:pt idx="918">
                  <c:v>191.15570898118051</c:v>
                </c:pt>
                <c:pt idx="919">
                  <c:v>191.60423648682672</c:v>
                </c:pt>
                <c:pt idx="920">
                  <c:v>187.67192777308426</c:v>
                </c:pt>
                <c:pt idx="921">
                  <c:v>181.80656808386439</c:v>
                </c:pt>
                <c:pt idx="922">
                  <c:v>173.32091257163853</c:v>
                </c:pt>
                <c:pt idx="923">
                  <c:v>163.45890238512195</c:v>
                </c:pt>
                <c:pt idx="924">
                  <c:v>154.0244386878752</c:v>
                </c:pt>
                <c:pt idx="925">
                  <c:v>146.5771103638761</c:v>
                </c:pt>
                <c:pt idx="926">
                  <c:v>142.89517511222513</c:v>
                </c:pt>
                <c:pt idx="927">
                  <c:v>143.05416459187728</c:v>
                </c:pt>
                <c:pt idx="928">
                  <c:v>145.37886120638046</c:v>
                </c:pt>
                <c:pt idx="929">
                  <c:v>149.60583663900903</c:v>
                </c:pt>
                <c:pt idx="930">
                  <c:v>156.8671332844709</c:v>
                </c:pt>
                <c:pt idx="931">
                  <c:v>164.90612627028398</c:v>
                </c:pt>
                <c:pt idx="932">
                  <c:v>173.00293361233423</c:v>
                </c:pt>
                <c:pt idx="933">
                  <c:v>179.15177014503945</c:v>
                </c:pt>
                <c:pt idx="934">
                  <c:v>184.19560648192183</c:v>
                </c:pt>
                <c:pt idx="935">
                  <c:v>184.7979947743282</c:v>
                </c:pt>
                <c:pt idx="936">
                  <c:v>182.62203025369314</c:v>
                </c:pt>
                <c:pt idx="937">
                  <c:v>179.6492533555639</c:v>
                </c:pt>
                <c:pt idx="938">
                  <c:v>174.41285791282715</c:v>
                </c:pt>
                <c:pt idx="939">
                  <c:v>167.98101078144495</c:v>
                </c:pt>
                <c:pt idx="940">
                  <c:v>160.84979643751669</c:v>
                </c:pt>
                <c:pt idx="941">
                  <c:v>154.16337964076772</c:v>
                </c:pt>
                <c:pt idx="942">
                  <c:v>149.56154338221444</c:v>
                </c:pt>
                <c:pt idx="943">
                  <c:v>147.64154726137124</c:v>
                </c:pt>
                <c:pt idx="944">
                  <c:v>148.71810652388388</c:v>
                </c:pt>
                <c:pt idx="945">
                  <c:v>151.67176738487018</c:v>
                </c:pt>
                <c:pt idx="946">
                  <c:v>156.51325347492255</c:v>
                </c:pt>
                <c:pt idx="947">
                  <c:v>162.44854988539703</c:v>
                </c:pt>
                <c:pt idx="948">
                  <c:v>167.76653816959748</c:v>
                </c:pt>
                <c:pt idx="949">
                  <c:v>173.44027124257971</c:v>
                </c:pt>
                <c:pt idx="950">
                  <c:v>178.163797396116</c:v>
                </c:pt>
                <c:pt idx="951">
                  <c:v>179.68422171619119</c:v>
                </c:pt>
                <c:pt idx="952">
                  <c:v>179.70846644622614</c:v>
                </c:pt>
                <c:pt idx="953">
                  <c:v>179.51730607479686</c:v>
                </c:pt>
                <c:pt idx="954">
                  <c:v>175.7299994964556</c:v>
                </c:pt>
                <c:pt idx="955">
                  <c:v>170.20080231406624</c:v>
                </c:pt>
                <c:pt idx="956">
                  <c:v>165.20079298917008</c:v>
                </c:pt>
                <c:pt idx="957">
                  <c:v>159.91917180002201</c:v>
                </c:pt>
                <c:pt idx="958">
                  <c:v>155.59708242648719</c:v>
                </c:pt>
                <c:pt idx="959">
                  <c:v>153.01828239142557</c:v>
                </c:pt>
                <c:pt idx="960">
                  <c:v>152.05502061734543</c:v>
                </c:pt>
                <c:pt idx="961">
                  <c:v>153.40526558236775</c:v>
                </c:pt>
                <c:pt idx="962">
                  <c:v>156.78740542224062</c:v>
                </c:pt>
                <c:pt idx="963">
                  <c:v>161.51279655501037</c:v>
                </c:pt>
                <c:pt idx="964">
                  <c:v>165.9878142256886</c:v>
                </c:pt>
                <c:pt idx="965">
                  <c:v>170.21385716870043</c:v>
                </c:pt>
                <c:pt idx="966">
                  <c:v>174.64411533777573</c:v>
                </c:pt>
                <c:pt idx="967">
                  <c:v>176.1622084338091</c:v>
                </c:pt>
                <c:pt idx="968">
                  <c:v>176.55805027611018</c:v>
                </c:pt>
                <c:pt idx="969">
                  <c:v>176.04145102844279</c:v>
                </c:pt>
                <c:pt idx="970">
                  <c:v>173.8636215285743</c:v>
                </c:pt>
                <c:pt idx="971">
                  <c:v>170.55328338918946</c:v>
                </c:pt>
                <c:pt idx="972">
                  <c:v>166.98837558443788</c:v>
                </c:pt>
                <c:pt idx="973">
                  <c:v>163.02203099968483</c:v>
                </c:pt>
                <c:pt idx="974">
                  <c:v>158.39734874552173</c:v>
                </c:pt>
                <c:pt idx="975">
                  <c:v>156.48714376565417</c:v>
                </c:pt>
                <c:pt idx="976">
                  <c:v>155.7579368853728</c:v>
                </c:pt>
                <c:pt idx="977">
                  <c:v>155.57656765491916</c:v>
                </c:pt>
                <c:pt idx="978">
                  <c:v>157.27416500217271</c:v>
                </c:pt>
                <c:pt idx="979">
                  <c:v>161.11042728539218</c:v>
                </c:pt>
                <c:pt idx="980">
                  <c:v>164.13215988839966</c:v>
                </c:pt>
                <c:pt idx="981">
                  <c:v>167.06064352973431</c:v>
                </c:pt>
                <c:pt idx="982">
                  <c:v>169.8511187077932</c:v>
                </c:pt>
                <c:pt idx="983">
                  <c:v>172.37396936585111</c:v>
                </c:pt>
                <c:pt idx="984">
                  <c:v>174.52475666683452</c:v>
                </c:pt>
                <c:pt idx="985">
                  <c:v>174.45202247672972</c:v>
                </c:pt>
                <c:pt idx="986">
                  <c:v>172.56606222689712</c:v>
                </c:pt>
                <c:pt idx="987">
                  <c:v>170.61949015197717</c:v>
                </c:pt>
                <c:pt idx="988">
                  <c:v>167.83367742200193</c:v>
                </c:pt>
                <c:pt idx="989">
                  <c:v>165.47541118129649</c:v>
                </c:pt>
                <c:pt idx="990">
                  <c:v>163.35353105843168</c:v>
                </c:pt>
                <c:pt idx="991">
                  <c:v>160.66050104532087</c:v>
                </c:pt>
                <c:pt idx="992">
                  <c:v>158.62254498796156</c:v>
                </c:pt>
                <c:pt idx="993">
                  <c:v>158.33020949311731</c:v>
                </c:pt>
                <c:pt idx="994">
                  <c:v>158.58990785137607</c:v>
                </c:pt>
                <c:pt idx="995">
                  <c:v>160.7961782845548</c:v>
                </c:pt>
                <c:pt idx="996">
                  <c:v>163.36751840268261</c:v>
                </c:pt>
                <c:pt idx="997">
                  <c:v>166.17244716980076</c:v>
                </c:pt>
                <c:pt idx="998">
                  <c:v>168.6225636377539</c:v>
                </c:pt>
                <c:pt idx="999">
                  <c:v>169.85531491106846</c:v>
                </c:pt>
                <c:pt idx="1000">
                  <c:v>170.78081085567112</c:v>
                </c:pt>
                <c:pt idx="1001">
                  <c:v>171.76132368766073</c:v>
                </c:pt>
                <c:pt idx="1002">
                  <c:v>171.95714650717366</c:v>
                </c:pt>
                <c:pt idx="1003">
                  <c:v>170.83676023267481</c:v>
                </c:pt>
                <c:pt idx="1004">
                  <c:v>168.66219444646484</c:v>
                </c:pt>
                <c:pt idx="1005">
                  <c:v>166.23818768778011</c:v>
                </c:pt>
                <c:pt idx="1006">
                  <c:v>164.78210515125915</c:v>
                </c:pt>
                <c:pt idx="1007">
                  <c:v>162.84252674846465</c:v>
                </c:pt>
                <c:pt idx="1008">
                  <c:v>160.62786390873538</c:v>
                </c:pt>
                <c:pt idx="1009">
                  <c:v>159.9336253890813</c:v>
                </c:pt>
                <c:pt idx="1010">
                  <c:v>160.52995249897893</c:v>
                </c:pt>
                <c:pt idx="1011">
                  <c:v>161.21579861208247</c:v>
                </c:pt>
                <c:pt idx="1012">
                  <c:v>162.51289166895128</c:v>
                </c:pt>
                <c:pt idx="1013">
                  <c:v>164.6529553393423</c:v>
                </c:pt>
                <c:pt idx="1014">
                  <c:v>167.24014778095446</c:v>
                </c:pt>
                <c:pt idx="1015">
                  <c:v>168.47196656465232</c:v>
                </c:pt>
                <c:pt idx="1016">
                  <c:v>170.0688550332992</c:v>
                </c:pt>
                <c:pt idx="1017">
                  <c:v>171.12023707616015</c:v>
                </c:pt>
                <c:pt idx="1018">
                  <c:v>171.41863375351315</c:v>
                </c:pt>
                <c:pt idx="1019">
                  <c:v>170.46003442751666</c:v>
                </c:pt>
                <c:pt idx="1020">
                  <c:v>169.23427682632754</c:v>
                </c:pt>
                <c:pt idx="1021">
                  <c:v>167.82388628102626</c:v>
                </c:pt>
                <c:pt idx="1022">
                  <c:v>166.04516233711738</c:v>
                </c:pt>
                <c:pt idx="1023">
                  <c:v>164.1186387889571</c:v>
                </c:pt>
                <c:pt idx="1024">
                  <c:v>162.76606259989296</c:v>
                </c:pt>
                <c:pt idx="1025">
                  <c:v>161.74545271438404</c:v>
                </c:pt>
                <c:pt idx="1026">
                  <c:v>161.57294213528934</c:v>
                </c:pt>
                <c:pt idx="1027">
                  <c:v>162.52221656511855</c:v>
                </c:pt>
                <c:pt idx="1028">
                  <c:v>162.37161949201698</c:v>
                </c:pt>
                <c:pt idx="1029">
                  <c:v>163.53210282003511</c:v>
                </c:pt>
                <c:pt idx="1030">
                  <c:v>165.82789225641974</c:v>
                </c:pt>
                <c:pt idx="1031">
                  <c:v>167.76420694555566</c:v>
                </c:pt>
                <c:pt idx="1032">
                  <c:v>168.83703624960137</c:v>
                </c:pt>
                <c:pt idx="1033">
                  <c:v>169.50982750807071</c:v>
                </c:pt>
                <c:pt idx="1034">
                  <c:v>170.1299331031949</c:v>
                </c:pt>
                <c:pt idx="1035">
                  <c:v>169.23520931594427</c:v>
                </c:pt>
                <c:pt idx="1036">
                  <c:v>168.128344140888</c:v>
                </c:pt>
                <c:pt idx="1037">
                  <c:v>167.51523221788926</c:v>
                </c:pt>
                <c:pt idx="1038">
                  <c:v>166.33936281119512</c:v>
                </c:pt>
                <c:pt idx="1039">
                  <c:v>165.25114742847339</c:v>
                </c:pt>
                <c:pt idx="1040">
                  <c:v>164.1302949091662</c:v>
                </c:pt>
                <c:pt idx="1041">
                  <c:v>163.28779054045233</c:v>
                </c:pt>
                <c:pt idx="1042">
                  <c:v>162.16833675557024</c:v>
                </c:pt>
                <c:pt idx="1043">
                  <c:v>163.04441075048629</c:v>
                </c:pt>
                <c:pt idx="1044">
                  <c:v>163.93074213118638</c:v>
                </c:pt>
                <c:pt idx="1045">
                  <c:v>164.00067885244098</c:v>
                </c:pt>
                <c:pt idx="1046">
                  <c:v>165.04786469202665</c:v>
                </c:pt>
                <c:pt idx="1047">
                  <c:v>166.45032907558576</c:v>
                </c:pt>
                <c:pt idx="1048">
                  <c:v>167.73669850186218</c:v>
                </c:pt>
                <c:pt idx="1049">
                  <c:v>169.01747299043825</c:v>
                </c:pt>
                <c:pt idx="1050">
                  <c:v>168.83097506709262</c:v>
                </c:pt>
                <c:pt idx="1051">
                  <c:v>168.40296233301441</c:v>
                </c:pt>
                <c:pt idx="1052">
                  <c:v>168.27987370360631</c:v>
                </c:pt>
                <c:pt idx="1053">
                  <c:v>168.77036324200532</c:v>
                </c:pt>
                <c:pt idx="1054">
                  <c:v>167.51849593154782</c:v>
                </c:pt>
                <c:pt idx="1055">
                  <c:v>165.15883095641732</c:v>
                </c:pt>
                <c:pt idx="1056">
                  <c:v>164.09113034526362</c:v>
                </c:pt>
                <c:pt idx="1057">
                  <c:v>163.4505099785714</c:v>
                </c:pt>
                <c:pt idx="1058">
                  <c:v>163.05560062588702</c:v>
                </c:pt>
                <c:pt idx="1059">
                  <c:v>163.57453109759624</c:v>
                </c:pt>
                <c:pt idx="1060">
                  <c:v>164.31539409808673</c:v>
                </c:pt>
                <c:pt idx="1061">
                  <c:v>164.79888996436026</c:v>
                </c:pt>
                <c:pt idx="1062">
                  <c:v>164.91078871836763</c:v>
                </c:pt>
                <c:pt idx="1063">
                  <c:v>165.64885425000793</c:v>
                </c:pt>
                <c:pt idx="1064">
                  <c:v>167.17160979412495</c:v>
                </c:pt>
                <c:pt idx="1065">
                  <c:v>167.55952547468385</c:v>
                </c:pt>
                <c:pt idx="1066">
                  <c:v>168.0999032075778</c:v>
                </c:pt>
                <c:pt idx="1067">
                  <c:v>168.76896450758022</c:v>
                </c:pt>
                <c:pt idx="1068">
                  <c:v>168.28966484458195</c:v>
                </c:pt>
                <c:pt idx="1069">
                  <c:v>167.53854445830746</c:v>
                </c:pt>
                <c:pt idx="1070">
                  <c:v>167.17767097663369</c:v>
                </c:pt>
                <c:pt idx="1071">
                  <c:v>166.11136909990509</c:v>
                </c:pt>
                <c:pt idx="1072">
                  <c:v>163.55355008121984</c:v>
                </c:pt>
                <c:pt idx="1073">
                  <c:v>164.15826959766804</c:v>
                </c:pt>
                <c:pt idx="1074">
                  <c:v>164.93922965167783</c:v>
                </c:pt>
                <c:pt idx="1075">
                  <c:v>165.78593022366695</c:v>
                </c:pt>
                <c:pt idx="1076">
                  <c:v>166.0591496813683</c:v>
                </c:pt>
                <c:pt idx="1077">
                  <c:v>167.01774900736481</c:v>
                </c:pt>
                <c:pt idx="1078">
                  <c:v>167.40286721907353</c:v>
                </c:pt>
                <c:pt idx="1079">
                  <c:v>167.42431448025826</c:v>
                </c:pt>
                <c:pt idx="1080">
                  <c:v>168.00105930820462</c:v>
                </c:pt>
                <c:pt idx="1081">
                  <c:v>167.56791788123439</c:v>
                </c:pt>
                <c:pt idx="1082">
                  <c:v>167.06623846743466</c:v>
                </c:pt>
                <c:pt idx="1083">
                  <c:v>166.01345769014861</c:v>
                </c:pt>
                <c:pt idx="1084">
                  <c:v>165.3691073649895</c:v>
                </c:pt>
                <c:pt idx="1085">
                  <c:v>165.39521707425789</c:v>
                </c:pt>
                <c:pt idx="1086">
                  <c:v>164.97746172596368</c:v>
                </c:pt>
                <c:pt idx="1087">
                  <c:v>164.28975063362671</c:v>
                </c:pt>
                <c:pt idx="1088">
                  <c:v>164.60539836888918</c:v>
                </c:pt>
                <c:pt idx="1089">
                  <c:v>165.35418753112185</c:v>
                </c:pt>
                <c:pt idx="1090">
                  <c:v>165.54441541293437</c:v>
                </c:pt>
                <c:pt idx="1091">
                  <c:v>166.19855687906914</c:v>
                </c:pt>
                <c:pt idx="1092">
                  <c:v>166.37386492701404</c:v>
                </c:pt>
                <c:pt idx="1093">
                  <c:v>166.7454620392802</c:v>
                </c:pt>
                <c:pt idx="1094">
                  <c:v>167.38514991635569</c:v>
                </c:pt>
                <c:pt idx="1095">
                  <c:v>167.68121536966686</c:v>
                </c:pt>
                <c:pt idx="1096">
                  <c:v>167.44529549663466</c:v>
                </c:pt>
                <c:pt idx="1097">
                  <c:v>167.18559713837587</c:v>
                </c:pt>
                <c:pt idx="1098">
                  <c:v>164.79282878185151</c:v>
                </c:pt>
                <c:pt idx="1099">
                  <c:v>164.67720006937722</c:v>
                </c:pt>
                <c:pt idx="1100">
                  <c:v>164.86463048233958</c:v>
                </c:pt>
                <c:pt idx="1101">
                  <c:v>164.95368324073712</c:v>
                </c:pt>
                <c:pt idx="1102">
                  <c:v>165.34486263495458</c:v>
                </c:pt>
                <c:pt idx="1103">
                  <c:v>165.70713485105344</c:v>
                </c:pt>
                <c:pt idx="1104">
                  <c:v>165.84094711105394</c:v>
                </c:pt>
                <c:pt idx="1105">
                  <c:v>166.09738175565417</c:v>
                </c:pt>
                <c:pt idx="1106">
                  <c:v>167.03593255489102</c:v>
                </c:pt>
                <c:pt idx="1107">
                  <c:v>167.61314362764571</c:v>
                </c:pt>
                <c:pt idx="1108">
                  <c:v>167.45788410646048</c:v>
                </c:pt>
                <c:pt idx="1109">
                  <c:v>167.26066255252249</c:v>
                </c:pt>
                <c:pt idx="1110">
                  <c:v>166.60558859677099</c:v>
                </c:pt>
                <c:pt idx="1111">
                  <c:v>166.80047892666715</c:v>
                </c:pt>
                <c:pt idx="1112">
                  <c:v>166.50301473893089</c:v>
                </c:pt>
                <c:pt idx="1113">
                  <c:v>165.47587742610486</c:v>
                </c:pt>
                <c:pt idx="1114">
                  <c:v>165.33647022840401</c:v>
                </c:pt>
                <c:pt idx="1115">
                  <c:v>165.15556724275876</c:v>
                </c:pt>
                <c:pt idx="1116">
                  <c:v>165.62134580631445</c:v>
                </c:pt>
                <c:pt idx="1117">
                  <c:v>165.48240485342197</c:v>
                </c:pt>
                <c:pt idx="1118">
                  <c:v>165.59663483147116</c:v>
                </c:pt>
                <c:pt idx="1119">
                  <c:v>165.8334871941201</c:v>
                </c:pt>
                <c:pt idx="1120">
                  <c:v>166.0591496813683</c:v>
                </c:pt>
                <c:pt idx="1121">
                  <c:v>166.34775521774566</c:v>
                </c:pt>
                <c:pt idx="1122">
                  <c:v>166.88253801293922</c:v>
                </c:pt>
                <c:pt idx="1123">
                  <c:v>167.42431448025826</c:v>
                </c:pt>
                <c:pt idx="1124">
                  <c:v>166.1901644725186</c:v>
                </c:pt>
                <c:pt idx="1125">
                  <c:v>165.86146188262194</c:v>
                </c:pt>
                <c:pt idx="1126">
                  <c:v>165.61295339976391</c:v>
                </c:pt>
                <c:pt idx="1127">
                  <c:v>165.25674236617377</c:v>
                </c:pt>
                <c:pt idx="1128">
                  <c:v>164.83898701787956</c:v>
                </c:pt>
                <c:pt idx="1129">
                  <c:v>165.20172547878681</c:v>
                </c:pt>
                <c:pt idx="1130">
                  <c:v>165.6581791461752</c:v>
                </c:pt>
                <c:pt idx="1131">
                  <c:v>166.26476364185686</c:v>
                </c:pt>
                <c:pt idx="1132">
                  <c:v>165.95098088582785</c:v>
                </c:pt>
                <c:pt idx="1133">
                  <c:v>165.62694074401483</c:v>
                </c:pt>
                <c:pt idx="1134">
                  <c:v>166.04003364422539</c:v>
                </c:pt>
                <c:pt idx="1135">
                  <c:v>166.41862442861699</c:v>
                </c:pt>
                <c:pt idx="1136">
                  <c:v>166.64382067105683</c:v>
                </c:pt>
                <c:pt idx="1137">
                  <c:v>179.32940941702614</c:v>
                </c:pt>
                <c:pt idx="1138">
                  <c:v>222.1507313516064</c:v>
                </c:pt>
                <c:pt idx="1139">
                  <c:v>220.52586819445767</c:v>
                </c:pt>
                <c:pt idx="1140">
                  <c:v>223.68094681265725</c:v>
                </c:pt>
                <c:pt idx="1141">
                  <c:v>199.49216615472989</c:v>
                </c:pt>
                <c:pt idx="1142">
                  <c:v>130.8506729777564</c:v>
                </c:pt>
                <c:pt idx="1143">
                  <c:v>63.385515452285439</c:v>
                </c:pt>
                <c:pt idx="1144">
                  <c:v>40.333439637149645</c:v>
                </c:pt>
                <c:pt idx="1145">
                  <c:v>11.232303678298543</c:v>
                </c:pt>
                <c:pt idx="1146">
                  <c:v>0.39304437345090165</c:v>
                </c:pt>
                <c:pt idx="1147">
                  <c:v>-18.475416776234198</c:v>
                </c:pt>
                <c:pt idx="1148">
                  <c:v>-29.563184563939881</c:v>
                </c:pt>
                <c:pt idx="1149">
                  <c:v>-41.393680331369509</c:v>
                </c:pt>
                <c:pt idx="1150">
                  <c:v>12.600732190847056</c:v>
                </c:pt>
                <c:pt idx="1151">
                  <c:v>23.293124381060018</c:v>
                </c:pt>
                <c:pt idx="1152">
                  <c:v>32.147579536701862</c:v>
                </c:pt>
                <c:pt idx="1153">
                  <c:v>35.50640713615654</c:v>
                </c:pt>
                <c:pt idx="1154">
                  <c:v>32.362518393357689</c:v>
                </c:pt>
                <c:pt idx="1155">
                  <c:v>24.604204782179753</c:v>
                </c:pt>
                <c:pt idx="1156">
                  <c:v>13.355116290780103</c:v>
                </c:pt>
                <c:pt idx="1157">
                  <c:v>0.72081447373083507</c:v>
                </c:pt>
                <c:pt idx="1158">
                  <c:v>-11.098025173489694</c:v>
                </c:pt>
                <c:pt idx="1159">
                  <c:v>-19.824263006831419</c:v>
                </c:pt>
                <c:pt idx="1160">
                  <c:v>-26.243987773196146</c:v>
                </c:pt>
                <c:pt idx="1161">
                  <c:v>-29.855053813975783</c:v>
                </c:pt>
                <c:pt idx="1162">
                  <c:v>-28.205013437175378</c:v>
                </c:pt>
                <c:pt idx="1163">
                  <c:v>-20.75115768585917</c:v>
                </c:pt>
                <c:pt idx="1164">
                  <c:v>-10.179056656204134</c:v>
                </c:pt>
                <c:pt idx="1165">
                  <c:v>1.3917407529667158</c:v>
                </c:pt>
                <c:pt idx="1166">
                  <c:v>11.791331203527049</c:v>
                </c:pt>
                <c:pt idx="1167">
                  <c:v>20.310556341955134</c:v>
                </c:pt>
                <c:pt idx="1168">
                  <c:v>24.781844054166459</c:v>
                </c:pt>
                <c:pt idx="1169">
                  <c:v>25.874255640163447</c:v>
                </c:pt>
                <c:pt idx="1170">
                  <c:v>22.835271979246514</c:v>
                </c:pt>
                <c:pt idx="1171">
                  <c:v>16.139996531138628</c:v>
                </c:pt>
                <c:pt idx="1172">
                  <c:v>6.169817549081591</c:v>
                </c:pt>
                <c:pt idx="1173">
                  <c:v>-3.0981967515791711</c:v>
                </c:pt>
                <c:pt idx="1174">
                  <c:v>-11.474750978647853</c:v>
                </c:pt>
                <c:pt idx="1175">
                  <c:v>-17.820342820482693</c:v>
                </c:pt>
                <c:pt idx="1176">
                  <c:v>-0.45925113623859798</c:v>
                </c:pt>
                <c:pt idx="1177">
                  <c:v>7.7573811215612114</c:v>
                </c:pt>
                <c:pt idx="1178">
                  <c:v>13.823226078377617</c:v>
                </c:pt>
                <c:pt idx="1179">
                  <c:v>17.307007286473866</c:v>
                </c:pt>
                <c:pt idx="1180">
                  <c:v>18.646062376095443</c:v>
                </c:pt>
                <c:pt idx="1181">
                  <c:v>16.860344760061096</c:v>
                </c:pt>
                <c:pt idx="1182">
                  <c:v>11.975497902830853</c:v>
                </c:pt>
                <c:pt idx="1183">
                  <c:v>4.9939481423874348</c:v>
                </c:pt>
                <c:pt idx="1184">
                  <c:v>-2.3065130669769993</c:v>
                </c:pt>
                <c:pt idx="1185">
                  <c:v>-8.8138918573141698</c:v>
                </c:pt>
                <c:pt idx="1186">
                  <c:v>-13.22270276520471</c:v>
                </c:pt>
                <c:pt idx="1187">
                  <c:v>-15.096074405211498</c:v>
                </c:pt>
                <c:pt idx="1188">
                  <c:v>-14.334696633152991</c:v>
                </c:pt>
                <c:pt idx="1189">
                  <c:v>-12.258508501507837</c:v>
                </c:pt>
                <c:pt idx="1190">
                  <c:v>-8.6996618792649745</c:v>
                </c:pt>
                <c:pt idx="1191">
                  <c:v>-3.1597410662832273</c:v>
                </c:pt>
                <c:pt idx="1192">
                  <c:v>3.2800322268411541</c:v>
                </c:pt>
                <c:pt idx="1193">
                  <c:v>8.49917661166843</c:v>
                </c:pt>
                <c:pt idx="1194">
                  <c:v>12.673466380951849</c:v>
                </c:pt>
                <c:pt idx="1195">
                  <c:v>14.067072113152021</c:v>
                </c:pt>
                <c:pt idx="1196">
                  <c:v>12.89773013377496</c:v>
                </c:pt>
                <c:pt idx="1197">
                  <c:v>11.171691853211215</c:v>
                </c:pt>
                <c:pt idx="1198">
                  <c:v>7.9350203935479184</c:v>
                </c:pt>
                <c:pt idx="1199">
                  <c:v>1.8766353536653371</c:v>
                </c:pt>
                <c:pt idx="1200">
                  <c:v>-3.5742327009188752</c:v>
                </c:pt>
                <c:pt idx="1201">
                  <c:v>-7.4366046934067391</c:v>
                </c:pt>
                <c:pt idx="1202">
                  <c:v>-10.741814139899553</c:v>
                </c:pt>
                <c:pt idx="1203">
                  <c:v>-11.992282715931958</c:v>
                </c:pt>
                <c:pt idx="1204">
                  <c:v>-11.266339549309119</c:v>
                </c:pt>
                <c:pt idx="1205">
                  <c:v>-7.6277650648360034</c:v>
                </c:pt>
                <c:pt idx="1206">
                  <c:v>-4.6988151786929855</c:v>
                </c:pt>
                <c:pt idx="1207">
                  <c:v>-0.87001281240733386</c:v>
                </c:pt>
                <c:pt idx="1208">
                  <c:v>3.7490745040553977</c:v>
                </c:pt>
                <c:pt idx="1209">
                  <c:v>7.9154381115966279</c:v>
                </c:pt>
                <c:pt idx="1210">
                  <c:v>10.3221938123719</c:v>
                </c:pt>
                <c:pt idx="1211">
                  <c:v>10.472324640665127</c:v>
                </c:pt>
                <c:pt idx="1212">
                  <c:v>9.4955417671424236</c:v>
                </c:pt>
                <c:pt idx="1213">
                  <c:v>7.1969548619076127</c:v>
                </c:pt>
                <c:pt idx="1214">
                  <c:v>2.3941670909494426</c:v>
                </c:pt>
                <c:pt idx="1215">
                  <c:v>-1.3786858983325221</c:v>
                </c:pt>
                <c:pt idx="1216">
                  <c:v>-4.9053616287982633</c:v>
                </c:pt>
                <c:pt idx="1217">
                  <c:v>-7.9592651235828491</c:v>
                </c:pt>
                <c:pt idx="1218">
                  <c:v>-8.8064319403803442</c:v>
                </c:pt>
                <c:pt idx="1219">
                  <c:v>-8.6427800126445593</c:v>
                </c:pt>
                <c:pt idx="1220">
                  <c:v>-7.3620055240684898</c:v>
                </c:pt>
                <c:pt idx="1221">
                  <c:v>-4.5556780225252194</c:v>
                </c:pt>
                <c:pt idx="1222">
                  <c:v>-1.464941187879873</c:v>
                </c:pt>
                <c:pt idx="1223">
                  <c:v>2.2748084200082435</c:v>
                </c:pt>
                <c:pt idx="1224">
                  <c:v>5.1566675805064914</c:v>
                </c:pt>
                <c:pt idx="1225">
                  <c:v>7.5237924725708183</c:v>
                </c:pt>
                <c:pt idx="1226">
                  <c:v>8.6371850749441901</c:v>
                </c:pt>
                <c:pt idx="1227">
                  <c:v>7.6837144418396903</c:v>
                </c:pt>
                <c:pt idx="1228">
                  <c:v>5.587011538626518</c:v>
                </c:pt>
                <c:pt idx="1229">
                  <c:v>3.1438887427988491</c:v>
                </c:pt>
                <c:pt idx="1230">
                  <c:v>6.1544314704055775E-2</c:v>
                </c:pt>
                <c:pt idx="1231">
                  <c:v>-2.1745657862099708</c:v>
                </c:pt>
                <c:pt idx="1232">
                  <c:v>-5.0153954035721817</c:v>
                </c:pt>
                <c:pt idx="1233">
                  <c:v>-7.3717966650441351</c:v>
                </c:pt>
                <c:pt idx="1234">
                  <c:v>-6.2257669260852779</c:v>
                </c:pt>
                <c:pt idx="1235">
                  <c:v>-6.6593745978638532</c:v>
                </c:pt>
                <c:pt idx="1236">
                  <c:v>-5.2247393225276442</c:v>
                </c:pt>
                <c:pt idx="1237">
                  <c:v>-2.5671439148525081</c:v>
                </c:pt>
                <c:pt idx="1238">
                  <c:v>0.52918785749320685</c:v>
                </c:pt>
                <c:pt idx="1239">
                  <c:v>2.8874540981986168</c:v>
                </c:pt>
                <c:pt idx="1240">
                  <c:v>5.4578617267096732</c:v>
                </c:pt>
                <c:pt idx="1241">
                  <c:v>6.0299441065723736</c:v>
                </c:pt>
                <c:pt idx="1242">
                  <c:v>6.0402014923563829</c:v>
                </c:pt>
                <c:pt idx="1243">
                  <c:v>4.9062941184149915</c:v>
                </c:pt>
                <c:pt idx="1244">
                  <c:v>3.6189922025218251</c:v>
                </c:pt>
                <c:pt idx="1245">
                  <c:v>1.7582091723408662</c:v>
                </c:pt>
                <c:pt idx="1246">
                  <c:v>-0.52825536787647875</c:v>
                </c:pt>
                <c:pt idx="1247">
                  <c:v>-2.130272529415385</c:v>
                </c:pt>
                <c:pt idx="1248">
                  <c:v>-3.1746609001508768</c:v>
                </c:pt>
                <c:pt idx="1249">
                  <c:v>-4.6675767765325933</c:v>
                </c:pt>
                <c:pt idx="1250">
                  <c:v>-5.0046717729798083</c:v>
                </c:pt>
                <c:pt idx="1251">
                  <c:v>-4.0577285671924042</c:v>
                </c:pt>
                <c:pt idx="1252">
                  <c:v>-2.5326417990335677</c:v>
                </c:pt>
                <c:pt idx="1253">
                  <c:v>-6.8537986829516659E-2</c:v>
                </c:pt>
                <c:pt idx="1254">
                  <c:v>2.4170130865592814</c:v>
                </c:pt>
                <c:pt idx="1255">
                  <c:v>3.4222368933921921</c:v>
                </c:pt>
                <c:pt idx="1256">
                  <c:v>3.77005552043178</c:v>
                </c:pt>
                <c:pt idx="1257">
                  <c:v>3.7877728231496142</c:v>
                </c:pt>
                <c:pt idx="1258">
                  <c:v>3.9369711618261132</c:v>
                </c:pt>
                <c:pt idx="1259">
                  <c:v>2.6547979388249514</c:v>
                </c:pt>
                <c:pt idx="1260">
                  <c:v>1.1502259422341332</c:v>
                </c:pt>
                <c:pt idx="1261">
                  <c:v>0.20561396048854996</c:v>
                </c:pt>
                <c:pt idx="1262">
                  <c:v>-1.7740614958252441</c:v>
                </c:pt>
                <c:pt idx="1263">
                  <c:v>-3.1140490750635492</c:v>
                </c:pt>
                <c:pt idx="1264">
                  <c:v>-3.7019837784106278</c:v>
                </c:pt>
                <c:pt idx="1265">
                  <c:v>-3.9164563902580944</c:v>
                </c:pt>
                <c:pt idx="1266">
                  <c:v>-2.9606545331117737</c:v>
                </c:pt>
                <c:pt idx="1267">
                  <c:v>-2.6603928765253202</c:v>
                </c:pt>
                <c:pt idx="1268">
                  <c:v>-1.5083019550577306</c:v>
                </c:pt>
                <c:pt idx="1269">
                  <c:v>0.35341356473995661</c:v>
                </c:pt>
                <c:pt idx="1270">
                  <c:v>1.2378799662065763</c:v>
                </c:pt>
                <c:pt idx="1271">
                  <c:v>2.1568484834921362</c:v>
                </c:pt>
                <c:pt idx="1272">
                  <c:v>3.3905322464234362</c:v>
                </c:pt>
                <c:pt idx="1273">
                  <c:v>2.9401397615437554</c:v>
                </c:pt>
                <c:pt idx="1274">
                  <c:v>3.3523001721375834</c:v>
                </c:pt>
                <c:pt idx="1275">
                  <c:v>1460.9142314700327</c:v>
                </c:pt>
                <c:pt idx="1276">
                  <c:v>-3.3583613546463162</c:v>
                </c:pt>
                <c:pt idx="1277">
                  <c:v>-2.6515342251664027</c:v>
                </c:pt>
                <c:pt idx="1278">
                  <c:v>-1.4756648184722463</c:v>
                </c:pt>
                <c:pt idx="1279">
                  <c:v>-0.57487984871288456</c:v>
                </c:pt>
                <c:pt idx="1280">
                  <c:v>0.10024263379827265</c:v>
                </c:pt>
                <c:pt idx="1281">
                  <c:v>0.87514150529933854</c:v>
                </c:pt>
                <c:pt idx="1282">
                  <c:v>0.94461198174558325</c:v>
                </c:pt>
                <c:pt idx="1283">
                  <c:v>1.4719348600053339</c:v>
                </c:pt>
                <c:pt idx="1284">
                  <c:v>1.8654454782645995</c:v>
                </c:pt>
                <c:pt idx="1285">
                  <c:v>2.0272324267669282</c:v>
                </c:pt>
                <c:pt idx="1286">
                  <c:v>1.5731099834203346</c:v>
                </c:pt>
                <c:pt idx="1287">
                  <c:v>0.19675530912963285</c:v>
                </c:pt>
                <c:pt idx="1288">
                  <c:v>-0.93855079923685059</c:v>
                </c:pt>
                <c:pt idx="1289">
                  <c:v>-1.314810359586646</c:v>
                </c:pt>
                <c:pt idx="1290">
                  <c:v>-2.2025404747118142</c:v>
                </c:pt>
                <c:pt idx="1291">
                  <c:v>-2.2202577774296484</c:v>
                </c:pt>
                <c:pt idx="1292">
                  <c:v>-1.8099623460692766</c:v>
                </c:pt>
                <c:pt idx="1293">
                  <c:v>-1.5027070173573618</c:v>
                </c:pt>
                <c:pt idx="1294">
                  <c:v>-1.6575002937342294</c:v>
                </c:pt>
                <c:pt idx="1295">
                  <c:v>-1.4574812709460481</c:v>
                </c:pt>
                <c:pt idx="1296">
                  <c:v>-0.26296207191732923</c:v>
                </c:pt>
                <c:pt idx="1297">
                  <c:v>1.2280888252309312</c:v>
                </c:pt>
                <c:pt idx="1298">
                  <c:v>1.4425614370783981</c:v>
                </c:pt>
                <c:pt idx="1299">
                  <c:v>1.465873677496601</c:v>
                </c:pt>
                <c:pt idx="1300">
                  <c:v>1.5558589255108646</c:v>
                </c:pt>
                <c:pt idx="1301">
                  <c:v>1.3763546742907018</c:v>
                </c:pt>
                <c:pt idx="1302">
                  <c:v>0.49561823129099458</c:v>
                </c:pt>
                <c:pt idx="1303">
                  <c:v>-0.33756124125557863</c:v>
                </c:pt>
                <c:pt idx="1304">
                  <c:v>-0.90731239707645861</c:v>
                </c:pt>
                <c:pt idx="1305">
                  <c:v>-1.9764117426552457</c:v>
                </c:pt>
                <c:pt idx="1306">
                  <c:v>-1.543736560493399</c:v>
                </c:pt>
                <c:pt idx="1307">
                  <c:v>-1.7675340685081473</c:v>
                </c:pt>
                <c:pt idx="1308">
                  <c:v>-1.852390623630406</c:v>
                </c:pt>
                <c:pt idx="1309">
                  <c:v>-0.62523428801620295</c:v>
                </c:pt>
                <c:pt idx="1310">
                  <c:v>-6.5740517979332308E-2</c:v>
                </c:pt>
                <c:pt idx="1311">
                  <c:v>0.27928064021007126</c:v>
                </c:pt>
                <c:pt idx="1312">
                  <c:v>0.44013509909567161</c:v>
                </c:pt>
                <c:pt idx="1313">
                  <c:v>1.9764117426552457</c:v>
                </c:pt>
                <c:pt idx="1314">
                  <c:v>1.702259795337179</c:v>
                </c:pt>
                <c:pt idx="1315">
                  <c:v>1.4155192381932828</c:v>
                </c:pt>
                <c:pt idx="1316">
                  <c:v>1.7917787985430782</c:v>
                </c:pt>
                <c:pt idx="1317">
                  <c:v>1.6243969123403812</c:v>
                </c:pt>
                <c:pt idx="1318">
                  <c:v>0.26575954076751357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A-4CFA-87C8-251595436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65744"/>
        <c:axId val="926968240"/>
      </c:scatterChart>
      <c:valAx>
        <c:axId val="9269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26968240"/>
        <c:crosses val="autoZero"/>
        <c:crossBetween val="midCat"/>
      </c:valAx>
      <c:valAx>
        <c:axId val="926968240"/>
        <c:scaling>
          <c:orientation val="minMax"/>
          <c:max val="2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2696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'Pistón mangueras'!$A$2:$A$1347</c:f>
              <c:numCache>
                <c:formatCode>General</c:formatCode>
                <c:ptCount val="1346"/>
                <c:pt idx="0">
                  <c:v>1.0778903961181599E-3</c:v>
                </c:pt>
                <c:pt idx="1">
                  <c:v>3.5400390625E-3</c:v>
                </c:pt>
                <c:pt idx="2">
                  <c:v>1.51658058166503E-2</c:v>
                </c:pt>
                <c:pt idx="3">
                  <c:v>2.6593923568725499E-2</c:v>
                </c:pt>
                <c:pt idx="4">
                  <c:v>3.8236856460571199E-2</c:v>
                </c:pt>
                <c:pt idx="5">
                  <c:v>4.9978971481323201E-2</c:v>
                </c:pt>
                <c:pt idx="6">
                  <c:v>6.1040878295898403E-2</c:v>
                </c:pt>
                <c:pt idx="7">
                  <c:v>7.2664976119995103E-2</c:v>
                </c:pt>
                <c:pt idx="8">
                  <c:v>8.3966016769409096E-2</c:v>
                </c:pt>
                <c:pt idx="9">
                  <c:v>9.5558881759643499E-2</c:v>
                </c:pt>
                <c:pt idx="10">
                  <c:v>0.107071876525878</c:v>
                </c:pt>
                <c:pt idx="11">
                  <c:v>0.11822700500488199</c:v>
                </c:pt>
                <c:pt idx="12">
                  <c:v>0.13012194633483801</c:v>
                </c:pt>
                <c:pt idx="13">
                  <c:v>0.141417026519775</c:v>
                </c:pt>
                <c:pt idx="14">
                  <c:v>0.15277600288391099</c:v>
                </c:pt>
                <c:pt idx="15">
                  <c:v>0.16455388069152799</c:v>
                </c:pt>
                <c:pt idx="16">
                  <c:v>0.17585802078247001</c:v>
                </c:pt>
                <c:pt idx="17">
                  <c:v>0.187556982040405</c:v>
                </c:pt>
                <c:pt idx="18">
                  <c:v>0.19884586334228499</c:v>
                </c:pt>
                <c:pt idx="19">
                  <c:v>0.210105895996093</c:v>
                </c:pt>
                <c:pt idx="20">
                  <c:v>0.221887826919555</c:v>
                </c:pt>
                <c:pt idx="21">
                  <c:v>0.233319997787475</c:v>
                </c:pt>
                <c:pt idx="22">
                  <c:v>0.244825839996337</c:v>
                </c:pt>
                <c:pt idx="23">
                  <c:v>0.25631189346313399</c:v>
                </c:pt>
                <c:pt idx="24">
                  <c:v>0.267616987228393</c:v>
                </c:pt>
                <c:pt idx="25">
                  <c:v>0.27967786788940402</c:v>
                </c:pt>
                <c:pt idx="26">
                  <c:v>0.29075694084167403</c:v>
                </c:pt>
                <c:pt idx="27">
                  <c:v>0.30202889442443798</c:v>
                </c:pt>
                <c:pt idx="28">
                  <c:v>0.31385087966918901</c:v>
                </c:pt>
                <c:pt idx="29">
                  <c:v>0.32502102851867598</c:v>
                </c:pt>
                <c:pt idx="30">
                  <c:v>0.33668589591979903</c:v>
                </c:pt>
                <c:pt idx="31">
                  <c:v>0.34820795059204102</c:v>
                </c:pt>
                <c:pt idx="32">
                  <c:v>0.359467983245849</c:v>
                </c:pt>
                <c:pt idx="33">
                  <c:v>0.37158298492431602</c:v>
                </c:pt>
                <c:pt idx="34">
                  <c:v>0.38270783424377403</c:v>
                </c:pt>
                <c:pt idx="35">
                  <c:v>0.39407396316528298</c:v>
                </c:pt>
                <c:pt idx="36">
                  <c:v>0.40583491325378401</c:v>
                </c:pt>
                <c:pt idx="37">
                  <c:v>0.41693496704101501</c:v>
                </c:pt>
                <c:pt idx="38">
                  <c:v>0.42860484123229903</c:v>
                </c:pt>
                <c:pt idx="39">
                  <c:v>0.440129995346069</c:v>
                </c:pt>
                <c:pt idx="40">
                  <c:v>0.45139002799987699</c:v>
                </c:pt>
                <c:pt idx="41">
                  <c:v>0.46350288391113198</c:v>
                </c:pt>
                <c:pt idx="42">
                  <c:v>0.47460985183715798</c:v>
                </c:pt>
                <c:pt idx="43">
                  <c:v>0.485857963562011</c:v>
                </c:pt>
                <c:pt idx="44">
                  <c:v>0.49764084815978998</c:v>
                </c:pt>
                <c:pt idx="45">
                  <c:v>0.50889587402343694</c:v>
                </c:pt>
                <c:pt idx="46">
                  <c:v>0.52051782608032204</c:v>
                </c:pt>
                <c:pt idx="47">
                  <c:v>0.53205680847167902</c:v>
                </c:pt>
                <c:pt idx="48">
                  <c:v>0.54329681396484297</c:v>
                </c:pt>
                <c:pt idx="49">
                  <c:v>0.555516958236694</c:v>
                </c:pt>
                <c:pt idx="50">
                  <c:v>0.56650090217590299</c:v>
                </c:pt>
                <c:pt idx="51">
                  <c:v>0.57776498794555597</c:v>
                </c:pt>
                <c:pt idx="52">
                  <c:v>0.58958101272582997</c:v>
                </c:pt>
                <c:pt idx="53">
                  <c:v>0.60075592994689897</c:v>
                </c:pt>
                <c:pt idx="54">
                  <c:v>0.61242985725402799</c:v>
                </c:pt>
                <c:pt idx="55">
                  <c:v>0.62397289276123002</c:v>
                </c:pt>
                <c:pt idx="56">
                  <c:v>0.63524603843688898</c:v>
                </c:pt>
                <c:pt idx="57">
                  <c:v>0.64739394187927202</c:v>
                </c:pt>
                <c:pt idx="58">
                  <c:v>0.65840601921081499</c:v>
                </c:pt>
                <c:pt idx="59">
                  <c:v>0.66970682144164995</c:v>
                </c:pt>
                <c:pt idx="60">
                  <c:v>0.68149685859680098</c:v>
                </c:pt>
                <c:pt idx="61">
                  <c:v>0.69268894195556596</c:v>
                </c:pt>
                <c:pt idx="62">
                  <c:v>0.70436286926269498</c:v>
                </c:pt>
                <c:pt idx="63">
                  <c:v>0.715961933135986</c:v>
                </c:pt>
                <c:pt idx="64">
                  <c:v>0.72712898254394498</c:v>
                </c:pt>
                <c:pt idx="65">
                  <c:v>0.73924303054809504</c:v>
                </c:pt>
                <c:pt idx="66">
                  <c:v>0.750344038009643</c:v>
                </c:pt>
                <c:pt idx="67">
                  <c:v>0.76159596443176203</c:v>
                </c:pt>
                <c:pt idx="68">
                  <c:v>0.77340292930603005</c:v>
                </c:pt>
                <c:pt idx="69">
                  <c:v>0.78458881378173795</c:v>
                </c:pt>
                <c:pt idx="70">
                  <c:v>0.79626488685607899</c:v>
                </c:pt>
                <c:pt idx="71">
                  <c:v>0.80778193473815896</c:v>
                </c:pt>
                <c:pt idx="72">
                  <c:v>0.81904101371765103</c:v>
                </c:pt>
                <c:pt idx="73">
                  <c:v>0.83114981651306097</c:v>
                </c:pt>
                <c:pt idx="74">
                  <c:v>0.84224891662597601</c:v>
                </c:pt>
                <c:pt idx="75">
                  <c:v>0.85351395606994596</c:v>
                </c:pt>
                <c:pt idx="76">
                  <c:v>0.86537790298461903</c:v>
                </c:pt>
                <c:pt idx="77">
                  <c:v>0.87649989128112704</c:v>
                </c:pt>
                <c:pt idx="78">
                  <c:v>0.88818502426147405</c:v>
                </c:pt>
                <c:pt idx="79">
                  <c:v>0.89969897270202603</c:v>
                </c:pt>
                <c:pt idx="80">
                  <c:v>0.91095900535583496</c:v>
                </c:pt>
                <c:pt idx="81">
                  <c:v>0.923045873641967</c:v>
                </c:pt>
                <c:pt idx="82">
                  <c:v>0.93418598175048795</c:v>
                </c:pt>
                <c:pt idx="83">
                  <c:v>0.94545888900756803</c:v>
                </c:pt>
                <c:pt idx="84">
                  <c:v>0.95722889900207497</c:v>
                </c:pt>
                <c:pt idx="85">
                  <c:v>0.96860003471374501</c:v>
                </c:pt>
                <c:pt idx="86">
                  <c:v>0.98017501831054599</c:v>
                </c:pt>
                <c:pt idx="87">
                  <c:v>0.99161791801452603</c:v>
                </c:pt>
                <c:pt idx="88">
                  <c:v>1.0028769969940099</c:v>
                </c:pt>
                <c:pt idx="89">
                  <c:v>1.01475381851196</c:v>
                </c:pt>
                <c:pt idx="90">
                  <c:v>1.02608895301818</c:v>
                </c:pt>
                <c:pt idx="91">
                  <c:v>1.03734803199768</c:v>
                </c:pt>
                <c:pt idx="92">
                  <c:v>1.0490908622741699</c:v>
                </c:pt>
                <c:pt idx="93">
                  <c:v>1.06032395362854</c:v>
                </c:pt>
                <c:pt idx="94">
                  <c:v>1.07219886779785</c:v>
                </c:pt>
                <c:pt idx="95">
                  <c:v>1.0835540294647199</c:v>
                </c:pt>
                <c:pt idx="96">
                  <c:v>1.09479403495788</c:v>
                </c:pt>
                <c:pt idx="97">
                  <c:v>1.10658288002014</c:v>
                </c:pt>
                <c:pt idx="98">
                  <c:v>1.11799788475036</c:v>
                </c:pt>
                <c:pt idx="99">
                  <c:v>1.12936186790466</c:v>
                </c:pt>
                <c:pt idx="100">
                  <c:v>1.1410148143768299</c:v>
                </c:pt>
                <c:pt idx="101">
                  <c:v>1.15223884582519</c:v>
                </c:pt>
                <c:pt idx="102">
                  <c:v>1.1643369197845399</c:v>
                </c:pt>
                <c:pt idx="103">
                  <c:v>1.17552495002746</c:v>
                </c:pt>
                <c:pt idx="104">
                  <c:v>1.18671202659606</c:v>
                </c:pt>
                <c:pt idx="105">
                  <c:v>1.1987218856811499</c:v>
                </c:pt>
                <c:pt idx="106">
                  <c:v>1.20975494384765</c:v>
                </c:pt>
                <c:pt idx="107">
                  <c:v>1.2213549613952599</c:v>
                </c:pt>
                <c:pt idx="108">
                  <c:v>1.23291492462158</c:v>
                </c:pt>
                <c:pt idx="109">
                  <c:v>1.24416899681091</c:v>
                </c:pt>
                <c:pt idx="110">
                  <c:v>1.2562329769134499</c:v>
                </c:pt>
                <c:pt idx="111">
                  <c:v>1.26736783981323</c:v>
                </c:pt>
                <c:pt idx="112">
                  <c:v>1.2786278724670399</c:v>
                </c:pt>
                <c:pt idx="113">
                  <c:v>1.2906370162963801</c:v>
                </c:pt>
                <c:pt idx="114">
                  <c:v>1.30171990394592</c:v>
                </c:pt>
                <c:pt idx="115">
                  <c:v>1.3132908344268699</c:v>
                </c:pt>
                <c:pt idx="116">
                  <c:v>1.3248388767242401</c:v>
                </c:pt>
                <c:pt idx="117">
                  <c:v>1.3360798358917201</c:v>
                </c:pt>
                <c:pt idx="118">
                  <c:v>1.34819483757019</c:v>
                </c:pt>
                <c:pt idx="119">
                  <c:v>1.35926389694213</c:v>
                </c:pt>
                <c:pt idx="120">
                  <c:v>1.37053394317626</c:v>
                </c:pt>
                <c:pt idx="121">
                  <c:v>1.3823478221893299</c:v>
                </c:pt>
                <c:pt idx="122">
                  <c:v>1.39353203773498</c:v>
                </c:pt>
                <c:pt idx="123">
                  <c:v>1.40528893470764</c:v>
                </c:pt>
                <c:pt idx="124">
                  <c:v>1.41673803329467</c:v>
                </c:pt>
                <c:pt idx="125">
                  <c:v>1.4279868602752599</c:v>
                </c:pt>
                <c:pt idx="126">
                  <c:v>1.44012904167175</c:v>
                </c:pt>
                <c:pt idx="127">
                  <c:v>1.4511859416961601</c:v>
                </c:pt>
                <c:pt idx="128">
                  <c:v>1.4624488353729199</c:v>
                </c:pt>
                <c:pt idx="129">
                  <c:v>1.4742619991302399</c:v>
                </c:pt>
                <c:pt idx="130">
                  <c:v>1.4854698181152299</c:v>
                </c:pt>
                <c:pt idx="131">
                  <c:v>1.49711990356445</c:v>
                </c:pt>
                <c:pt idx="132">
                  <c:v>1.5086379051208401</c:v>
                </c:pt>
                <c:pt idx="133">
                  <c:v>1.5199170112609801</c:v>
                </c:pt>
                <c:pt idx="134">
                  <c:v>1.5320448875427199</c:v>
                </c:pt>
                <c:pt idx="135">
                  <c:v>1.5430979728698699</c:v>
                </c:pt>
                <c:pt idx="136">
                  <c:v>1.55436587333679</c:v>
                </c:pt>
                <c:pt idx="137">
                  <c:v>1.56618380546569</c:v>
                </c:pt>
                <c:pt idx="138">
                  <c:v>1.5773558616638099</c:v>
                </c:pt>
                <c:pt idx="139">
                  <c:v>1.58905100822448</c:v>
                </c:pt>
                <c:pt idx="140">
                  <c:v>1.60057997703552</c:v>
                </c:pt>
                <c:pt idx="141">
                  <c:v>1.6118140220642001</c:v>
                </c:pt>
                <c:pt idx="142">
                  <c:v>1.62394595146179</c:v>
                </c:pt>
                <c:pt idx="143">
                  <c:v>1.63506984710693</c:v>
                </c:pt>
                <c:pt idx="144">
                  <c:v>1.6462960243225</c:v>
                </c:pt>
                <c:pt idx="145">
                  <c:v>1.65810394287109</c:v>
                </c:pt>
                <c:pt idx="146">
                  <c:v>1.6692798137664699</c:v>
                </c:pt>
                <c:pt idx="147">
                  <c:v>1.68095898628234</c:v>
                </c:pt>
                <c:pt idx="148">
                  <c:v>1.6924788951873699</c:v>
                </c:pt>
                <c:pt idx="149">
                  <c:v>1.70372891426086</c:v>
                </c:pt>
                <c:pt idx="150">
                  <c:v>1.7159669399261399</c:v>
                </c:pt>
                <c:pt idx="151">
                  <c:v>1.7783799171447701</c:v>
                </c:pt>
                <c:pt idx="152">
                  <c:v>1.7897758483886701</c:v>
                </c:pt>
                <c:pt idx="153">
                  <c:v>1.80131888389587</c:v>
                </c:pt>
                <c:pt idx="154">
                  <c:v>1.8129358291625901</c:v>
                </c:pt>
                <c:pt idx="155">
                  <c:v>1.82432389259338</c:v>
                </c:pt>
                <c:pt idx="156">
                  <c:v>1.8356180191039999</c:v>
                </c:pt>
                <c:pt idx="157">
                  <c:v>1.8473789691925</c:v>
                </c:pt>
                <c:pt idx="158">
                  <c:v>1.8587939739227199</c:v>
                </c:pt>
                <c:pt idx="159">
                  <c:v>1.8701729774475</c:v>
                </c:pt>
                <c:pt idx="160">
                  <c:v>1.8818290233612001</c:v>
                </c:pt>
                <c:pt idx="161">
                  <c:v>1.89323282241821</c:v>
                </c:pt>
                <c:pt idx="162">
                  <c:v>1.90514683723449</c:v>
                </c:pt>
                <c:pt idx="163">
                  <c:v>1.9162578582763601</c:v>
                </c:pt>
                <c:pt idx="164">
                  <c:v>1.92750787734985</c:v>
                </c:pt>
                <c:pt idx="165">
                  <c:v>1.9395279884338299</c:v>
                </c:pt>
                <c:pt idx="166">
                  <c:v>1.95056700706481</c:v>
                </c:pt>
                <c:pt idx="167">
                  <c:v>1.96209287643432</c:v>
                </c:pt>
                <c:pt idx="168">
                  <c:v>1.9737188816070499</c:v>
                </c:pt>
                <c:pt idx="169">
                  <c:v>1.9849579334259</c:v>
                </c:pt>
                <c:pt idx="170">
                  <c:v>1.9970409870147701</c:v>
                </c:pt>
                <c:pt idx="171">
                  <c:v>2.0081548690795898</c:v>
                </c:pt>
                <c:pt idx="172">
                  <c:v>2.0194280147552401</c:v>
                </c:pt>
                <c:pt idx="173">
                  <c:v>2.0314140319824201</c:v>
                </c:pt>
                <c:pt idx="174">
                  <c:v>2.0424818992614702</c:v>
                </c:pt>
                <c:pt idx="175">
                  <c:v>2.0540149211883501</c:v>
                </c:pt>
                <c:pt idx="176">
                  <c:v>2.0656878948211599</c:v>
                </c:pt>
                <c:pt idx="177">
                  <c:v>2.07685995101928</c:v>
                </c:pt>
                <c:pt idx="178">
                  <c:v>2.0889718532562198</c:v>
                </c:pt>
                <c:pt idx="179">
                  <c:v>2.1000709533691402</c:v>
                </c:pt>
                <c:pt idx="180">
                  <c:v>2.1113359928131099</c:v>
                </c:pt>
                <c:pt idx="181">
                  <c:v>2.1233348846435498</c:v>
                </c:pt>
                <c:pt idx="182">
                  <c:v>2.1343939304351802</c:v>
                </c:pt>
                <c:pt idx="183">
                  <c:v>2.14592385292053</c:v>
                </c:pt>
                <c:pt idx="184">
                  <c:v>2.1575238704681299</c:v>
                </c:pt>
                <c:pt idx="185">
                  <c:v>2.1687839031219398</c:v>
                </c:pt>
                <c:pt idx="186">
                  <c:v>2.18087601661682</c:v>
                </c:pt>
                <c:pt idx="187">
                  <c:v>2.1919789314270002</c:v>
                </c:pt>
                <c:pt idx="188">
                  <c:v>2.2032618522643999</c:v>
                </c:pt>
                <c:pt idx="189">
                  <c:v>2.2153079509735099</c:v>
                </c:pt>
                <c:pt idx="190">
                  <c:v>2.2263169288635201</c:v>
                </c:pt>
                <c:pt idx="191">
                  <c:v>2.2378468513488698</c:v>
                </c:pt>
                <c:pt idx="192">
                  <c:v>2.2494618892669598</c:v>
                </c:pt>
                <c:pt idx="193">
                  <c:v>2.2606949806213299</c:v>
                </c:pt>
                <c:pt idx="194">
                  <c:v>2.27280402183532</c:v>
                </c:pt>
                <c:pt idx="195">
                  <c:v>2.2839210033416699</c:v>
                </c:pt>
                <c:pt idx="196">
                  <c:v>2.29518699645996</c:v>
                </c:pt>
                <c:pt idx="197">
                  <c:v>2.3071470260620099</c:v>
                </c:pt>
                <c:pt idx="198">
                  <c:v>2.31821584701538</c:v>
                </c:pt>
                <c:pt idx="199">
                  <c:v>2.3297569751739502</c:v>
                </c:pt>
                <c:pt idx="200">
                  <c:v>2.3413848876953098</c:v>
                </c:pt>
                <c:pt idx="201">
                  <c:v>2.3526120185852002</c:v>
                </c:pt>
                <c:pt idx="202">
                  <c:v>2.3647398948669398</c:v>
                </c:pt>
                <c:pt idx="203">
                  <c:v>2.3758769035339302</c:v>
                </c:pt>
                <c:pt idx="204">
                  <c:v>2.3870849609375</c:v>
                </c:pt>
                <c:pt idx="205">
                  <c:v>2.3990919589996298</c:v>
                </c:pt>
                <c:pt idx="206">
                  <c:v>2.4101219177246</c:v>
                </c:pt>
                <c:pt idx="207">
                  <c:v>2.4217069149017298</c:v>
                </c:pt>
                <c:pt idx="208">
                  <c:v>2.4333209991454998</c:v>
                </c:pt>
                <c:pt idx="209">
                  <c:v>2.4445338249206499</c:v>
                </c:pt>
                <c:pt idx="210">
                  <c:v>2.4565968513488698</c:v>
                </c:pt>
                <c:pt idx="211">
                  <c:v>2.4677360057830802</c:v>
                </c:pt>
                <c:pt idx="212">
                  <c:v>2.4789979457855198</c:v>
                </c:pt>
                <c:pt idx="213">
                  <c:v>2.4910018444061199</c:v>
                </c:pt>
                <c:pt idx="214">
                  <c:v>2.5020458698272701</c:v>
                </c:pt>
                <c:pt idx="215">
                  <c:v>2.5135719776153498</c:v>
                </c:pt>
                <c:pt idx="216">
                  <c:v>2.5252499580383301</c:v>
                </c:pt>
                <c:pt idx="217">
                  <c:v>2.5364489555358798</c:v>
                </c:pt>
                <c:pt idx="218">
                  <c:v>2.54851794242858</c:v>
                </c:pt>
                <c:pt idx="219">
                  <c:v>2.5596318244934002</c:v>
                </c:pt>
                <c:pt idx="220">
                  <c:v>2.5709040164947501</c:v>
                </c:pt>
                <c:pt idx="221">
                  <c:v>2.5829179286956698</c:v>
                </c:pt>
                <c:pt idx="222">
                  <c:v>2.5939748287200901</c:v>
                </c:pt>
                <c:pt idx="223">
                  <c:v>2.6056489944457999</c:v>
                </c:pt>
                <c:pt idx="224">
                  <c:v>2.6171028614044101</c:v>
                </c:pt>
                <c:pt idx="225">
                  <c:v>2.6283600330352699</c:v>
                </c:pt>
                <c:pt idx="226">
                  <c:v>2.6404898166656401</c:v>
                </c:pt>
                <c:pt idx="227">
                  <c:v>2.6515619754791202</c:v>
                </c:pt>
                <c:pt idx="228">
                  <c:v>2.6628239154815598</c:v>
                </c:pt>
                <c:pt idx="229">
                  <c:v>2.6746230125427202</c:v>
                </c:pt>
                <c:pt idx="230">
                  <c:v>2.68581986427307</c:v>
                </c:pt>
                <c:pt idx="231">
                  <c:v>2.6974918842315598</c:v>
                </c:pt>
                <c:pt idx="232">
                  <c:v>2.70900082588195</c:v>
                </c:pt>
                <c:pt idx="233">
                  <c:v>2.7203009128570499</c:v>
                </c:pt>
                <c:pt idx="234">
                  <c:v>2.7323858737945499</c:v>
                </c:pt>
                <c:pt idx="235">
                  <c:v>2.7434799671172998</c:v>
                </c:pt>
                <c:pt idx="236">
                  <c:v>2.7547359466552699</c:v>
                </c:pt>
                <c:pt idx="237">
                  <c:v>2.7665438652038499</c:v>
                </c:pt>
                <c:pt idx="238">
                  <c:v>2.7777259349822998</c:v>
                </c:pt>
                <c:pt idx="239">
                  <c:v>2.7894599437713601</c:v>
                </c:pt>
                <c:pt idx="240">
                  <c:v>2.8009560108184801</c:v>
                </c:pt>
                <c:pt idx="241">
                  <c:v>2.8121998310089098</c:v>
                </c:pt>
                <c:pt idx="242">
                  <c:v>2.82432985305786</c:v>
                </c:pt>
                <c:pt idx="243">
                  <c:v>2.8354799747467001</c:v>
                </c:pt>
                <c:pt idx="244">
                  <c:v>2.89817190170288</c:v>
                </c:pt>
                <c:pt idx="245">
                  <c:v>2.9095659255981401</c:v>
                </c:pt>
                <c:pt idx="246">
                  <c:v>2.9211130142211901</c:v>
                </c:pt>
                <c:pt idx="247">
                  <c:v>2.93271803855896</c:v>
                </c:pt>
                <c:pt idx="248">
                  <c:v>2.9441208839416499</c:v>
                </c:pt>
                <c:pt idx="249">
                  <c:v>2.9554159641265798</c:v>
                </c:pt>
                <c:pt idx="250">
                  <c:v>2.9671499729156401</c:v>
                </c:pt>
                <c:pt idx="251">
                  <c:v>2.9785969257354701</c:v>
                </c:pt>
                <c:pt idx="252">
                  <c:v>2.9899609088897701</c:v>
                </c:pt>
                <c:pt idx="253">
                  <c:v>3.0016028881072998</c:v>
                </c:pt>
                <c:pt idx="254">
                  <c:v>3.0128428936004599</c:v>
                </c:pt>
                <c:pt idx="255">
                  <c:v>3.0263209342956499</c:v>
                </c:pt>
                <c:pt idx="256">
                  <c:v>3.0360460281371999</c:v>
                </c:pt>
                <c:pt idx="257">
                  <c:v>3.04730200767517</c:v>
                </c:pt>
                <c:pt idx="258">
                  <c:v>3.05928301811218</c:v>
                </c:pt>
                <c:pt idx="259">
                  <c:v>3.0703649520874001</c:v>
                </c:pt>
                <c:pt idx="260">
                  <c:v>3.08189392089843</c:v>
                </c:pt>
                <c:pt idx="261">
                  <c:v>3.0935168266296298</c:v>
                </c:pt>
                <c:pt idx="262">
                  <c:v>3.1047978401184002</c:v>
                </c:pt>
                <c:pt idx="263">
                  <c:v>3.1168308258056601</c:v>
                </c:pt>
                <c:pt idx="264">
                  <c:v>3.1279590129852202</c:v>
                </c:pt>
                <c:pt idx="265">
                  <c:v>3.1392250061035099</c:v>
                </c:pt>
                <c:pt idx="266">
                  <c:v>3.1512358188629102</c:v>
                </c:pt>
                <c:pt idx="267">
                  <c:v>3.1622798442840501</c:v>
                </c:pt>
                <c:pt idx="268">
                  <c:v>3.1738150119781401</c:v>
                </c:pt>
                <c:pt idx="269">
                  <c:v>3.18549585342407</c:v>
                </c:pt>
                <c:pt idx="270">
                  <c:v>3.19666194915771</c:v>
                </c:pt>
                <c:pt idx="271">
                  <c:v>3.2087819576263401</c:v>
                </c:pt>
                <c:pt idx="272">
                  <c:v>3.2198839187621999</c:v>
                </c:pt>
                <c:pt idx="273">
                  <c:v>3.23113584518432</c:v>
                </c:pt>
                <c:pt idx="274">
                  <c:v>3.2431178092956499</c:v>
                </c:pt>
                <c:pt idx="275">
                  <c:v>3.25417900085449</c:v>
                </c:pt>
                <c:pt idx="276">
                  <c:v>3.2657589912414502</c:v>
                </c:pt>
                <c:pt idx="277">
                  <c:v>3.2773208618164</c:v>
                </c:pt>
                <c:pt idx="278">
                  <c:v>3.2885780334472599</c:v>
                </c:pt>
                <c:pt idx="279">
                  <c:v>3.3006830215454102</c:v>
                </c:pt>
                <c:pt idx="280">
                  <c:v>3.3117878437042201</c:v>
                </c:pt>
                <c:pt idx="281">
                  <c:v>3.3230488300323402</c:v>
                </c:pt>
                <c:pt idx="282">
                  <c:v>3.33511185646057</c:v>
                </c:pt>
                <c:pt idx="283">
                  <c:v>3.3460998535156201</c:v>
                </c:pt>
                <c:pt idx="284">
                  <c:v>3.3576569557189901</c:v>
                </c:pt>
                <c:pt idx="285">
                  <c:v>3.3692479133605899</c:v>
                </c:pt>
                <c:pt idx="286">
                  <c:v>3.38049888610839</c:v>
                </c:pt>
                <c:pt idx="287">
                  <c:v>3.3925969600677401</c:v>
                </c:pt>
                <c:pt idx="288">
                  <c:v>3.4037280082702601</c:v>
                </c:pt>
                <c:pt idx="289">
                  <c:v>3.4149749279022199</c:v>
                </c:pt>
                <c:pt idx="290">
                  <c:v>3.4269428253173801</c:v>
                </c:pt>
                <c:pt idx="291">
                  <c:v>3.4380459785461399</c:v>
                </c:pt>
                <c:pt idx="292">
                  <c:v>3.4495530128478999</c:v>
                </c:pt>
                <c:pt idx="293">
                  <c:v>3.4611890316009499</c:v>
                </c:pt>
                <c:pt idx="294">
                  <c:v>3.4724099636077801</c:v>
                </c:pt>
                <c:pt idx="295">
                  <c:v>3.4845268726348801</c:v>
                </c:pt>
                <c:pt idx="296">
                  <c:v>3.4957008361816402</c:v>
                </c:pt>
                <c:pt idx="297">
                  <c:v>3.5068838596343901</c:v>
                </c:pt>
                <c:pt idx="298">
                  <c:v>3.5188820362090998</c:v>
                </c:pt>
                <c:pt idx="299">
                  <c:v>3.5299408435821502</c:v>
                </c:pt>
                <c:pt idx="300">
                  <c:v>3.5415568351745601</c:v>
                </c:pt>
                <c:pt idx="301">
                  <c:v>3.5530939102172798</c:v>
                </c:pt>
                <c:pt idx="302">
                  <c:v>3.5643329620361301</c:v>
                </c:pt>
                <c:pt idx="303">
                  <c:v>3.5764670372009202</c:v>
                </c:pt>
                <c:pt idx="304">
                  <c:v>3.5875329971313401</c:v>
                </c:pt>
                <c:pt idx="305">
                  <c:v>3.5988309383392298</c:v>
                </c:pt>
                <c:pt idx="306">
                  <c:v>3.6107709407806299</c:v>
                </c:pt>
                <c:pt idx="307">
                  <c:v>3.6219680309295601</c:v>
                </c:pt>
                <c:pt idx="308">
                  <c:v>3.6335139274597101</c:v>
                </c:pt>
                <c:pt idx="309">
                  <c:v>3.6450228691100999</c:v>
                </c:pt>
                <c:pt idx="310">
                  <c:v>3.6562650203704798</c:v>
                </c:pt>
                <c:pt idx="311">
                  <c:v>3.6681139469146702</c:v>
                </c:pt>
                <c:pt idx="312">
                  <c:v>3.6794419288635201</c:v>
                </c:pt>
                <c:pt idx="313">
                  <c:v>3.69071292877197</c:v>
                </c:pt>
                <c:pt idx="314">
                  <c:v>3.7024538516998202</c:v>
                </c:pt>
                <c:pt idx="315">
                  <c:v>3.7136888504028298</c:v>
                </c:pt>
                <c:pt idx="316">
                  <c:v>3.7256298065185498</c:v>
                </c:pt>
                <c:pt idx="317">
                  <c:v>3.7368979454040501</c:v>
                </c:pt>
                <c:pt idx="318">
                  <c:v>3.74815702438354</c:v>
                </c:pt>
                <c:pt idx="319">
                  <c:v>3.7599809169769198</c:v>
                </c:pt>
                <c:pt idx="320">
                  <c:v>3.7713589668273899</c:v>
                </c:pt>
                <c:pt idx="321">
                  <c:v>3.78272485733032</c:v>
                </c:pt>
                <c:pt idx="322">
                  <c:v>3.7943658828735298</c:v>
                </c:pt>
                <c:pt idx="323">
                  <c:v>3.8056349754333398</c:v>
                </c:pt>
                <c:pt idx="324">
                  <c:v>3.8177328109741202</c:v>
                </c:pt>
                <c:pt idx="325">
                  <c:v>3.8288128376007</c:v>
                </c:pt>
                <c:pt idx="326">
                  <c:v>3.8400678634643501</c:v>
                </c:pt>
                <c:pt idx="327">
                  <c:v>3.85207200050354</c:v>
                </c:pt>
                <c:pt idx="328">
                  <c:v>3.8631188869476301</c:v>
                </c:pt>
                <c:pt idx="329">
                  <c:v>3.8746650218963601</c:v>
                </c:pt>
                <c:pt idx="330">
                  <c:v>3.8862729072570801</c:v>
                </c:pt>
                <c:pt idx="331">
                  <c:v>3.8975179195403999</c:v>
                </c:pt>
                <c:pt idx="332">
                  <c:v>3.90960597991943</c:v>
                </c:pt>
                <c:pt idx="333">
                  <c:v>3.92072081565856</c:v>
                </c:pt>
                <c:pt idx="334">
                  <c:v>3.9319798946380602</c:v>
                </c:pt>
                <c:pt idx="335">
                  <c:v>3.94398689270019</c:v>
                </c:pt>
                <c:pt idx="336">
                  <c:v>3.9550518989562899</c:v>
                </c:pt>
                <c:pt idx="337">
                  <c:v>3.9665758609771702</c:v>
                </c:pt>
                <c:pt idx="338">
                  <c:v>3.9781758785247798</c:v>
                </c:pt>
                <c:pt idx="339">
                  <c:v>3.9894268512725799</c:v>
                </c:pt>
                <c:pt idx="340">
                  <c:v>4.0015609264373699</c:v>
                </c:pt>
                <c:pt idx="341">
                  <c:v>4.0126438140869096</c:v>
                </c:pt>
                <c:pt idx="342">
                  <c:v>4.0238950252532897</c:v>
                </c:pt>
                <c:pt idx="343">
                  <c:v>4.0359759330749503</c:v>
                </c:pt>
                <c:pt idx="344">
                  <c:v>4.0469458103179896</c:v>
                </c:pt>
                <c:pt idx="345">
                  <c:v>4.0584838390350297</c:v>
                </c:pt>
                <c:pt idx="346">
                  <c:v>4.0701169967651296</c:v>
                </c:pt>
                <c:pt idx="347">
                  <c:v>4.0813570022582999</c:v>
                </c:pt>
                <c:pt idx="348">
                  <c:v>4.0934278964996302</c:v>
                </c:pt>
                <c:pt idx="349">
                  <c:v>4.1045799255370996</c:v>
                </c:pt>
                <c:pt idx="350">
                  <c:v>4.11580491065979</c:v>
                </c:pt>
                <c:pt idx="351">
                  <c:v>4.1277978420257497</c:v>
                </c:pt>
                <c:pt idx="352">
                  <c:v>4.1388800144195503</c:v>
                </c:pt>
                <c:pt idx="353">
                  <c:v>4.1504018306732098</c:v>
                </c:pt>
                <c:pt idx="354">
                  <c:v>4.1620149612426696</c:v>
                </c:pt>
                <c:pt idx="355">
                  <c:v>4.1732628345489502</c:v>
                </c:pt>
                <c:pt idx="356">
                  <c:v>4.1854388713836599</c:v>
                </c:pt>
                <c:pt idx="357">
                  <c:v>4.1964738368988002</c:v>
                </c:pt>
                <c:pt idx="358">
                  <c:v>4.2077348232269198</c:v>
                </c:pt>
                <c:pt idx="359">
                  <c:v>4.2196519374847403</c:v>
                </c:pt>
                <c:pt idx="360">
                  <c:v>4.2308199405670104</c:v>
                </c:pt>
                <c:pt idx="361">
                  <c:v>4.2423818111419598</c:v>
                </c:pt>
                <c:pt idx="362">
                  <c:v>4.2539379596710196</c:v>
                </c:pt>
                <c:pt idx="363">
                  <c:v>4.26519703865051</c:v>
                </c:pt>
                <c:pt idx="364">
                  <c:v>4.2772839069366402</c:v>
                </c:pt>
                <c:pt idx="365">
                  <c:v>4.2883720397949201</c:v>
                </c:pt>
                <c:pt idx="366">
                  <c:v>4.2996399402618399</c:v>
                </c:pt>
                <c:pt idx="367">
                  <c:v>4.3114328384399396</c:v>
                </c:pt>
                <c:pt idx="368">
                  <c:v>4.3226208686828604</c:v>
                </c:pt>
                <c:pt idx="369">
                  <c:v>4.3343179225921604</c:v>
                </c:pt>
                <c:pt idx="370">
                  <c:v>4.3458979129791198</c:v>
                </c:pt>
                <c:pt idx="371">
                  <c:v>4.3570899963378897</c:v>
                </c:pt>
                <c:pt idx="372">
                  <c:v>4.3691909313201904</c:v>
                </c:pt>
                <c:pt idx="373">
                  <c:v>4.3802859783172599</c:v>
                </c:pt>
                <c:pt idx="374">
                  <c:v>4.3915479183197004</c:v>
                </c:pt>
                <c:pt idx="375">
                  <c:v>4.4033470153808496</c:v>
                </c:pt>
                <c:pt idx="376">
                  <c:v>4.4145359992980904</c:v>
                </c:pt>
                <c:pt idx="377">
                  <c:v>4.4262108802795401</c:v>
                </c:pt>
                <c:pt idx="378">
                  <c:v>4.43774390220642</c:v>
                </c:pt>
                <c:pt idx="379">
                  <c:v>4.4489870071411097</c:v>
                </c:pt>
                <c:pt idx="380">
                  <c:v>4.4610459804534903</c:v>
                </c:pt>
                <c:pt idx="381">
                  <c:v>4.4722030162811199</c:v>
                </c:pt>
                <c:pt idx="382">
                  <c:v>4.4834628105163503</c:v>
                </c:pt>
                <c:pt idx="383">
                  <c:v>4.4953939914703298</c:v>
                </c:pt>
                <c:pt idx="384">
                  <c:v>4.5065059661865199</c:v>
                </c:pt>
                <c:pt idx="385">
                  <c:v>4.5182180404662997</c:v>
                </c:pt>
                <c:pt idx="386">
                  <c:v>4.5299258232116699</c:v>
                </c:pt>
                <c:pt idx="387">
                  <c:v>4.5410900115966797</c:v>
                </c:pt>
                <c:pt idx="388">
                  <c:v>4.5534930229187003</c:v>
                </c:pt>
                <c:pt idx="389">
                  <c:v>4.5643978118896396</c:v>
                </c:pt>
                <c:pt idx="390">
                  <c:v>4.5755889415740896</c:v>
                </c:pt>
                <c:pt idx="391">
                  <c:v>4.5875079631805402</c:v>
                </c:pt>
                <c:pt idx="392">
                  <c:v>4.5985798835754297</c:v>
                </c:pt>
                <c:pt idx="393">
                  <c:v>4.6124808788299498</c:v>
                </c:pt>
                <c:pt idx="394">
                  <c:v>4.6218600273132298</c:v>
                </c:pt>
                <c:pt idx="395">
                  <c:v>4.6330049037933296</c:v>
                </c:pt>
                <c:pt idx="396">
                  <c:v>4.6454489231109601</c:v>
                </c:pt>
                <c:pt idx="397">
                  <c:v>4.6562969684600803</c:v>
                </c:pt>
                <c:pt idx="398">
                  <c:v>4.6674778461456299</c:v>
                </c:pt>
                <c:pt idx="399">
                  <c:v>4.67942190170288</c:v>
                </c:pt>
                <c:pt idx="400">
                  <c:v>4.6904768943786603</c:v>
                </c:pt>
                <c:pt idx="401">
                  <c:v>4.7044160366058296</c:v>
                </c:pt>
                <c:pt idx="402">
                  <c:v>4.7137668132781902</c:v>
                </c:pt>
                <c:pt idx="403">
                  <c:v>4.7249219417572004</c:v>
                </c:pt>
                <c:pt idx="404">
                  <c:v>4.7369349002838099</c:v>
                </c:pt>
                <c:pt idx="405">
                  <c:v>4.7480080127716002</c:v>
                </c:pt>
                <c:pt idx="406">
                  <c:v>4.75925493240356</c:v>
                </c:pt>
                <c:pt idx="407">
                  <c:v>4.7711408138275102</c:v>
                </c:pt>
                <c:pt idx="408">
                  <c:v>4.7822630405425999</c:v>
                </c:pt>
                <c:pt idx="409">
                  <c:v>4.7939438819885201</c:v>
                </c:pt>
                <c:pt idx="410">
                  <c:v>4.8055529594421298</c:v>
                </c:pt>
                <c:pt idx="411">
                  <c:v>4.86822485923767</c:v>
                </c:pt>
                <c:pt idx="412">
                  <c:v>4.8796219825744602</c:v>
                </c:pt>
                <c:pt idx="413">
                  <c:v>4.8912098407745299</c:v>
                </c:pt>
                <c:pt idx="414">
                  <c:v>4.90278887748718</c:v>
                </c:pt>
                <c:pt idx="415">
                  <c:v>4.9141688346862704</c:v>
                </c:pt>
                <c:pt idx="416">
                  <c:v>4.9254670143127397</c:v>
                </c:pt>
                <c:pt idx="417">
                  <c:v>4.9372398853302002</c:v>
                </c:pt>
                <c:pt idx="418">
                  <c:v>4.9486520290374703</c:v>
                </c:pt>
                <c:pt idx="419">
                  <c:v>4.9600119590759197</c:v>
                </c:pt>
                <c:pt idx="420">
                  <c:v>4.9716489315032897</c:v>
                </c:pt>
                <c:pt idx="421">
                  <c:v>4.9828839302062899</c:v>
                </c:pt>
                <c:pt idx="422">
                  <c:v>4.9949920177459699</c:v>
                </c:pt>
                <c:pt idx="423">
                  <c:v>5.0061039924621502</c:v>
                </c:pt>
                <c:pt idx="424">
                  <c:v>5.0173459053039497</c:v>
                </c:pt>
                <c:pt idx="425">
                  <c:v>5.0293560028076101</c:v>
                </c:pt>
                <c:pt idx="426">
                  <c:v>5.0404798984527499</c:v>
                </c:pt>
                <c:pt idx="427">
                  <c:v>5.0520179271697998</c:v>
                </c:pt>
                <c:pt idx="428">
                  <c:v>5.0635709762573198</c:v>
                </c:pt>
                <c:pt idx="429">
                  <c:v>5.0747969150543204</c:v>
                </c:pt>
                <c:pt idx="430">
                  <c:v>5.0870368480682302</c:v>
                </c:pt>
                <c:pt idx="431">
                  <c:v>5.09801793098449</c:v>
                </c:pt>
                <c:pt idx="432">
                  <c:v>5.1092579364776602</c:v>
                </c:pt>
                <c:pt idx="433">
                  <c:v>5.1211478710174498</c:v>
                </c:pt>
                <c:pt idx="434">
                  <c:v>5.13225889205932</c:v>
                </c:pt>
                <c:pt idx="435">
                  <c:v>5.1439459323883003</c:v>
                </c:pt>
                <c:pt idx="436">
                  <c:v>5.1555299758911097</c:v>
                </c:pt>
                <c:pt idx="437">
                  <c:v>5.1667029857635498</c:v>
                </c:pt>
                <c:pt idx="438">
                  <c:v>5.1789238452911297</c:v>
                </c:pt>
                <c:pt idx="439">
                  <c:v>5.1899130344390798</c:v>
                </c:pt>
                <c:pt idx="440">
                  <c:v>5.201171875</c:v>
                </c:pt>
                <c:pt idx="441">
                  <c:v>5.2130658626556396</c:v>
                </c:pt>
                <c:pt idx="442">
                  <c:v>5.2241659164428702</c:v>
                </c:pt>
                <c:pt idx="443">
                  <c:v>5.2358918190002397</c:v>
                </c:pt>
                <c:pt idx="444">
                  <c:v>5.24737095832824</c:v>
                </c:pt>
                <c:pt idx="445">
                  <c:v>5.2586288452148402</c:v>
                </c:pt>
                <c:pt idx="446">
                  <c:v>5.2708458900451598</c:v>
                </c:pt>
                <c:pt idx="447">
                  <c:v>5.28183794021606</c:v>
                </c:pt>
                <c:pt idx="448">
                  <c:v>5.2930829524993896</c:v>
                </c:pt>
                <c:pt idx="449">
                  <c:v>5.3045639991760201</c:v>
                </c:pt>
                <c:pt idx="450">
                  <c:v>5.3164088726043701</c:v>
                </c:pt>
                <c:pt idx="451">
                  <c:v>5.32775783538818</c:v>
                </c:pt>
                <c:pt idx="452">
                  <c:v>5.3392150402069003</c:v>
                </c:pt>
                <c:pt idx="453">
                  <c:v>5.3504798412322998</c:v>
                </c:pt>
                <c:pt idx="454">
                  <c:v>5.3626449108123699</c:v>
                </c:pt>
                <c:pt idx="455">
                  <c:v>5.3736999034881503</c:v>
                </c:pt>
                <c:pt idx="456">
                  <c:v>5.38494801521301</c:v>
                </c:pt>
                <c:pt idx="457">
                  <c:v>5.3967978954315097</c:v>
                </c:pt>
                <c:pt idx="458">
                  <c:v>5.4079608917236301</c:v>
                </c:pt>
                <c:pt idx="459">
                  <c:v>5.41961598396301</c:v>
                </c:pt>
                <c:pt idx="460">
                  <c:v>5.43114781379699</c:v>
                </c:pt>
                <c:pt idx="461">
                  <c:v>5.44239902496337</c:v>
                </c:pt>
                <c:pt idx="462">
                  <c:v>5.4545528888702304</c:v>
                </c:pt>
                <c:pt idx="463">
                  <c:v>5.4656620025634703</c:v>
                </c:pt>
                <c:pt idx="464">
                  <c:v>5.4768569469451904</c:v>
                </c:pt>
                <c:pt idx="465">
                  <c:v>5.4887089729309002</c:v>
                </c:pt>
                <c:pt idx="466">
                  <c:v>5.49987292289733</c:v>
                </c:pt>
                <c:pt idx="467">
                  <c:v>5.5115158557891801</c:v>
                </c:pt>
                <c:pt idx="468">
                  <c:v>5.5230538845062203</c:v>
                </c:pt>
                <c:pt idx="469">
                  <c:v>5.5343108177184996</c:v>
                </c:pt>
                <c:pt idx="470">
                  <c:v>5.5464668273925701</c:v>
                </c:pt>
                <c:pt idx="471">
                  <c:v>5.5574998855590803</c:v>
                </c:pt>
                <c:pt idx="472">
                  <c:v>5.5687708854675204</c:v>
                </c:pt>
                <c:pt idx="473">
                  <c:v>5.5806398391723597</c:v>
                </c:pt>
                <c:pt idx="474">
                  <c:v>5.5917809009552002</c:v>
                </c:pt>
                <c:pt idx="475">
                  <c:v>5.6034369468688903</c:v>
                </c:pt>
                <c:pt idx="476">
                  <c:v>5.6149618625640798</c:v>
                </c:pt>
                <c:pt idx="477">
                  <c:v>5.6262240409851003</c:v>
                </c:pt>
                <c:pt idx="478">
                  <c:v>5.6383798122405997</c:v>
                </c:pt>
                <c:pt idx="479">
                  <c:v>5.6494088172912598</c:v>
                </c:pt>
                <c:pt idx="480">
                  <c:v>5.6606860160827601</c:v>
                </c:pt>
                <c:pt idx="481">
                  <c:v>5.6725749969482404</c:v>
                </c:pt>
                <c:pt idx="482">
                  <c:v>5.6836960315704301</c:v>
                </c:pt>
                <c:pt idx="483">
                  <c:v>5.6954238414764404</c:v>
                </c:pt>
                <c:pt idx="484">
                  <c:v>5.7581598758697501</c:v>
                </c:pt>
                <c:pt idx="485">
                  <c:v>5.7695598602294904</c:v>
                </c:pt>
                <c:pt idx="486">
                  <c:v>5.7811000347137398</c:v>
                </c:pt>
                <c:pt idx="487">
                  <c:v>5.7927169799804599</c:v>
                </c:pt>
                <c:pt idx="488">
                  <c:v>5.8041219711303702</c:v>
                </c:pt>
                <c:pt idx="489">
                  <c:v>5.8154149055480904</c:v>
                </c:pt>
                <c:pt idx="490">
                  <c:v>5.8271620273589999</c:v>
                </c:pt>
                <c:pt idx="491">
                  <c:v>5.8385698795318604</c:v>
                </c:pt>
                <c:pt idx="492">
                  <c:v>5.8499488830566397</c:v>
                </c:pt>
                <c:pt idx="493">
                  <c:v>5.8615770339965803</c:v>
                </c:pt>
                <c:pt idx="494">
                  <c:v>5.8728840351104701</c:v>
                </c:pt>
                <c:pt idx="495">
                  <c:v>5.88472199440002</c:v>
                </c:pt>
                <c:pt idx="496">
                  <c:v>5.8960409164428702</c:v>
                </c:pt>
                <c:pt idx="497">
                  <c:v>5.9072949886322004</c:v>
                </c:pt>
                <c:pt idx="498">
                  <c:v>5.9191718101501403</c:v>
                </c:pt>
                <c:pt idx="499">
                  <c:v>5.9304559230804399</c:v>
                </c:pt>
                <c:pt idx="500">
                  <c:v>5.9419438838958696</c:v>
                </c:pt>
                <c:pt idx="501">
                  <c:v>5.9534878730773899</c:v>
                </c:pt>
                <c:pt idx="502">
                  <c:v>5.9647469520568803</c:v>
                </c:pt>
                <c:pt idx="503">
                  <c:v>5.9768738746643004</c:v>
                </c:pt>
                <c:pt idx="504">
                  <c:v>5.9879379272460902</c:v>
                </c:pt>
                <c:pt idx="505">
                  <c:v>5.9992070198059002</c:v>
                </c:pt>
                <c:pt idx="506">
                  <c:v>6.0110719203948904</c:v>
                </c:pt>
                <c:pt idx="507">
                  <c:v>6.0222449302673304</c:v>
                </c:pt>
                <c:pt idx="508">
                  <c:v>6.0338668823242099</c:v>
                </c:pt>
                <c:pt idx="509">
                  <c:v>6.0454540252685502</c:v>
                </c:pt>
                <c:pt idx="510">
                  <c:v>6.05665802955627</c:v>
                </c:pt>
                <c:pt idx="511">
                  <c:v>6.0688478946685702</c:v>
                </c:pt>
                <c:pt idx="512">
                  <c:v>6.0798478126525799</c:v>
                </c:pt>
                <c:pt idx="513">
                  <c:v>6.0911200046539298</c:v>
                </c:pt>
                <c:pt idx="514">
                  <c:v>6.1030178070068297</c:v>
                </c:pt>
                <c:pt idx="515">
                  <c:v>6.1141359806060702</c:v>
                </c:pt>
                <c:pt idx="516">
                  <c:v>6.1257989406585596</c:v>
                </c:pt>
                <c:pt idx="517">
                  <c:v>6.1373028755187899</c:v>
                </c:pt>
                <c:pt idx="518">
                  <c:v>6.1485738754272399</c:v>
                </c:pt>
                <c:pt idx="519">
                  <c:v>6.1607370376586896</c:v>
                </c:pt>
                <c:pt idx="520">
                  <c:v>6.17177081108093</c:v>
                </c:pt>
                <c:pt idx="521">
                  <c:v>6.1830358505248997</c:v>
                </c:pt>
                <c:pt idx="522">
                  <c:v>6.1948928833007804</c:v>
                </c:pt>
                <c:pt idx="523">
                  <c:v>6.20604991912841</c:v>
                </c:pt>
                <c:pt idx="524">
                  <c:v>6.2176988124847403</c:v>
                </c:pt>
                <c:pt idx="525">
                  <c:v>6.2292349338531396</c:v>
                </c:pt>
                <c:pt idx="526">
                  <c:v>6.2404918670654297</c:v>
                </c:pt>
                <c:pt idx="527">
                  <c:v>6.2526268959045401</c:v>
                </c:pt>
                <c:pt idx="528">
                  <c:v>6.2637019157409597</c:v>
                </c:pt>
                <c:pt idx="529">
                  <c:v>6.2749509811401296</c:v>
                </c:pt>
                <c:pt idx="530">
                  <c:v>6.2868449687957701</c:v>
                </c:pt>
                <c:pt idx="531">
                  <c:v>6.29796886444091</c:v>
                </c:pt>
                <c:pt idx="532">
                  <c:v>6.3096590042114196</c:v>
                </c:pt>
                <c:pt idx="533">
                  <c:v>6.3211519718170104</c:v>
                </c:pt>
                <c:pt idx="534">
                  <c:v>6.3324079513549796</c:v>
                </c:pt>
                <c:pt idx="535">
                  <c:v>6.3445918560027996</c:v>
                </c:pt>
                <c:pt idx="536">
                  <c:v>6.3556740283966002</c:v>
                </c:pt>
                <c:pt idx="537">
                  <c:v>6.3668768405914298</c:v>
                </c:pt>
                <c:pt idx="538">
                  <c:v>6.3787438869476301</c:v>
                </c:pt>
                <c:pt idx="539">
                  <c:v>6.39009189605712</c:v>
                </c:pt>
                <c:pt idx="540">
                  <c:v>6.4015719890594402</c:v>
                </c:pt>
                <c:pt idx="541">
                  <c:v>6.4130659103393501</c:v>
                </c:pt>
                <c:pt idx="542">
                  <c:v>6.4243199825286803</c:v>
                </c:pt>
                <c:pt idx="543">
                  <c:v>6.4362218379974303</c:v>
                </c:pt>
                <c:pt idx="544">
                  <c:v>6.4475200176238996</c:v>
                </c:pt>
                <c:pt idx="545">
                  <c:v>6.4587869644165004</c:v>
                </c:pt>
                <c:pt idx="546">
                  <c:v>6.4705250263214102</c:v>
                </c:pt>
                <c:pt idx="547">
                  <c:v>6.4817759990692103</c:v>
                </c:pt>
                <c:pt idx="548">
                  <c:v>6.4935338497161803</c:v>
                </c:pt>
                <c:pt idx="549">
                  <c:v>6.5049870014190603</c:v>
                </c:pt>
                <c:pt idx="550">
                  <c:v>6.5162498950958199</c:v>
                </c:pt>
                <c:pt idx="551">
                  <c:v>6.52803182601928</c:v>
                </c:pt>
                <c:pt idx="552">
                  <c:v>6.53942799568176</c:v>
                </c:pt>
                <c:pt idx="553">
                  <c:v>6.5508139133453298</c:v>
                </c:pt>
                <c:pt idx="554">
                  <c:v>6.5624358654022199</c:v>
                </c:pt>
                <c:pt idx="555">
                  <c:v>6.5736880302429199</c:v>
                </c:pt>
                <c:pt idx="556">
                  <c:v>6.5856609344482404</c:v>
                </c:pt>
                <c:pt idx="557">
                  <c:v>6.5968868732452304</c:v>
                </c:pt>
                <c:pt idx="558">
                  <c:v>6.6081519126892001</c:v>
                </c:pt>
                <c:pt idx="559">
                  <c:v>6.62003397941589</c:v>
                </c:pt>
                <c:pt idx="560">
                  <c:v>6.6313288211822501</c:v>
                </c:pt>
                <c:pt idx="561">
                  <c:v>6.6427989006042401</c:v>
                </c:pt>
                <c:pt idx="562">
                  <c:v>6.6543610095977703</c:v>
                </c:pt>
                <c:pt idx="563">
                  <c:v>6.6656348705291704</c:v>
                </c:pt>
                <c:pt idx="564">
                  <c:v>6.6777758598327601</c:v>
                </c:pt>
                <c:pt idx="565">
                  <c:v>6.6888039112091002</c:v>
                </c:pt>
                <c:pt idx="566">
                  <c:v>6.7000668048858598</c:v>
                </c:pt>
                <c:pt idx="567">
                  <c:v>6.7119460105895996</c:v>
                </c:pt>
                <c:pt idx="568">
                  <c:v>6.72308301925659</c:v>
                </c:pt>
                <c:pt idx="569">
                  <c:v>6.7347300052642796</c:v>
                </c:pt>
                <c:pt idx="570">
                  <c:v>6.7462618350982604</c:v>
                </c:pt>
                <c:pt idx="571">
                  <c:v>6.7575178146362296</c:v>
                </c:pt>
                <c:pt idx="572">
                  <c:v>6.7697079181671098</c:v>
                </c:pt>
                <c:pt idx="573">
                  <c:v>6.7807190418243399</c:v>
                </c:pt>
                <c:pt idx="574">
                  <c:v>6.7919809818267796</c:v>
                </c:pt>
                <c:pt idx="575">
                  <c:v>6.8038318157196001</c:v>
                </c:pt>
                <c:pt idx="576">
                  <c:v>6.8149888515472403</c:v>
                </c:pt>
                <c:pt idx="577">
                  <c:v>6.82663798332214</c:v>
                </c:pt>
                <c:pt idx="578">
                  <c:v>6.8381638526916504</c:v>
                </c:pt>
                <c:pt idx="579">
                  <c:v>6.84942603111267</c:v>
                </c:pt>
                <c:pt idx="580">
                  <c:v>6.8616018295287997</c:v>
                </c:pt>
                <c:pt idx="581">
                  <c:v>6.8726239204406703</c:v>
                </c:pt>
                <c:pt idx="582">
                  <c:v>6.8838958740234304</c:v>
                </c:pt>
                <c:pt idx="583">
                  <c:v>6.8958089351653999</c:v>
                </c:pt>
                <c:pt idx="584">
                  <c:v>6.9069008827209402</c:v>
                </c:pt>
                <c:pt idx="585">
                  <c:v>6.91855692863464</c:v>
                </c:pt>
                <c:pt idx="586">
                  <c:v>6.9301049709319997</c:v>
                </c:pt>
                <c:pt idx="587">
                  <c:v>6.9413468837738002</c:v>
                </c:pt>
                <c:pt idx="588">
                  <c:v>6.9534888267517001</c:v>
                </c:pt>
                <c:pt idx="589">
                  <c:v>6.9645650386810303</c:v>
                </c:pt>
                <c:pt idx="590">
                  <c:v>6.9758038520812899</c:v>
                </c:pt>
                <c:pt idx="591">
                  <c:v>6.9876899719238201</c:v>
                </c:pt>
                <c:pt idx="592">
                  <c:v>6.9988238811492902</c:v>
                </c:pt>
                <c:pt idx="593">
                  <c:v>7.0104780197143501</c:v>
                </c:pt>
                <c:pt idx="594">
                  <c:v>7.02201199531555</c:v>
                </c:pt>
                <c:pt idx="595">
                  <c:v>7.0332558155059797</c:v>
                </c:pt>
                <c:pt idx="596">
                  <c:v>7.0454938411712602</c:v>
                </c:pt>
                <c:pt idx="597">
                  <c:v>7.0564680099487296</c:v>
                </c:pt>
                <c:pt idx="598">
                  <c:v>7.0677189826965297</c:v>
                </c:pt>
                <c:pt idx="599">
                  <c:v>7.0795998573303196</c:v>
                </c:pt>
                <c:pt idx="600">
                  <c:v>7.0907399654388401</c:v>
                </c:pt>
                <c:pt idx="601">
                  <c:v>7.1023879051208496</c:v>
                </c:pt>
                <c:pt idx="602">
                  <c:v>7.1139249801635698</c:v>
                </c:pt>
                <c:pt idx="603">
                  <c:v>7.1252110004425004</c:v>
                </c:pt>
                <c:pt idx="604">
                  <c:v>7.1373310089111301</c:v>
                </c:pt>
                <c:pt idx="605">
                  <c:v>7.1483728885650599</c:v>
                </c:pt>
                <c:pt idx="606">
                  <c:v>7.1596338748931796</c:v>
                </c:pt>
                <c:pt idx="607">
                  <c:v>7.1715128421783403</c:v>
                </c:pt>
                <c:pt idx="608">
                  <c:v>7.1826429367065403</c:v>
                </c:pt>
                <c:pt idx="609">
                  <c:v>7.19431400299072</c:v>
                </c:pt>
                <c:pt idx="610">
                  <c:v>7.2058949470520002</c:v>
                </c:pt>
                <c:pt idx="611">
                  <c:v>7.2170898914337096</c:v>
                </c:pt>
                <c:pt idx="612">
                  <c:v>7.2293100357055602</c:v>
                </c:pt>
                <c:pt idx="613">
                  <c:v>7.2402818202972403</c:v>
                </c:pt>
                <c:pt idx="614">
                  <c:v>7.2515518665313703</c:v>
                </c:pt>
                <c:pt idx="615">
                  <c:v>7.2634420394897399</c:v>
                </c:pt>
                <c:pt idx="616">
                  <c:v>7.2745599746704102</c:v>
                </c:pt>
                <c:pt idx="617">
                  <c:v>7.2862210273742596</c:v>
                </c:pt>
                <c:pt idx="618">
                  <c:v>7.2977299690246502</c:v>
                </c:pt>
                <c:pt idx="619">
                  <c:v>7.3090028762817303</c:v>
                </c:pt>
                <c:pt idx="620">
                  <c:v>7.3211798667907697</c:v>
                </c:pt>
                <c:pt idx="621">
                  <c:v>7.3322048187255797</c:v>
                </c:pt>
                <c:pt idx="622">
                  <c:v>7.3434679508209202</c:v>
                </c:pt>
                <c:pt idx="623">
                  <c:v>7.3553919792175204</c:v>
                </c:pt>
                <c:pt idx="624">
                  <c:v>7.4181659221649099</c:v>
                </c:pt>
                <c:pt idx="625">
                  <c:v>7.4295489788055402</c:v>
                </c:pt>
                <c:pt idx="626">
                  <c:v>7.4411039352416903</c:v>
                </c:pt>
                <c:pt idx="627">
                  <c:v>7.4527230262756303</c:v>
                </c:pt>
                <c:pt idx="628">
                  <c:v>7.4641098976135201</c:v>
                </c:pt>
                <c:pt idx="629">
                  <c:v>7.47540187835693</c:v>
                </c:pt>
                <c:pt idx="630">
                  <c:v>7.4871668815612704</c:v>
                </c:pt>
                <c:pt idx="631">
                  <c:v>7.4985849857330296</c:v>
                </c:pt>
                <c:pt idx="632">
                  <c:v>7.5099568367004297</c:v>
                </c:pt>
                <c:pt idx="633">
                  <c:v>7.5215868949890101</c:v>
                </c:pt>
                <c:pt idx="634">
                  <c:v>7.5328269004821697</c:v>
                </c:pt>
                <c:pt idx="635">
                  <c:v>7.5447390079498202</c:v>
                </c:pt>
                <c:pt idx="636">
                  <c:v>7.5560438632964999</c:v>
                </c:pt>
                <c:pt idx="637">
                  <c:v>7.5672960281371999</c:v>
                </c:pt>
                <c:pt idx="638">
                  <c:v>7.5791950225829998</c:v>
                </c:pt>
                <c:pt idx="639">
                  <c:v>7.5904569625854403</c:v>
                </c:pt>
                <c:pt idx="640">
                  <c:v>7.6019539833068803</c:v>
                </c:pt>
                <c:pt idx="641">
                  <c:v>7.6134958267211896</c:v>
                </c:pt>
                <c:pt idx="642">
                  <c:v>7.6247448921203604</c:v>
                </c:pt>
                <c:pt idx="643">
                  <c:v>7.63690185546875</c:v>
                </c:pt>
                <c:pt idx="644">
                  <c:v>7.6479430198669398</c:v>
                </c:pt>
                <c:pt idx="645">
                  <c:v>7.6592059135437003</c:v>
                </c:pt>
                <c:pt idx="646">
                  <c:v>7.6711180210113499</c:v>
                </c:pt>
                <c:pt idx="647">
                  <c:v>7.6822328567504803</c:v>
                </c:pt>
                <c:pt idx="648">
                  <c:v>7.6938769817352197</c:v>
                </c:pt>
                <c:pt idx="649">
                  <c:v>7.7054738998412997</c:v>
                </c:pt>
                <c:pt idx="650">
                  <c:v>7.7681629657745299</c:v>
                </c:pt>
                <c:pt idx="651">
                  <c:v>7.7795548439025799</c:v>
                </c:pt>
                <c:pt idx="652">
                  <c:v>7.7911078929901096</c:v>
                </c:pt>
                <c:pt idx="653">
                  <c:v>7.8027348518371502</c:v>
                </c:pt>
                <c:pt idx="654">
                  <c:v>7.8141109943389804</c:v>
                </c:pt>
                <c:pt idx="655">
                  <c:v>7.8254139423370299</c:v>
                </c:pt>
                <c:pt idx="656">
                  <c:v>7.8371658325195304</c:v>
                </c:pt>
                <c:pt idx="657">
                  <c:v>7.8485770225524902</c:v>
                </c:pt>
                <c:pt idx="658">
                  <c:v>7.8599479198455802</c:v>
                </c:pt>
                <c:pt idx="659">
                  <c:v>7.87157702445983</c:v>
                </c:pt>
                <c:pt idx="660">
                  <c:v>7.8828668594360298</c:v>
                </c:pt>
                <c:pt idx="661">
                  <c:v>7.8946959972381503</c:v>
                </c:pt>
                <c:pt idx="662">
                  <c:v>7.9060389995574898</c:v>
                </c:pt>
                <c:pt idx="663">
                  <c:v>7.9173078536987296</c:v>
                </c:pt>
                <c:pt idx="664">
                  <c:v>7.9290988445281902</c:v>
                </c:pt>
                <c:pt idx="665">
                  <c:v>7.9405050277709899</c:v>
                </c:pt>
                <c:pt idx="666">
                  <c:v>7.9518718719482404</c:v>
                </c:pt>
                <c:pt idx="667">
                  <c:v>7.9634978771209699</c:v>
                </c:pt>
                <c:pt idx="668">
                  <c:v>7.9747538566589302</c:v>
                </c:pt>
                <c:pt idx="669">
                  <c:v>7.9866559505462602</c:v>
                </c:pt>
                <c:pt idx="670">
                  <c:v>7.9979510307312003</c:v>
                </c:pt>
                <c:pt idx="671">
                  <c:v>8.00921583175659</c:v>
                </c:pt>
                <c:pt idx="672">
                  <c:v>8.0211088657379097</c:v>
                </c:pt>
                <c:pt idx="673">
                  <c:v>8.0323858261108398</c:v>
                </c:pt>
                <c:pt idx="674">
                  <c:v>8.0438818931579501</c:v>
                </c:pt>
                <c:pt idx="675">
                  <c:v>8.0554769039153999</c:v>
                </c:pt>
                <c:pt idx="676">
                  <c:v>8.0666668415069491</c:v>
                </c:pt>
                <c:pt idx="677">
                  <c:v>8.0788249969482404</c:v>
                </c:pt>
                <c:pt idx="678">
                  <c:v>8.0898749828338605</c:v>
                </c:pt>
                <c:pt idx="679">
                  <c:v>8.1011359691619802</c:v>
                </c:pt>
                <c:pt idx="680">
                  <c:v>8.1129939556121808</c:v>
                </c:pt>
                <c:pt idx="681">
                  <c:v>8.1241419315338099</c:v>
                </c:pt>
                <c:pt idx="682">
                  <c:v>8.1358528137206996</c:v>
                </c:pt>
                <c:pt idx="683">
                  <c:v>8.1473188400268501</c:v>
                </c:pt>
                <c:pt idx="684">
                  <c:v>8.1585819721221906</c:v>
                </c:pt>
                <c:pt idx="685">
                  <c:v>8.1707630157470703</c:v>
                </c:pt>
                <c:pt idx="686">
                  <c:v>8.1817858219146693</c:v>
                </c:pt>
                <c:pt idx="687">
                  <c:v>8.1930558681488002</c:v>
                </c:pt>
                <c:pt idx="688">
                  <c:v>8.20493388175964</c:v>
                </c:pt>
                <c:pt idx="689">
                  <c:v>8.2160799503326398</c:v>
                </c:pt>
                <c:pt idx="690">
                  <c:v>8.2277269363403303</c:v>
                </c:pt>
                <c:pt idx="691">
                  <c:v>8.2392430305480904</c:v>
                </c:pt>
                <c:pt idx="692">
                  <c:v>8.2505118846893293</c:v>
                </c:pt>
                <c:pt idx="693">
                  <c:v>8.2626888751983607</c:v>
                </c:pt>
                <c:pt idx="694">
                  <c:v>8.2737388610839808</c:v>
                </c:pt>
                <c:pt idx="695">
                  <c:v>8.2849719524383492</c:v>
                </c:pt>
                <c:pt idx="696">
                  <c:v>8.2968349456787092</c:v>
                </c:pt>
                <c:pt idx="697">
                  <c:v>8.3079848289489693</c:v>
                </c:pt>
                <c:pt idx="698">
                  <c:v>8.3196439743041992</c:v>
                </c:pt>
                <c:pt idx="699">
                  <c:v>8.3311760425567591</c:v>
                </c:pt>
                <c:pt idx="700">
                  <c:v>8.34242486953735</c:v>
                </c:pt>
                <c:pt idx="701">
                  <c:v>8.3545880317687899</c:v>
                </c:pt>
                <c:pt idx="702">
                  <c:v>8.3657169342040998</c:v>
                </c:pt>
                <c:pt idx="703">
                  <c:v>8.3768949508666992</c:v>
                </c:pt>
                <c:pt idx="704">
                  <c:v>8.3887598514556796</c:v>
                </c:pt>
                <c:pt idx="705">
                  <c:v>8.3999149799346906</c:v>
                </c:pt>
                <c:pt idx="706">
                  <c:v>8.4115548133850098</c:v>
                </c:pt>
                <c:pt idx="707">
                  <c:v>8.4230990409851003</c:v>
                </c:pt>
                <c:pt idx="708">
                  <c:v>8.4343569278717005</c:v>
                </c:pt>
                <c:pt idx="709">
                  <c:v>8.4464838504791206</c:v>
                </c:pt>
                <c:pt idx="710">
                  <c:v>8.4575488567352295</c:v>
                </c:pt>
                <c:pt idx="711">
                  <c:v>8.4688189029693604</c:v>
                </c:pt>
                <c:pt idx="712">
                  <c:v>8.4806818962097097</c:v>
                </c:pt>
                <c:pt idx="713">
                  <c:v>8.4918589591979892</c:v>
                </c:pt>
                <c:pt idx="714">
                  <c:v>8.5034759044647199</c:v>
                </c:pt>
                <c:pt idx="715">
                  <c:v>8.5150148868560702</c:v>
                </c:pt>
                <c:pt idx="716">
                  <c:v>8.5262730121612496</c:v>
                </c:pt>
                <c:pt idx="717">
                  <c:v>8.5384318828582693</c:v>
                </c:pt>
                <c:pt idx="718">
                  <c:v>8.5494680404662997</c:v>
                </c:pt>
                <c:pt idx="719">
                  <c:v>8.5607328414916992</c:v>
                </c:pt>
                <c:pt idx="720">
                  <c:v>8.5726230144500697</c:v>
                </c:pt>
                <c:pt idx="721">
                  <c:v>8.5837509632110596</c:v>
                </c:pt>
                <c:pt idx="722">
                  <c:v>8.5954449176788295</c:v>
                </c:pt>
                <c:pt idx="723">
                  <c:v>8.6069200038909894</c:v>
                </c:pt>
                <c:pt idx="724">
                  <c:v>8.6183190345764107</c:v>
                </c:pt>
                <c:pt idx="725">
                  <c:v>8.6303470134735107</c:v>
                </c:pt>
                <c:pt idx="726">
                  <c:v>8.6413910388946498</c:v>
                </c:pt>
                <c:pt idx="727">
                  <c:v>8.6526668071746808</c:v>
                </c:pt>
                <c:pt idx="728">
                  <c:v>8.6645529270172101</c:v>
                </c:pt>
                <c:pt idx="729">
                  <c:v>8.6757578849792392</c:v>
                </c:pt>
                <c:pt idx="730">
                  <c:v>8.6873450279235804</c:v>
                </c:pt>
                <c:pt idx="731">
                  <c:v>8.6988329887390101</c:v>
                </c:pt>
                <c:pt idx="732">
                  <c:v>8.7101080417633003</c:v>
                </c:pt>
                <c:pt idx="733">
                  <c:v>8.7219879627227694</c:v>
                </c:pt>
                <c:pt idx="734">
                  <c:v>8.7332978248596191</c:v>
                </c:pt>
                <c:pt idx="735">
                  <c:v>8.74456787109375</c:v>
                </c:pt>
                <c:pt idx="736">
                  <c:v>8.7563009262084908</c:v>
                </c:pt>
                <c:pt idx="737">
                  <c:v>8.76755595207214</c:v>
                </c:pt>
                <c:pt idx="738">
                  <c:v>8.7793400287628103</c:v>
                </c:pt>
                <c:pt idx="739">
                  <c:v>8.7907578945159894</c:v>
                </c:pt>
                <c:pt idx="740">
                  <c:v>8.8020188808441109</c:v>
                </c:pt>
                <c:pt idx="741">
                  <c:v>8.8138189315795898</c:v>
                </c:pt>
                <c:pt idx="742">
                  <c:v>8.8252618312835693</c:v>
                </c:pt>
                <c:pt idx="743">
                  <c:v>8.8366069793701101</c:v>
                </c:pt>
                <c:pt idx="744">
                  <c:v>8.8482139110565097</c:v>
                </c:pt>
                <c:pt idx="745">
                  <c:v>8.8594689369201607</c:v>
                </c:pt>
                <c:pt idx="746">
                  <c:v>8.8713669776916504</c:v>
                </c:pt>
                <c:pt idx="747">
                  <c:v>8.8826889991760201</c:v>
                </c:pt>
                <c:pt idx="748">
                  <c:v>8.8939399719238192</c:v>
                </c:pt>
                <c:pt idx="749">
                  <c:v>8.9059038162231392</c:v>
                </c:pt>
                <c:pt idx="750">
                  <c:v>8.9170858860015798</c:v>
                </c:pt>
                <c:pt idx="751">
                  <c:v>8.9285898208618093</c:v>
                </c:pt>
                <c:pt idx="752">
                  <c:v>8.9401538372039795</c:v>
                </c:pt>
                <c:pt idx="753">
                  <c:v>8.9513909816741908</c:v>
                </c:pt>
                <c:pt idx="754">
                  <c:v>8.9635558128356898</c:v>
                </c:pt>
                <c:pt idx="755">
                  <c:v>8.9746129512786794</c:v>
                </c:pt>
                <c:pt idx="756">
                  <c:v>8.9858529567718506</c:v>
                </c:pt>
                <c:pt idx="757">
                  <c:v>8.9977228641509992</c:v>
                </c:pt>
                <c:pt idx="758">
                  <c:v>9.0088648796081507</c:v>
                </c:pt>
                <c:pt idx="759">
                  <c:v>9.0205039978027308</c:v>
                </c:pt>
                <c:pt idx="760">
                  <c:v>9.0320608615875209</c:v>
                </c:pt>
                <c:pt idx="761">
                  <c:v>9.0433049201965297</c:v>
                </c:pt>
                <c:pt idx="762">
                  <c:v>9.0555438995361293</c:v>
                </c:pt>
                <c:pt idx="763">
                  <c:v>9.0665078163146902</c:v>
                </c:pt>
                <c:pt idx="764">
                  <c:v>9.0777869224548304</c:v>
                </c:pt>
                <c:pt idx="765">
                  <c:v>9.0896549224853498</c:v>
                </c:pt>
                <c:pt idx="766">
                  <c:v>9.1007878780364901</c:v>
                </c:pt>
                <c:pt idx="767">
                  <c:v>9.11244392395019</c:v>
                </c:pt>
                <c:pt idx="768">
                  <c:v>9.1239778995513898</c:v>
                </c:pt>
                <c:pt idx="769">
                  <c:v>9.1352508068084699</c:v>
                </c:pt>
                <c:pt idx="770">
                  <c:v>9.1473929882049507</c:v>
                </c:pt>
                <c:pt idx="771">
                  <c:v>9.1584239006042392</c:v>
                </c:pt>
                <c:pt idx="772">
                  <c:v>9.1696879863738996</c:v>
                </c:pt>
                <c:pt idx="773">
                  <c:v>9.1815760135650599</c:v>
                </c:pt>
                <c:pt idx="774">
                  <c:v>9.1927030086517298</c:v>
                </c:pt>
                <c:pt idx="775">
                  <c:v>9.2043519020080495</c:v>
                </c:pt>
                <c:pt idx="776">
                  <c:v>9.2159340381622297</c:v>
                </c:pt>
                <c:pt idx="777">
                  <c:v>9.2271358966827393</c:v>
                </c:pt>
                <c:pt idx="778">
                  <c:v>9.2392928600311208</c:v>
                </c:pt>
                <c:pt idx="779">
                  <c:v>9.2503399848937899</c:v>
                </c:pt>
                <c:pt idx="780">
                  <c:v>9.2616119384765607</c:v>
                </c:pt>
                <c:pt idx="781">
                  <c:v>9.2734849452972394</c:v>
                </c:pt>
                <c:pt idx="782">
                  <c:v>9.2846210002899099</c:v>
                </c:pt>
                <c:pt idx="783">
                  <c:v>9.2962739467620796</c:v>
                </c:pt>
                <c:pt idx="784">
                  <c:v>9.3077900409698398</c:v>
                </c:pt>
                <c:pt idx="785">
                  <c:v>9.31905198097229</c:v>
                </c:pt>
                <c:pt idx="786">
                  <c:v>9.3312308788299507</c:v>
                </c:pt>
                <c:pt idx="787">
                  <c:v>9.3422498703002894</c:v>
                </c:pt>
                <c:pt idx="788">
                  <c:v>9.3535289764404297</c:v>
                </c:pt>
                <c:pt idx="789">
                  <c:v>9.3654589653015101</c:v>
                </c:pt>
                <c:pt idx="790">
                  <c:v>9.3765389919281006</c:v>
                </c:pt>
                <c:pt idx="791">
                  <c:v>9.3882389068603498</c:v>
                </c:pt>
                <c:pt idx="792">
                  <c:v>9.3997189998626691</c:v>
                </c:pt>
                <c:pt idx="793">
                  <c:v>9.4109778404235804</c:v>
                </c:pt>
                <c:pt idx="794">
                  <c:v>9.42289090156555</c:v>
                </c:pt>
                <c:pt idx="795">
                  <c:v>9.4342019557952792</c:v>
                </c:pt>
                <c:pt idx="796">
                  <c:v>9.4454829692840505</c:v>
                </c:pt>
                <c:pt idx="797">
                  <c:v>9.4573099613189697</c:v>
                </c:pt>
                <c:pt idx="798">
                  <c:v>9.4686098098754794</c:v>
                </c:pt>
                <c:pt idx="799">
                  <c:v>9.4801018238067591</c:v>
                </c:pt>
                <c:pt idx="800">
                  <c:v>9.4916458129882795</c:v>
                </c:pt>
                <c:pt idx="801">
                  <c:v>9.5028970241546595</c:v>
                </c:pt>
                <c:pt idx="802">
                  <c:v>9.5151348114013601</c:v>
                </c:pt>
                <c:pt idx="803">
                  <c:v>9.5260908603668195</c:v>
                </c:pt>
                <c:pt idx="804">
                  <c:v>9.5373549461364693</c:v>
                </c:pt>
                <c:pt idx="805">
                  <c:v>9.5492370128631592</c:v>
                </c:pt>
                <c:pt idx="806">
                  <c:v>9.5603718757629395</c:v>
                </c:pt>
                <c:pt idx="807">
                  <c:v>9.5720310211181605</c:v>
                </c:pt>
                <c:pt idx="808">
                  <c:v>9.5835599899291992</c:v>
                </c:pt>
                <c:pt idx="809">
                  <c:v>9.5948069095611501</c:v>
                </c:pt>
                <c:pt idx="810">
                  <c:v>9.60694980621337</c:v>
                </c:pt>
                <c:pt idx="811">
                  <c:v>9.6180138587951607</c:v>
                </c:pt>
                <c:pt idx="812">
                  <c:v>9.6292879581451398</c:v>
                </c:pt>
                <c:pt idx="813">
                  <c:v>9.6411569118499703</c:v>
                </c:pt>
                <c:pt idx="814">
                  <c:v>9.6523129940032906</c:v>
                </c:pt>
                <c:pt idx="815">
                  <c:v>9.6639378070831299</c:v>
                </c:pt>
                <c:pt idx="816">
                  <c:v>9.67551493644714</c:v>
                </c:pt>
                <c:pt idx="817">
                  <c:v>9.6867318153381294</c:v>
                </c:pt>
                <c:pt idx="818">
                  <c:v>9.6988699436187709</c:v>
                </c:pt>
                <c:pt idx="819">
                  <c:v>9.7099218368530202</c:v>
                </c:pt>
                <c:pt idx="820">
                  <c:v>9.7212078571319491</c:v>
                </c:pt>
                <c:pt idx="821">
                  <c:v>9.7330808639526296</c:v>
                </c:pt>
                <c:pt idx="822">
                  <c:v>9.7446739673614502</c:v>
                </c:pt>
                <c:pt idx="823">
                  <c:v>9.7560939788818306</c:v>
                </c:pt>
                <c:pt idx="824">
                  <c:v>9.7673759460449201</c:v>
                </c:pt>
                <c:pt idx="825">
                  <c:v>9.7786469459533691</c:v>
                </c:pt>
                <c:pt idx="826">
                  <c:v>9.7908430099487305</c:v>
                </c:pt>
                <c:pt idx="827">
                  <c:v>9.8018529415130597</c:v>
                </c:pt>
                <c:pt idx="828">
                  <c:v>9.8131179809570295</c:v>
                </c:pt>
                <c:pt idx="829">
                  <c:v>9.82492899894714</c:v>
                </c:pt>
                <c:pt idx="830">
                  <c:v>9.8361079692840505</c:v>
                </c:pt>
                <c:pt idx="831">
                  <c:v>9.8477718830108607</c:v>
                </c:pt>
                <c:pt idx="832">
                  <c:v>9.8592870235443097</c:v>
                </c:pt>
                <c:pt idx="833">
                  <c:v>9.8705680370330793</c:v>
                </c:pt>
                <c:pt idx="834">
                  <c:v>9.8827388286590505</c:v>
                </c:pt>
                <c:pt idx="835">
                  <c:v>9.8937728404998708</c:v>
                </c:pt>
                <c:pt idx="836">
                  <c:v>9.9050509929656894</c:v>
                </c:pt>
                <c:pt idx="837">
                  <c:v>9.9168338775634695</c:v>
                </c:pt>
                <c:pt idx="838">
                  <c:v>9.9280209541320801</c:v>
                </c:pt>
                <c:pt idx="839">
                  <c:v>9.9396898746490407</c:v>
                </c:pt>
                <c:pt idx="840">
                  <c:v>9.9512338638305593</c:v>
                </c:pt>
                <c:pt idx="841">
                  <c:v>9.9624848365783691</c:v>
                </c:pt>
                <c:pt idx="842">
                  <c:v>9.9746530055999703</c:v>
                </c:pt>
                <c:pt idx="843">
                  <c:v>9.9857518672943097</c:v>
                </c:pt>
                <c:pt idx="844">
                  <c:v>9.9969489574432302</c:v>
                </c:pt>
                <c:pt idx="845">
                  <c:v>10.008790969848601</c:v>
                </c:pt>
                <c:pt idx="846">
                  <c:v>10.019958019256499</c:v>
                </c:pt>
                <c:pt idx="847">
                  <c:v>10.031610965728699</c:v>
                </c:pt>
                <c:pt idx="848">
                  <c:v>10.0431389808654</c:v>
                </c:pt>
                <c:pt idx="849">
                  <c:v>10.0544068813323</c:v>
                </c:pt>
                <c:pt idx="850">
                  <c:v>10.0665249824523</c:v>
                </c:pt>
                <c:pt idx="851">
                  <c:v>10.0776050090789</c:v>
                </c:pt>
                <c:pt idx="852">
                  <c:v>10.088865041732699</c:v>
                </c:pt>
                <c:pt idx="853">
                  <c:v>10.1006739139556</c:v>
                </c:pt>
                <c:pt idx="854">
                  <c:v>10.1118550300598</c:v>
                </c:pt>
                <c:pt idx="855">
                  <c:v>10.123528957366901</c:v>
                </c:pt>
                <c:pt idx="856">
                  <c:v>10.135136842727601</c:v>
                </c:pt>
                <c:pt idx="857">
                  <c:v>10.146320819854701</c:v>
                </c:pt>
                <c:pt idx="858">
                  <c:v>10.1584930419921</c:v>
                </c:pt>
                <c:pt idx="859">
                  <c:v>10.1695079803466</c:v>
                </c:pt>
                <c:pt idx="860">
                  <c:v>10.180784940719599</c:v>
                </c:pt>
                <c:pt idx="861">
                  <c:v>10.1925709247589</c:v>
                </c:pt>
                <c:pt idx="862">
                  <c:v>10.203778982162399</c:v>
                </c:pt>
                <c:pt idx="863">
                  <c:v>10.215497970581</c:v>
                </c:pt>
                <c:pt idx="864">
                  <c:v>10.2269678115844</c:v>
                </c:pt>
                <c:pt idx="865">
                  <c:v>10.2382419109344</c:v>
                </c:pt>
                <c:pt idx="866">
                  <c:v>10.250401020050001</c:v>
                </c:pt>
                <c:pt idx="867">
                  <c:v>10.2614369392395</c:v>
                </c:pt>
                <c:pt idx="868">
                  <c:v>10.2727010250091</c:v>
                </c:pt>
                <c:pt idx="869">
                  <c:v>10.284514904022201</c:v>
                </c:pt>
                <c:pt idx="870">
                  <c:v>10.2957170009613</c:v>
                </c:pt>
                <c:pt idx="871">
                  <c:v>10.3072090148925</c:v>
                </c:pt>
                <c:pt idx="872">
                  <c:v>10.318868875503499</c:v>
                </c:pt>
                <c:pt idx="873">
                  <c:v>10.330386877059899</c:v>
                </c:pt>
                <c:pt idx="874">
                  <c:v>10.3423190116882</c:v>
                </c:pt>
                <c:pt idx="875">
                  <c:v>10.3533508777618</c:v>
                </c:pt>
                <c:pt idx="876">
                  <c:v>10.364676952362</c:v>
                </c:pt>
                <c:pt idx="877">
                  <c:v>10.3764100074768</c:v>
                </c:pt>
                <c:pt idx="878">
                  <c:v>10.3876078128814</c:v>
                </c:pt>
                <c:pt idx="879">
                  <c:v>10.399274826049799</c:v>
                </c:pt>
                <c:pt idx="880">
                  <c:v>10.410817861557</c:v>
                </c:pt>
                <c:pt idx="881">
                  <c:v>10.4220650196075</c:v>
                </c:pt>
                <c:pt idx="882">
                  <c:v>10.4342620372772</c:v>
                </c:pt>
                <c:pt idx="883">
                  <c:v>10.445344924926699</c:v>
                </c:pt>
                <c:pt idx="884">
                  <c:v>10.4565308094024</c:v>
                </c:pt>
                <c:pt idx="885">
                  <c:v>10.4683299064636</c:v>
                </c:pt>
                <c:pt idx="886">
                  <c:v>10.479519844055099</c:v>
                </c:pt>
                <c:pt idx="887">
                  <c:v>10.491187810897801</c:v>
                </c:pt>
                <c:pt idx="888">
                  <c:v>10.5027368068695</c:v>
                </c:pt>
                <c:pt idx="889">
                  <c:v>10.513986825942901</c:v>
                </c:pt>
                <c:pt idx="890">
                  <c:v>10.526206970214799</c:v>
                </c:pt>
                <c:pt idx="891">
                  <c:v>10.5371768474578</c:v>
                </c:pt>
                <c:pt idx="892">
                  <c:v>10.5484449863433</c:v>
                </c:pt>
                <c:pt idx="893">
                  <c:v>10.5602519512176</c:v>
                </c:pt>
                <c:pt idx="894">
                  <c:v>10.571434974670399</c:v>
                </c:pt>
                <c:pt idx="895">
                  <c:v>10.5831098556518</c:v>
                </c:pt>
                <c:pt idx="896">
                  <c:v>10.5946588516235</c:v>
                </c:pt>
                <c:pt idx="897">
                  <c:v>10.6059069633483</c:v>
                </c:pt>
                <c:pt idx="898">
                  <c:v>10.618079900741501</c:v>
                </c:pt>
                <c:pt idx="899">
                  <c:v>10.6291079521179</c:v>
                </c:pt>
                <c:pt idx="900">
                  <c:v>10.640357971191399</c:v>
                </c:pt>
                <c:pt idx="901">
                  <c:v>10.652181863784699</c:v>
                </c:pt>
                <c:pt idx="902">
                  <c:v>10.6633508205413</c:v>
                </c:pt>
                <c:pt idx="903">
                  <c:v>10.6750228404998</c:v>
                </c:pt>
                <c:pt idx="904">
                  <c:v>10.686554908752401</c:v>
                </c:pt>
                <c:pt idx="905">
                  <c:v>10.6978139877319</c:v>
                </c:pt>
                <c:pt idx="906">
                  <c:v>10.710003852844199</c:v>
                </c:pt>
                <c:pt idx="907">
                  <c:v>10.721007823943999</c:v>
                </c:pt>
                <c:pt idx="908">
                  <c:v>10.7322738170623</c:v>
                </c:pt>
                <c:pt idx="909">
                  <c:v>10.744099855422901</c:v>
                </c:pt>
                <c:pt idx="910">
                  <c:v>10.7552988529205</c:v>
                </c:pt>
                <c:pt idx="911">
                  <c:v>10.766944885253899</c:v>
                </c:pt>
                <c:pt idx="912">
                  <c:v>10.778453826904199</c:v>
                </c:pt>
                <c:pt idx="913">
                  <c:v>10.789726018905601</c:v>
                </c:pt>
                <c:pt idx="914">
                  <c:v>10.801909923553399</c:v>
                </c:pt>
                <c:pt idx="915">
                  <c:v>10.8129479885101</c:v>
                </c:pt>
                <c:pt idx="916">
                  <c:v>10.8241968154907</c:v>
                </c:pt>
                <c:pt idx="917">
                  <c:v>10.836086988449001</c:v>
                </c:pt>
                <c:pt idx="918">
                  <c:v>10.8471798896789</c:v>
                </c:pt>
                <c:pt idx="919">
                  <c:v>10.8588309288024</c:v>
                </c:pt>
                <c:pt idx="920">
                  <c:v>10.870393037795999</c:v>
                </c:pt>
                <c:pt idx="921">
                  <c:v>10.8816349506378</c:v>
                </c:pt>
                <c:pt idx="922">
                  <c:v>10.8938539028167</c:v>
                </c:pt>
                <c:pt idx="923">
                  <c:v>10.9048650264739</c:v>
                </c:pt>
                <c:pt idx="924">
                  <c:v>10.9161078929901</c:v>
                </c:pt>
                <c:pt idx="925">
                  <c:v>10.928118944168</c:v>
                </c:pt>
                <c:pt idx="926">
                  <c:v>10.9391639232635</c:v>
                </c:pt>
                <c:pt idx="927">
                  <c:v>10.950688838958699</c:v>
                </c:pt>
                <c:pt idx="928">
                  <c:v>10.962311029434201</c:v>
                </c:pt>
                <c:pt idx="929">
                  <c:v>10.973552942275999</c:v>
                </c:pt>
                <c:pt idx="930">
                  <c:v>10.985654830932599</c:v>
                </c:pt>
                <c:pt idx="931">
                  <c:v>11.048192977905201</c:v>
                </c:pt>
                <c:pt idx="932">
                  <c:v>11.059576034545801</c:v>
                </c:pt>
                <c:pt idx="933">
                  <c:v>11.071123838424599</c:v>
                </c:pt>
                <c:pt idx="934">
                  <c:v>11.0826959609985</c:v>
                </c:pt>
                <c:pt idx="935">
                  <c:v>11.094123840331999</c:v>
                </c:pt>
                <c:pt idx="936">
                  <c:v>11.1054179668426</c:v>
                </c:pt>
                <c:pt idx="937">
                  <c:v>11.1171498298645</c:v>
                </c:pt>
                <c:pt idx="938">
                  <c:v>11.1285858154296</c:v>
                </c:pt>
                <c:pt idx="939">
                  <c:v>11.139957904815599</c:v>
                </c:pt>
                <c:pt idx="940">
                  <c:v>11.151597976684499</c:v>
                </c:pt>
                <c:pt idx="941">
                  <c:v>11.1628398895263</c:v>
                </c:pt>
                <c:pt idx="942">
                  <c:v>11.174911022186199</c:v>
                </c:pt>
                <c:pt idx="943">
                  <c:v>11.186041831970201</c:v>
                </c:pt>
                <c:pt idx="944">
                  <c:v>11.197307825088499</c:v>
                </c:pt>
                <c:pt idx="945">
                  <c:v>11.209326028823799</c:v>
                </c:pt>
                <c:pt idx="946">
                  <c:v>11.220355033874499</c:v>
                </c:pt>
                <c:pt idx="947">
                  <c:v>11.2318878173828</c:v>
                </c:pt>
                <c:pt idx="948">
                  <c:v>11.2435059547424</c:v>
                </c:pt>
                <c:pt idx="949">
                  <c:v>11.254756927490201</c:v>
                </c:pt>
                <c:pt idx="950">
                  <c:v>11.266785860061599</c:v>
                </c:pt>
                <c:pt idx="951">
                  <c:v>11.2779579162597</c:v>
                </c:pt>
                <c:pt idx="952">
                  <c:v>11.2892198562622</c:v>
                </c:pt>
                <c:pt idx="953">
                  <c:v>11.3015859127044</c:v>
                </c:pt>
                <c:pt idx="954">
                  <c:v>11.3122458457946</c:v>
                </c:pt>
                <c:pt idx="955">
                  <c:v>11.323799848556501</c:v>
                </c:pt>
                <c:pt idx="956">
                  <c:v>11.3354868888854</c:v>
                </c:pt>
                <c:pt idx="957">
                  <c:v>11.3981578350067</c:v>
                </c:pt>
                <c:pt idx="958">
                  <c:v>11.409551858901899</c:v>
                </c:pt>
                <c:pt idx="959">
                  <c:v>11.421101808547901</c:v>
                </c:pt>
                <c:pt idx="960">
                  <c:v>11.4326758384704</c:v>
                </c:pt>
                <c:pt idx="961">
                  <c:v>11.444108963012599</c:v>
                </c:pt>
                <c:pt idx="962">
                  <c:v>11.4554569721221</c:v>
                </c:pt>
                <c:pt idx="963">
                  <c:v>11.5181698799133</c:v>
                </c:pt>
                <c:pt idx="964">
                  <c:v>11.529567003250101</c:v>
                </c:pt>
                <c:pt idx="965">
                  <c:v>11.5411229133605</c:v>
                </c:pt>
                <c:pt idx="966">
                  <c:v>11.552693843841499</c:v>
                </c:pt>
                <c:pt idx="967">
                  <c:v>11.5641229152679</c:v>
                </c:pt>
                <c:pt idx="968">
                  <c:v>11.5754208564758</c:v>
                </c:pt>
                <c:pt idx="969">
                  <c:v>11.5871398448944</c:v>
                </c:pt>
                <c:pt idx="970">
                  <c:v>11.598592996597199</c:v>
                </c:pt>
                <c:pt idx="971">
                  <c:v>11.6099569797515</c:v>
                </c:pt>
                <c:pt idx="972">
                  <c:v>11.6215939521789</c:v>
                </c:pt>
                <c:pt idx="973">
                  <c:v>11.6328380107879</c:v>
                </c:pt>
                <c:pt idx="974">
                  <c:v>11.644958972930899</c:v>
                </c:pt>
                <c:pt idx="975">
                  <c:v>11.656052827835</c:v>
                </c:pt>
                <c:pt idx="976">
                  <c:v>11.6673028469085</c:v>
                </c:pt>
                <c:pt idx="977">
                  <c:v>11.679304838180499</c:v>
                </c:pt>
                <c:pt idx="978">
                  <c:v>11.6903660297393</c:v>
                </c:pt>
                <c:pt idx="979">
                  <c:v>11.7018768787384</c:v>
                </c:pt>
                <c:pt idx="980">
                  <c:v>11.713510036468501</c:v>
                </c:pt>
                <c:pt idx="981">
                  <c:v>11.7247538566589</c:v>
                </c:pt>
                <c:pt idx="982">
                  <c:v>11.736770868301299</c:v>
                </c:pt>
                <c:pt idx="983">
                  <c:v>11.7479498386383</c:v>
                </c:pt>
                <c:pt idx="984">
                  <c:v>11.7592208385467</c:v>
                </c:pt>
                <c:pt idx="985">
                  <c:v>11.7712399959564</c:v>
                </c:pt>
                <c:pt idx="986">
                  <c:v>11.7822849750518</c:v>
                </c:pt>
                <c:pt idx="987">
                  <c:v>11.7937958240509</c:v>
                </c:pt>
                <c:pt idx="988">
                  <c:v>11.8054888248443</c:v>
                </c:pt>
                <c:pt idx="989">
                  <c:v>11.868152856826701</c:v>
                </c:pt>
                <c:pt idx="990">
                  <c:v>11.8795509338378</c:v>
                </c:pt>
                <c:pt idx="991">
                  <c:v>11.891096830367999</c:v>
                </c:pt>
                <c:pt idx="992">
                  <c:v>11.9026679992675</c:v>
                </c:pt>
                <c:pt idx="993">
                  <c:v>11.914103031158399</c:v>
                </c:pt>
                <c:pt idx="994">
                  <c:v>11.925400018692001</c:v>
                </c:pt>
                <c:pt idx="995">
                  <c:v>11.937167882919301</c:v>
                </c:pt>
                <c:pt idx="996">
                  <c:v>11.9485800266265</c:v>
                </c:pt>
                <c:pt idx="997">
                  <c:v>11.9599409103393</c:v>
                </c:pt>
                <c:pt idx="998">
                  <c:v>11.971583843231199</c:v>
                </c:pt>
                <c:pt idx="999">
                  <c:v>11.982825994491501</c:v>
                </c:pt>
                <c:pt idx="1000">
                  <c:v>11.994886875152501</c:v>
                </c:pt>
                <c:pt idx="1001">
                  <c:v>12.0060319900512</c:v>
                </c:pt>
                <c:pt idx="1002">
                  <c:v>12.017297983169501</c:v>
                </c:pt>
                <c:pt idx="1003">
                  <c:v>12.029281854629501</c:v>
                </c:pt>
                <c:pt idx="1004">
                  <c:v>12.040383815765299</c:v>
                </c:pt>
                <c:pt idx="1005">
                  <c:v>12.0519578456878</c:v>
                </c:pt>
                <c:pt idx="1006">
                  <c:v>12.063496828079201</c:v>
                </c:pt>
                <c:pt idx="1007">
                  <c:v>12.0747399330139</c:v>
                </c:pt>
                <c:pt idx="1008">
                  <c:v>12.0868978500366</c:v>
                </c:pt>
                <c:pt idx="1009">
                  <c:v>12.097940921783399</c:v>
                </c:pt>
                <c:pt idx="1010">
                  <c:v>12.1092038154602</c:v>
                </c:pt>
                <c:pt idx="1011">
                  <c:v>12.1210179328918</c:v>
                </c:pt>
                <c:pt idx="1012">
                  <c:v>12.132196903228699</c:v>
                </c:pt>
                <c:pt idx="1013">
                  <c:v>12.143872976303101</c:v>
                </c:pt>
                <c:pt idx="1014">
                  <c:v>12.155483007431</c:v>
                </c:pt>
                <c:pt idx="1015">
                  <c:v>12.2181630134582</c:v>
                </c:pt>
                <c:pt idx="1016">
                  <c:v>12.2295818328857</c:v>
                </c:pt>
                <c:pt idx="1017">
                  <c:v>12.241117954254101</c:v>
                </c:pt>
                <c:pt idx="1018">
                  <c:v>12.252672910690301</c:v>
                </c:pt>
                <c:pt idx="1019">
                  <c:v>12.264108896255401</c:v>
                </c:pt>
                <c:pt idx="1020">
                  <c:v>12.275394916534401</c:v>
                </c:pt>
                <c:pt idx="1021">
                  <c:v>12.287127971649101</c:v>
                </c:pt>
                <c:pt idx="1022">
                  <c:v>12.2985749244689</c:v>
                </c:pt>
                <c:pt idx="1023">
                  <c:v>12.3099370002746</c:v>
                </c:pt>
                <c:pt idx="1024">
                  <c:v>12.3215718269348</c:v>
                </c:pt>
                <c:pt idx="1025">
                  <c:v>12.3328230381011</c:v>
                </c:pt>
                <c:pt idx="1026">
                  <c:v>12.3448948860168</c:v>
                </c:pt>
                <c:pt idx="1027">
                  <c:v>12.356031894683801</c:v>
                </c:pt>
                <c:pt idx="1028">
                  <c:v>12.3672909736633</c:v>
                </c:pt>
                <c:pt idx="1029">
                  <c:v>12.3793139457702</c:v>
                </c:pt>
                <c:pt idx="1030">
                  <c:v>12.3905069828033</c:v>
                </c:pt>
                <c:pt idx="1031">
                  <c:v>12.401960849761901</c:v>
                </c:pt>
                <c:pt idx="1032">
                  <c:v>12.413496017456</c:v>
                </c:pt>
                <c:pt idx="1033">
                  <c:v>12.424747943878099</c:v>
                </c:pt>
                <c:pt idx="1034">
                  <c:v>12.4365329742431</c:v>
                </c:pt>
                <c:pt idx="1035">
                  <c:v>12.4479479789733</c:v>
                </c:pt>
                <c:pt idx="1036">
                  <c:v>12.459219932556101</c:v>
                </c:pt>
                <c:pt idx="1037">
                  <c:v>12.4710748195648</c:v>
                </c:pt>
                <c:pt idx="1038">
                  <c:v>12.482226848602201</c:v>
                </c:pt>
                <c:pt idx="1039">
                  <c:v>12.4938728809356</c:v>
                </c:pt>
                <c:pt idx="1040">
                  <c:v>12.505462884902901</c:v>
                </c:pt>
                <c:pt idx="1041">
                  <c:v>12.5166578292846</c:v>
                </c:pt>
                <c:pt idx="1042">
                  <c:v>12.5288119316101</c:v>
                </c:pt>
                <c:pt idx="1043">
                  <c:v>12.539860010147001</c:v>
                </c:pt>
                <c:pt idx="1044">
                  <c:v>12.5511319637298</c:v>
                </c:pt>
                <c:pt idx="1045">
                  <c:v>12.562983036041199</c:v>
                </c:pt>
                <c:pt idx="1046">
                  <c:v>12.574136018753</c:v>
                </c:pt>
                <c:pt idx="1047">
                  <c:v>12.585834026336601</c:v>
                </c:pt>
                <c:pt idx="1048">
                  <c:v>12.597307920455901</c:v>
                </c:pt>
                <c:pt idx="1049">
                  <c:v>12.60857796669</c:v>
                </c:pt>
                <c:pt idx="1050">
                  <c:v>12.620740890502899</c:v>
                </c:pt>
                <c:pt idx="1051">
                  <c:v>12.631772041320801</c:v>
                </c:pt>
                <c:pt idx="1052">
                  <c:v>12.643052816390901</c:v>
                </c:pt>
                <c:pt idx="1053">
                  <c:v>12.6549358367919</c:v>
                </c:pt>
                <c:pt idx="1054">
                  <c:v>12.6660678386688</c:v>
                </c:pt>
                <c:pt idx="1055">
                  <c:v>12.6777110099792</c:v>
                </c:pt>
                <c:pt idx="1056">
                  <c:v>12.6892368793487</c:v>
                </c:pt>
                <c:pt idx="1057">
                  <c:v>12.700500011443999</c:v>
                </c:pt>
                <c:pt idx="1058">
                  <c:v>12.712653875350901</c:v>
                </c:pt>
                <c:pt idx="1059">
                  <c:v>12.723709821701</c:v>
                </c:pt>
                <c:pt idx="1060">
                  <c:v>12.7349619865417</c:v>
                </c:pt>
                <c:pt idx="1061">
                  <c:v>12.7468438148498</c:v>
                </c:pt>
                <c:pt idx="1062">
                  <c:v>12.7579708099365</c:v>
                </c:pt>
                <c:pt idx="1063">
                  <c:v>12.769618034362701</c:v>
                </c:pt>
                <c:pt idx="1064">
                  <c:v>12.781154870986899</c:v>
                </c:pt>
                <c:pt idx="1065">
                  <c:v>12.7924089431762</c:v>
                </c:pt>
                <c:pt idx="1066">
                  <c:v>12.804577827453601</c:v>
                </c:pt>
                <c:pt idx="1067">
                  <c:v>12.815680027008</c:v>
                </c:pt>
                <c:pt idx="1068">
                  <c:v>12.826874017715401</c:v>
                </c:pt>
                <c:pt idx="1069">
                  <c:v>12.8387570381164</c:v>
                </c:pt>
                <c:pt idx="1070">
                  <c:v>12.849886894226</c:v>
                </c:pt>
                <c:pt idx="1071">
                  <c:v>12.861546993255599</c:v>
                </c:pt>
                <c:pt idx="1072">
                  <c:v>12.8730628490448</c:v>
                </c:pt>
                <c:pt idx="1073">
                  <c:v>12.8843219280242</c:v>
                </c:pt>
                <c:pt idx="1074">
                  <c:v>12.8964660167694</c:v>
                </c:pt>
                <c:pt idx="1075">
                  <c:v>12.907523870468101</c:v>
                </c:pt>
                <c:pt idx="1076">
                  <c:v>12.918792963027901</c:v>
                </c:pt>
                <c:pt idx="1077">
                  <c:v>12.9307498931884</c:v>
                </c:pt>
                <c:pt idx="1078">
                  <c:v>12.941857814788801</c:v>
                </c:pt>
                <c:pt idx="1079">
                  <c:v>12.953482866287199</c:v>
                </c:pt>
                <c:pt idx="1080">
                  <c:v>12.964991807937601</c:v>
                </c:pt>
                <c:pt idx="1081">
                  <c:v>12.9762458801269</c:v>
                </c:pt>
                <c:pt idx="1082">
                  <c:v>12.988180875778101</c:v>
                </c:pt>
                <c:pt idx="1083">
                  <c:v>12.999433040618801</c:v>
                </c:pt>
                <c:pt idx="1084">
                  <c:v>13.0107049942016</c:v>
                </c:pt>
                <c:pt idx="1085">
                  <c:v>13.022449016571001</c:v>
                </c:pt>
                <c:pt idx="1086">
                  <c:v>13.0336890220642</c:v>
                </c:pt>
                <c:pt idx="1087">
                  <c:v>13.045542001724201</c:v>
                </c:pt>
                <c:pt idx="1088">
                  <c:v>13.0568838119506</c:v>
                </c:pt>
                <c:pt idx="1089">
                  <c:v>13.0681529045104</c:v>
                </c:pt>
                <c:pt idx="1090">
                  <c:v>13.0799279212951</c:v>
                </c:pt>
                <c:pt idx="1091">
                  <c:v>13.091337919235199</c:v>
                </c:pt>
                <c:pt idx="1092">
                  <c:v>13.102728843688899</c:v>
                </c:pt>
                <c:pt idx="1093">
                  <c:v>13.1143460273742</c:v>
                </c:pt>
                <c:pt idx="1094">
                  <c:v>13.1256239414215</c:v>
                </c:pt>
                <c:pt idx="1095">
                  <c:v>13.1374969482421</c:v>
                </c:pt>
                <c:pt idx="1096">
                  <c:v>13.148792028427099</c:v>
                </c:pt>
                <c:pt idx="1097">
                  <c:v>13.1600749492645</c:v>
                </c:pt>
                <c:pt idx="1098">
                  <c:v>13.171962022781299</c:v>
                </c:pt>
                <c:pt idx="1099">
                  <c:v>13.1832249164581</c:v>
                </c:pt>
                <c:pt idx="1100">
                  <c:v>13.194725036621</c:v>
                </c:pt>
                <c:pt idx="1101">
                  <c:v>13.206259012222199</c:v>
                </c:pt>
                <c:pt idx="1102">
                  <c:v>13.2175228595733</c:v>
                </c:pt>
                <c:pt idx="1103">
                  <c:v>13.229661941528301</c:v>
                </c:pt>
                <c:pt idx="1104">
                  <c:v>13.2407119274139</c:v>
                </c:pt>
                <c:pt idx="1105">
                  <c:v>13.251983880996701</c:v>
                </c:pt>
                <c:pt idx="1106">
                  <c:v>13.263844013214101</c:v>
                </c:pt>
                <c:pt idx="1107">
                  <c:v>13.274994850158601</c:v>
                </c:pt>
                <c:pt idx="1108">
                  <c:v>13.286635875701901</c:v>
                </c:pt>
                <c:pt idx="1109">
                  <c:v>13.2981629371643</c:v>
                </c:pt>
                <c:pt idx="1110">
                  <c:v>13.309434890746999</c:v>
                </c:pt>
                <c:pt idx="1111">
                  <c:v>13.3216078281402</c:v>
                </c:pt>
                <c:pt idx="1112">
                  <c:v>13.332638025283799</c:v>
                </c:pt>
                <c:pt idx="1113">
                  <c:v>13.3439049720764</c:v>
                </c:pt>
                <c:pt idx="1114">
                  <c:v>13.355798959732001</c:v>
                </c:pt>
                <c:pt idx="1115">
                  <c:v>13.366901874542201</c:v>
                </c:pt>
                <c:pt idx="1116">
                  <c:v>13.378562927246</c:v>
                </c:pt>
                <c:pt idx="1117">
                  <c:v>13.390129804611201</c:v>
                </c:pt>
                <c:pt idx="1118">
                  <c:v>13.401350021362299</c:v>
                </c:pt>
                <c:pt idx="1119">
                  <c:v>13.413511037826501</c:v>
                </c:pt>
                <c:pt idx="1120">
                  <c:v>13.4245588779449</c:v>
                </c:pt>
                <c:pt idx="1121">
                  <c:v>13.4358139038085</c:v>
                </c:pt>
                <c:pt idx="1122">
                  <c:v>13.447690963745099</c:v>
                </c:pt>
                <c:pt idx="1123">
                  <c:v>13.458827018737701</c:v>
                </c:pt>
                <c:pt idx="1124">
                  <c:v>13.470477819442699</c:v>
                </c:pt>
                <c:pt idx="1125">
                  <c:v>13.4820170402526</c:v>
                </c:pt>
                <c:pt idx="1126">
                  <c:v>13.4932708740234</c:v>
                </c:pt>
                <c:pt idx="1127">
                  <c:v>13.505509853363</c:v>
                </c:pt>
                <c:pt idx="1128">
                  <c:v>13.516458034515299</c:v>
                </c:pt>
                <c:pt idx="1129">
                  <c:v>13.5277378559112</c:v>
                </c:pt>
                <c:pt idx="1130">
                  <c:v>13.5395858287811</c:v>
                </c:pt>
                <c:pt idx="1131">
                  <c:v>13.550742864608701</c:v>
                </c:pt>
                <c:pt idx="1132">
                  <c:v>13.5623908042907</c:v>
                </c:pt>
                <c:pt idx="1133">
                  <c:v>13.573925018310501</c:v>
                </c:pt>
                <c:pt idx="1134">
                  <c:v>13.585268974304199</c:v>
                </c:pt>
                <c:pt idx="1135">
                  <c:v>13.5973629951477</c:v>
                </c:pt>
                <c:pt idx="1136">
                  <c:v>13.6083559989929</c:v>
                </c:pt>
                <c:pt idx="1137">
                  <c:v>13.6196489334106</c:v>
                </c:pt>
                <c:pt idx="1138">
                  <c:v>13.631474018096901</c:v>
                </c:pt>
                <c:pt idx="1139">
                  <c:v>13.642832040786701</c:v>
                </c:pt>
                <c:pt idx="1140">
                  <c:v>13.6543128490448</c:v>
                </c:pt>
                <c:pt idx="1141">
                  <c:v>13.665885925292899</c:v>
                </c:pt>
                <c:pt idx="1142">
                  <c:v>13.677109003067001</c:v>
                </c:pt>
                <c:pt idx="1143">
                  <c:v>13.689270973205501</c:v>
                </c:pt>
                <c:pt idx="1144">
                  <c:v>13.7002828121185</c:v>
                </c:pt>
                <c:pt idx="1145">
                  <c:v>13.711565971374499</c:v>
                </c:pt>
                <c:pt idx="1146">
                  <c:v>13.723461866378701</c:v>
                </c:pt>
                <c:pt idx="1147">
                  <c:v>13.734575986862099</c:v>
                </c:pt>
                <c:pt idx="1148">
                  <c:v>13.7462308406829</c:v>
                </c:pt>
                <c:pt idx="1149">
                  <c:v>13.7577350139617</c:v>
                </c:pt>
                <c:pt idx="1150">
                  <c:v>13.7690060138702</c:v>
                </c:pt>
                <c:pt idx="1151">
                  <c:v>13.781173944473201</c:v>
                </c:pt>
                <c:pt idx="1152">
                  <c:v>13.7922089099884</c:v>
                </c:pt>
                <c:pt idx="1153">
                  <c:v>13.803479909896801</c:v>
                </c:pt>
                <c:pt idx="1154">
                  <c:v>13.815409898757901</c:v>
                </c:pt>
                <c:pt idx="1155">
                  <c:v>13.826491832733099</c:v>
                </c:pt>
                <c:pt idx="1156">
                  <c:v>13.838155031204201</c:v>
                </c:pt>
                <c:pt idx="1157">
                  <c:v>13.849673986434899</c:v>
                </c:pt>
                <c:pt idx="1158">
                  <c:v>13.8609299659729</c:v>
                </c:pt>
                <c:pt idx="1159">
                  <c:v>13.8731038570404</c:v>
                </c:pt>
                <c:pt idx="1160">
                  <c:v>13.8841519355773</c:v>
                </c:pt>
                <c:pt idx="1161">
                  <c:v>13.895689010620099</c:v>
                </c:pt>
                <c:pt idx="1162">
                  <c:v>13.907341003417899</c:v>
                </c:pt>
                <c:pt idx="1163">
                  <c:v>13.918433904647801</c:v>
                </c:pt>
                <c:pt idx="1164">
                  <c:v>13.9300549030303</c:v>
                </c:pt>
                <c:pt idx="1165">
                  <c:v>13.941592931747399</c:v>
                </c:pt>
                <c:pt idx="1166">
                  <c:v>13.9528558254241</c:v>
                </c:pt>
                <c:pt idx="1167">
                  <c:v>13.965011835098201</c:v>
                </c:pt>
                <c:pt idx="1168">
                  <c:v>13.9760529994964</c:v>
                </c:pt>
                <c:pt idx="1169">
                  <c:v>13.9873189926147</c:v>
                </c:pt>
                <c:pt idx="1170">
                  <c:v>13.9992139339447</c:v>
                </c:pt>
                <c:pt idx="1171">
                  <c:v>14.0103418827056</c:v>
                </c:pt>
                <c:pt idx="1172">
                  <c:v>14.0219759941101</c:v>
                </c:pt>
                <c:pt idx="1173">
                  <c:v>14.0335209369659</c:v>
                </c:pt>
                <c:pt idx="1174">
                  <c:v>14.044768810272201</c:v>
                </c:pt>
                <c:pt idx="1175">
                  <c:v>14.056917905807399</c:v>
                </c:pt>
                <c:pt idx="1176">
                  <c:v>14.0679769515991</c:v>
                </c:pt>
                <c:pt idx="1177">
                  <c:v>14.079236984252899</c:v>
                </c:pt>
                <c:pt idx="1178">
                  <c:v>14.0911090373992</c:v>
                </c:pt>
                <c:pt idx="1179">
                  <c:v>14.1022520065307</c:v>
                </c:pt>
                <c:pt idx="1180">
                  <c:v>14.1138849258422</c:v>
                </c:pt>
                <c:pt idx="1181">
                  <c:v>14.125492811202999</c:v>
                </c:pt>
                <c:pt idx="1182">
                  <c:v>14.136690855026201</c:v>
                </c:pt>
                <c:pt idx="1183">
                  <c:v>14.148824930190999</c:v>
                </c:pt>
                <c:pt idx="1184">
                  <c:v>14.1598789691925</c:v>
                </c:pt>
                <c:pt idx="1185">
                  <c:v>14.171154975891101</c:v>
                </c:pt>
                <c:pt idx="1186">
                  <c:v>14.1830539703369</c:v>
                </c:pt>
                <c:pt idx="1187">
                  <c:v>14.1941759586334</c:v>
                </c:pt>
                <c:pt idx="1188">
                  <c:v>14.205863952636699</c:v>
                </c:pt>
                <c:pt idx="1189">
                  <c:v>14.217340946197501</c:v>
                </c:pt>
                <c:pt idx="1190">
                  <c:v>14.2286038398742</c:v>
                </c:pt>
                <c:pt idx="1191">
                  <c:v>14.240772008895799</c:v>
                </c:pt>
                <c:pt idx="1192">
                  <c:v>14.2517969608306</c:v>
                </c:pt>
                <c:pt idx="1193">
                  <c:v>14.263077020645101</c:v>
                </c:pt>
                <c:pt idx="1194">
                  <c:v>14.274920940399101</c:v>
                </c:pt>
                <c:pt idx="1195">
                  <c:v>14.286088943481399</c:v>
                </c:pt>
                <c:pt idx="1196">
                  <c:v>14.297740936279199</c:v>
                </c:pt>
                <c:pt idx="1197">
                  <c:v>14.309252023696899</c:v>
                </c:pt>
                <c:pt idx="1198">
                  <c:v>14.320515871047901</c:v>
                </c:pt>
                <c:pt idx="1199">
                  <c:v>14.3326878547668</c:v>
                </c:pt>
                <c:pt idx="1200">
                  <c:v>14.343739032745299</c:v>
                </c:pt>
                <c:pt idx="1201">
                  <c:v>14.3549818992614</c:v>
                </c:pt>
                <c:pt idx="1202">
                  <c:v>14.3668580055236</c:v>
                </c:pt>
                <c:pt idx="1203">
                  <c:v>14.3780019283294</c:v>
                </c:pt>
                <c:pt idx="1204">
                  <c:v>14.3896420001983</c:v>
                </c:pt>
                <c:pt idx="1205">
                  <c:v>14.401186943054199</c:v>
                </c:pt>
                <c:pt idx="1206">
                  <c:v>14.412437915802</c:v>
                </c:pt>
                <c:pt idx="1207">
                  <c:v>14.4245858192443</c:v>
                </c:pt>
                <c:pt idx="1208">
                  <c:v>14.435689926147401</c:v>
                </c:pt>
                <c:pt idx="1209">
                  <c:v>14.4469008445739</c:v>
                </c:pt>
                <c:pt idx="1210">
                  <c:v>14.458734989166199</c:v>
                </c:pt>
                <c:pt idx="1211">
                  <c:v>14.469913005828801</c:v>
                </c:pt>
                <c:pt idx="1212">
                  <c:v>14.4815559387207</c:v>
                </c:pt>
                <c:pt idx="1213">
                  <c:v>14.4931030273437</c:v>
                </c:pt>
                <c:pt idx="1214">
                  <c:v>14.504348039627001</c:v>
                </c:pt>
                <c:pt idx="1215">
                  <c:v>14.5165050029754</c:v>
                </c:pt>
                <c:pt idx="1216">
                  <c:v>14.527535915374701</c:v>
                </c:pt>
                <c:pt idx="1217">
                  <c:v>14.538810014724699</c:v>
                </c:pt>
                <c:pt idx="1218">
                  <c:v>14.5507378578186</c:v>
                </c:pt>
                <c:pt idx="1219">
                  <c:v>14.5618278980255</c:v>
                </c:pt>
                <c:pt idx="1220">
                  <c:v>14.573472023010201</c:v>
                </c:pt>
                <c:pt idx="1221">
                  <c:v>14.5850098133087</c:v>
                </c:pt>
                <c:pt idx="1222">
                  <c:v>14.596271991729701</c:v>
                </c:pt>
                <c:pt idx="1223">
                  <c:v>14.608381986617999</c:v>
                </c:pt>
                <c:pt idx="1224">
                  <c:v>14.6194620132446</c:v>
                </c:pt>
                <c:pt idx="1225">
                  <c:v>14.6307249069213</c:v>
                </c:pt>
                <c:pt idx="1226">
                  <c:v>14.642558813095</c:v>
                </c:pt>
                <c:pt idx="1227">
                  <c:v>14.653735876083299</c:v>
                </c:pt>
                <c:pt idx="1228">
                  <c:v>14.6654338836669</c:v>
                </c:pt>
                <c:pt idx="1229">
                  <c:v>14.6768949031829</c:v>
                </c:pt>
                <c:pt idx="1230">
                  <c:v>14.688174962997399</c:v>
                </c:pt>
                <c:pt idx="1231">
                  <c:v>14.7003428936004</c:v>
                </c:pt>
                <c:pt idx="1232">
                  <c:v>14.711364030838</c:v>
                </c:pt>
                <c:pt idx="1233">
                  <c:v>14.722636938095</c:v>
                </c:pt>
                <c:pt idx="1234">
                  <c:v>14.7344899177551</c:v>
                </c:pt>
                <c:pt idx="1235">
                  <c:v>14.745816946029599</c:v>
                </c:pt>
                <c:pt idx="1236">
                  <c:v>14.7573249340057</c:v>
                </c:pt>
                <c:pt idx="1237">
                  <c:v>14.768812894821099</c:v>
                </c:pt>
                <c:pt idx="1238">
                  <c:v>14.780092954635601</c:v>
                </c:pt>
                <c:pt idx="1239">
                  <c:v>14.791978836059499</c:v>
                </c:pt>
                <c:pt idx="1240">
                  <c:v>14.803279876708901</c:v>
                </c:pt>
                <c:pt idx="1241">
                  <c:v>14.814549922943099</c:v>
                </c:pt>
                <c:pt idx="1242">
                  <c:v>14.826275825500399</c:v>
                </c:pt>
                <c:pt idx="1243">
                  <c:v>14.837535858154199</c:v>
                </c:pt>
                <c:pt idx="1244">
                  <c:v>14.8493039608001</c:v>
                </c:pt>
                <c:pt idx="1245">
                  <c:v>14.860730886459301</c:v>
                </c:pt>
                <c:pt idx="1246">
                  <c:v>14.871996879577599</c:v>
                </c:pt>
                <c:pt idx="1247">
                  <c:v>14.8837690353393</c:v>
                </c:pt>
                <c:pt idx="1248">
                  <c:v>14.895248889923</c:v>
                </c:pt>
                <c:pt idx="1249">
                  <c:v>14.906605005264201</c:v>
                </c:pt>
                <c:pt idx="1250">
                  <c:v>14.918193817138601</c:v>
                </c:pt>
                <c:pt idx="1251">
                  <c:v>14.929450035095201</c:v>
                </c:pt>
                <c:pt idx="1252">
                  <c:v>14.9413719177246</c:v>
                </c:pt>
                <c:pt idx="1253">
                  <c:v>14.952661037445001</c:v>
                </c:pt>
                <c:pt idx="1254">
                  <c:v>14.963907957077</c:v>
                </c:pt>
                <c:pt idx="1255">
                  <c:v>14.975879907608</c:v>
                </c:pt>
                <c:pt idx="1256">
                  <c:v>14.9870510101318</c:v>
                </c:pt>
                <c:pt idx="1257">
                  <c:v>14.998564004898</c:v>
                </c:pt>
                <c:pt idx="1258">
                  <c:v>15.0101099014282</c:v>
                </c:pt>
                <c:pt idx="1259">
                  <c:v>15.0213599205017</c:v>
                </c:pt>
                <c:pt idx="1260">
                  <c:v>15.0335450172424</c:v>
                </c:pt>
                <c:pt idx="1261">
                  <c:v>15.0445828437805</c:v>
                </c:pt>
                <c:pt idx="1262">
                  <c:v>15.0558278560638</c:v>
                </c:pt>
                <c:pt idx="1263">
                  <c:v>15.0676870346069</c:v>
                </c:pt>
                <c:pt idx="1264">
                  <c:v>15.078876018524101</c:v>
                </c:pt>
                <c:pt idx="1265">
                  <c:v>15.090517997741699</c:v>
                </c:pt>
                <c:pt idx="1266">
                  <c:v>15.1020288467407</c:v>
                </c:pt>
                <c:pt idx="1267">
                  <c:v>15.113272905349699</c:v>
                </c:pt>
                <c:pt idx="1268">
                  <c:v>15.1252000331878</c:v>
                </c:pt>
                <c:pt idx="1269">
                  <c:v>15.1364760398864</c:v>
                </c:pt>
                <c:pt idx="1270">
                  <c:v>15.147747993469199</c:v>
                </c:pt>
                <c:pt idx="1271">
                  <c:v>15.159482955932599</c:v>
                </c:pt>
                <c:pt idx="1272">
                  <c:v>15.1707229614257</c:v>
                </c:pt>
                <c:pt idx="1273">
                  <c:v>15.182516813278101</c:v>
                </c:pt>
                <c:pt idx="1274">
                  <c:v>15.1939430236816</c:v>
                </c:pt>
                <c:pt idx="1275">
                  <c:v>15.2052288055419</c:v>
                </c:pt>
                <c:pt idx="1276">
                  <c:v>15.2169430255889</c:v>
                </c:pt>
                <c:pt idx="1277">
                  <c:v>15.2283840179443</c:v>
                </c:pt>
                <c:pt idx="1278">
                  <c:v>15.2397530078887</c:v>
                </c:pt>
                <c:pt idx="1279">
                  <c:v>15.2513890266418</c:v>
                </c:pt>
                <c:pt idx="1280">
                  <c:v>15.262636899948101</c:v>
                </c:pt>
                <c:pt idx="1281">
                  <c:v>15.2745478153228</c:v>
                </c:pt>
                <c:pt idx="1282">
                  <c:v>15.2859079837799</c:v>
                </c:pt>
                <c:pt idx="1283">
                  <c:v>15.297108888625999</c:v>
                </c:pt>
                <c:pt idx="1284">
                  <c:v>15.3089840412139</c:v>
                </c:pt>
                <c:pt idx="1285">
                  <c:v>15.3202538490295</c:v>
                </c:pt>
                <c:pt idx="1286">
                  <c:v>15.331759929656901</c:v>
                </c:pt>
                <c:pt idx="1287">
                  <c:v>15.3433308601379</c:v>
                </c:pt>
                <c:pt idx="1288">
                  <c:v>15.354600906371999</c:v>
                </c:pt>
                <c:pt idx="1289">
                  <c:v>15.366726875305099</c:v>
                </c:pt>
                <c:pt idx="1290">
                  <c:v>15.377748966217</c:v>
                </c:pt>
                <c:pt idx="1291">
                  <c:v>15.389252901077199</c:v>
                </c:pt>
                <c:pt idx="1292">
                  <c:v>15.4009139537811</c:v>
                </c:pt>
                <c:pt idx="1293">
                  <c:v>15.4120368957519</c:v>
                </c:pt>
                <c:pt idx="1294">
                  <c:v>15.4236848354339</c:v>
                </c:pt>
                <c:pt idx="1295">
                  <c:v>15.4352729320526</c:v>
                </c:pt>
                <c:pt idx="1296">
                  <c:v>15.4464688301086</c:v>
                </c:pt>
                <c:pt idx="1297">
                  <c:v>15.458525896072301</c:v>
                </c:pt>
                <c:pt idx="1298">
                  <c:v>15.4696760177612</c:v>
                </c:pt>
                <c:pt idx="1299">
                  <c:v>15.4809358119964</c:v>
                </c:pt>
                <c:pt idx="1300">
                  <c:v>15.492761850357001</c:v>
                </c:pt>
                <c:pt idx="1301">
                  <c:v>15.503933906555099</c:v>
                </c:pt>
                <c:pt idx="1302">
                  <c:v>15.515650987625101</c:v>
                </c:pt>
                <c:pt idx="1303">
                  <c:v>15.5271179676055</c:v>
                </c:pt>
                <c:pt idx="1304">
                  <c:v>15.538378000259399</c:v>
                </c:pt>
                <c:pt idx="1305">
                  <c:v>15.5504930019378</c:v>
                </c:pt>
                <c:pt idx="1306">
                  <c:v>15.5615808963775</c:v>
                </c:pt>
                <c:pt idx="1307">
                  <c:v>15.5728468894958</c:v>
                </c:pt>
                <c:pt idx="1308">
                  <c:v>15.5846610069274</c:v>
                </c:pt>
                <c:pt idx="1309">
                  <c:v>15.595844030380199</c:v>
                </c:pt>
                <c:pt idx="1310">
                  <c:v>15.607498884201</c:v>
                </c:pt>
                <c:pt idx="1311">
                  <c:v>15.619026899337699</c:v>
                </c:pt>
                <c:pt idx="1312">
                  <c:v>15.630290985107401</c:v>
                </c:pt>
                <c:pt idx="1313">
                  <c:v>15.642372846603299</c:v>
                </c:pt>
                <c:pt idx="1314">
                  <c:v>15.6534979343414</c:v>
                </c:pt>
                <c:pt idx="1315">
                  <c:v>15.6647629737854</c:v>
                </c:pt>
                <c:pt idx="1316">
                  <c:v>15.6765699386596</c:v>
                </c:pt>
                <c:pt idx="1317">
                  <c:v>15.687747001647899</c:v>
                </c:pt>
                <c:pt idx="1318">
                  <c:v>15.6994099617004</c:v>
                </c:pt>
                <c:pt idx="1319">
                  <c:v>15.7109839916229</c:v>
                </c:pt>
                <c:pt idx="1320">
                  <c:v>15.722221851348801</c:v>
                </c:pt>
                <c:pt idx="1321">
                  <c:v>15.734306812286301</c:v>
                </c:pt>
                <c:pt idx="1322">
                  <c:v>15.745487928390499</c:v>
                </c:pt>
                <c:pt idx="1323">
                  <c:v>15.756678819656299</c:v>
                </c:pt>
                <c:pt idx="1324">
                  <c:v>15.768486022949199</c:v>
                </c:pt>
                <c:pt idx="1325">
                  <c:v>15.7796640396118</c:v>
                </c:pt>
                <c:pt idx="1326">
                  <c:v>15.791342020034699</c:v>
                </c:pt>
                <c:pt idx="1327">
                  <c:v>15.802881002426099</c:v>
                </c:pt>
                <c:pt idx="1328">
                  <c:v>15.814121007919301</c:v>
                </c:pt>
                <c:pt idx="1329">
                  <c:v>15.8262739181518</c:v>
                </c:pt>
                <c:pt idx="1330">
                  <c:v>15.837323904037399</c:v>
                </c:pt>
                <c:pt idx="1331">
                  <c:v>15.8485879898071</c:v>
                </c:pt>
                <c:pt idx="1332">
                  <c:v>15.8603868484497</c:v>
                </c:pt>
                <c:pt idx="1333">
                  <c:v>15.871579885482699</c:v>
                </c:pt>
                <c:pt idx="1334">
                  <c:v>15.8832550048828</c:v>
                </c:pt>
                <c:pt idx="1335">
                  <c:v>15.894799947738599</c:v>
                </c:pt>
                <c:pt idx="1336">
                  <c:v>15.906044006347599</c:v>
                </c:pt>
                <c:pt idx="1337">
                  <c:v>15.9181468486785</c:v>
                </c:pt>
                <c:pt idx="1338">
                  <c:v>15.929239988327</c:v>
                </c:pt>
                <c:pt idx="1339">
                  <c:v>15.940502882003701</c:v>
                </c:pt>
                <c:pt idx="1340">
                  <c:v>15.9523169994354</c:v>
                </c:pt>
                <c:pt idx="1341">
                  <c:v>15.9635078907012</c:v>
                </c:pt>
                <c:pt idx="1342">
                  <c:v>15.975211858749301</c:v>
                </c:pt>
                <c:pt idx="1343">
                  <c:v>15.986701011657701</c:v>
                </c:pt>
                <c:pt idx="1344">
                  <c:v>15.9979529380798</c:v>
                </c:pt>
                <c:pt idx="1345">
                  <c:v>16.010043859481801</c:v>
                </c:pt>
              </c:numCache>
            </c:numRef>
          </c:xVal>
          <c:yVal>
            <c:numRef>
              <c:f>'Pistón mangueras'!$C$1:$C$1348</c:f>
              <c:numCache>
                <c:formatCode>General</c:formatCode>
                <c:ptCount val="1348"/>
                <c:pt idx="1">
                  <c:v>-0.46064987066369018</c:v>
                </c:pt>
                <c:pt idx="2">
                  <c:v>-0.70029970216281645</c:v>
                </c:pt>
                <c:pt idx="3">
                  <c:v>-0.42335028599456548</c:v>
                </c:pt>
                <c:pt idx="4">
                  <c:v>0.43733763024548722</c:v>
                </c:pt>
                <c:pt idx="5">
                  <c:v>0.45645366738841364</c:v>
                </c:pt>
                <c:pt idx="6">
                  <c:v>-7.3200434913157239E-2</c:v>
                </c:pt>
                <c:pt idx="7">
                  <c:v>0.80054233596108915</c:v>
                </c:pt>
                <c:pt idx="8">
                  <c:v>-4.7556970453134007E-2</c:v>
                </c:pt>
                <c:pt idx="9">
                  <c:v>0.14779960425140667</c:v>
                </c:pt>
                <c:pt idx="10">
                  <c:v>-1.5386078676013944E-2</c:v>
                </c:pt>
                <c:pt idx="11">
                  <c:v>-0.15199580752668321</c:v>
                </c:pt>
                <c:pt idx="12">
                  <c:v>0.52732287825975055</c:v>
                </c:pt>
                <c:pt idx="13">
                  <c:v>1.0257385784009296</c:v>
                </c:pt>
                <c:pt idx="14">
                  <c:v>0.65787142460168713</c:v>
                </c:pt>
                <c:pt idx="15">
                  <c:v>0.42521526522802172</c:v>
                </c:pt>
                <c:pt idx="16">
                  <c:v>-0.26902325442606195</c:v>
                </c:pt>
                <c:pt idx="17">
                  <c:v>-0.37532707073306742</c:v>
                </c:pt>
                <c:pt idx="18">
                  <c:v>-0.82618580042111234</c:v>
                </c:pt>
                <c:pt idx="19">
                  <c:v>0.49748321052445083</c:v>
                </c:pt>
                <c:pt idx="20">
                  <c:v>1.164213286485055</c:v>
                </c:pt>
                <c:pt idx="21">
                  <c:v>0.91057611073500699</c:v>
                </c:pt>
                <c:pt idx="22">
                  <c:v>2.6109709268387297E-2</c:v>
                </c:pt>
                <c:pt idx="23">
                  <c:v>-5.0820684111682418E-2</c:v>
                </c:pt>
                <c:pt idx="24">
                  <c:v>-0.80380604961963753</c:v>
                </c:pt>
                <c:pt idx="25">
                  <c:v>-0.70216468139627264</c:v>
                </c:pt>
                <c:pt idx="26">
                  <c:v>-5.2685663345138654E-2</c:v>
                </c:pt>
                <c:pt idx="27">
                  <c:v>0.56368997331214721</c:v>
                </c:pt>
                <c:pt idx="28">
                  <c:v>0.78142629881816272</c:v>
                </c:pt>
                <c:pt idx="29">
                  <c:v>0.34222368933921921</c:v>
                </c:pt>
                <c:pt idx="30">
                  <c:v>0.5655549525456034</c:v>
                </c:pt>
                <c:pt idx="31">
                  <c:v>0.41682285867746866</c:v>
                </c:pt>
                <c:pt idx="32">
                  <c:v>-0.43454016139530288</c:v>
                </c:pt>
                <c:pt idx="33">
                  <c:v>-0.78981870536871579</c:v>
                </c:pt>
                <c:pt idx="34">
                  <c:v>-0.2154051014641952</c:v>
                </c:pt>
                <c:pt idx="35">
                  <c:v>-0.14313715616776607</c:v>
                </c:pt>
                <c:pt idx="36">
                  <c:v>0.42008657233601704</c:v>
                </c:pt>
                <c:pt idx="37">
                  <c:v>0.56182499407869091</c:v>
                </c:pt>
                <c:pt idx="38">
                  <c:v>-6.0611825087327653E-2</c:v>
                </c:pt>
                <c:pt idx="39">
                  <c:v>3.0772157352027887E-2</c:v>
                </c:pt>
                <c:pt idx="40">
                  <c:v>-0.58746845853871421</c:v>
                </c:pt>
                <c:pt idx="41">
                  <c:v>-4.6158236028041831E-2</c:v>
                </c:pt>
                <c:pt idx="42">
                  <c:v>1.1189875400737414E-2</c:v>
                </c:pt>
                <c:pt idx="43">
                  <c:v>-0.30678908390355075</c:v>
                </c:pt>
                <c:pt idx="44">
                  <c:v>-3.1704646968756002E-2</c:v>
                </c:pt>
                <c:pt idx="45">
                  <c:v>0.18183547526198296</c:v>
                </c:pt>
                <c:pt idx="46">
                  <c:v>-0.20001902278818126</c:v>
                </c:pt>
                <c:pt idx="47">
                  <c:v>-0.32543887623811313</c:v>
                </c:pt>
                <c:pt idx="48">
                  <c:v>-0.70496215024645703</c:v>
                </c:pt>
                <c:pt idx="49">
                  <c:v>-0.26109709268387299</c:v>
                </c:pt>
                <c:pt idx="50">
                  <c:v>-0.1725105790947018</c:v>
                </c:pt>
                <c:pt idx="51">
                  <c:v>0.3445549133810395</c:v>
                </c:pt>
                <c:pt idx="52">
                  <c:v>0.39490935268435789</c:v>
                </c:pt>
                <c:pt idx="53">
                  <c:v>-0.2960654533111774</c:v>
                </c:pt>
                <c:pt idx="54">
                  <c:v>-4.8489460069862121E-2</c:v>
                </c:pt>
                <c:pt idx="55">
                  <c:v>0.6387553874587607</c:v>
                </c:pt>
                <c:pt idx="56">
                  <c:v>-1.1996478919207234</c:v>
                </c:pt>
                <c:pt idx="57">
                  <c:v>-0.73107185951484432</c:v>
                </c:pt>
                <c:pt idx="58">
                  <c:v>0.58140727602998143</c:v>
                </c:pt>
                <c:pt idx="59">
                  <c:v>-4.0097053519309062E-2</c:v>
                </c:pt>
                <c:pt idx="60">
                  <c:v>-0.90078496975936173</c:v>
                </c:pt>
                <c:pt idx="61">
                  <c:v>0.13847470808412549</c:v>
                </c:pt>
                <c:pt idx="62">
                  <c:v>0.77070266822578937</c:v>
                </c:pt>
                <c:pt idx="63">
                  <c:v>-0.39537559749272194</c:v>
                </c:pt>
                <c:pt idx="64">
                  <c:v>-8.7654023972443068E-2</c:v>
                </c:pt>
                <c:pt idx="65">
                  <c:v>0.84063938948039818</c:v>
                </c:pt>
                <c:pt idx="66">
                  <c:v>0.28580806752716809</c:v>
                </c:pt>
                <c:pt idx="67">
                  <c:v>-0.33289879317193805</c:v>
                </c:pt>
                <c:pt idx="68">
                  <c:v>0.11422997804919442</c:v>
                </c:pt>
                <c:pt idx="69">
                  <c:v>-0.43314142697021069</c:v>
                </c:pt>
                <c:pt idx="70">
                  <c:v>-0.70449590543809293</c:v>
                </c:pt>
                <c:pt idx="71">
                  <c:v>-0.17950425122016267</c:v>
                </c:pt>
                <c:pt idx="72">
                  <c:v>-0.37672580515815957</c:v>
                </c:pt>
                <c:pt idx="73">
                  <c:v>4.8955704878226182E-2</c:v>
                </c:pt>
                <c:pt idx="74">
                  <c:v>0.68211615463661812</c:v>
                </c:pt>
                <c:pt idx="75">
                  <c:v>0.20468147087182184</c:v>
                </c:pt>
                <c:pt idx="76">
                  <c:v>0.82012461791237956</c:v>
                </c:pt>
                <c:pt idx="77">
                  <c:v>0.18183547526198296</c:v>
                </c:pt>
                <c:pt idx="78">
                  <c:v>-0.77070266822578937</c:v>
                </c:pt>
                <c:pt idx="79">
                  <c:v>-8.858651358917119E-2</c:v>
                </c:pt>
                <c:pt idx="80">
                  <c:v>0.2223987735896561</c:v>
                </c:pt>
                <c:pt idx="81">
                  <c:v>0.75811405839995971</c:v>
                </c:pt>
                <c:pt idx="82">
                  <c:v>0.57487984871288456</c:v>
                </c:pt>
                <c:pt idx="83">
                  <c:v>-0.4536561985382293</c:v>
                </c:pt>
                <c:pt idx="84">
                  <c:v>-0.28021312982679941</c:v>
                </c:pt>
                <c:pt idx="85">
                  <c:v>-0.24804223804967931</c:v>
                </c:pt>
                <c:pt idx="86">
                  <c:v>9.0451492822627419E-2</c:v>
                </c:pt>
                <c:pt idx="87">
                  <c:v>0.36320470571560187</c:v>
                </c:pt>
                <c:pt idx="88">
                  <c:v>0.51007182035028042</c:v>
                </c:pt>
                <c:pt idx="89">
                  <c:v>1.0639706526867825</c:v>
                </c:pt>
                <c:pt idx="90">
                  <c:v>0.7119558223719179</c:v>
                </c:pt>
                <c:pt idx="91">
                  <c:v>-0.24944097247477151</c:v>
                </c:pt>
                <c:pt idx="92">
                  <c:v>1.212236501746553E-2</c:v>
                </c:pt>
                <c:pt idx="93">
                  <c:v>-0.30539034947845856</c:v>
                </c:pt>
                <c:pt idx="94">
                  <c:v>0.17857176160343455</c:v>
                </c:pt>
                <c:pt idx="95">
                  <c:v>0.24104856592421844</c:v>
                </c:pt>
                <c:pt idx="96">
                  <c:v>-8.6721534355714947E-2</c:v>
                </c:pt>
                <c:pt idx="97">
                  <c:v>-8.9519003205899311E-2</c:v>
                </c:pt>
                <c:pt idx="98">
                  <c:v>-0.83644318620512159</c:v>
                </c:pt>
                <c:pt idx="99">
                  <c:v>-4.0563298327673122E-2</c:v>
                </c:pt>
                <c:pt idx="100">
                  <c:v>0.39164563902580946</c:v>
                </c:pt>
                <c:pt idx="101">
                  <c:v>-0.11422997804919442</c:v>
                </c:pt>
                <c:pt idx="102">
                  <c:v>0.31331651122064758</c:v>
                </c:pt>
                <c:pt idx="103">
                  <c:v>0.88679762550843999</c:v>
                </c:pt>
                <c:pt idx="104">
                  <c:v>0.39397686306762975</c:v>
                </c:pt>
                <c:pt idx="105">
                  <c:v>0.78795372613525949</c:v>
                </c:pt>
                <c:pt idx="106">
                  <c:v>0.28813929156898838</c:v>
                </c:pt>
                <c:pt idx="107">
                  <c:v>-0.15013082829322696</c:v>
                </c:pt>
                <c:pt idx="108">
                  <c:v>9.5580185714632074E-2</c:v>
                </c:pt>
                <c:pt idx="109">
                  <c:v>0.41635661386910461</c:v>
                </c:pt>
                <c:pt idx="110">
                  <c:v>8.2059086272074366E-2</c:v>
                </c:pt>
                <c:pt idx="111">
                  <c:v>-0.12868356710848025</c:v>
                </c:pt>
                <c:pt idx="112">
                  <c:v>-5.8280601045507363E-2</c:v>
                </c:pt>
                <c:pt idx="113">
                  <c:v>0.56741993177905969</c:v>
                </c:pt>
                <c:pt idx="114">
                  <c:v>0.38931441498398917</c:v>
                </c:pt>
                <c:pt idx="115">
                  <c:v>5.5016887386958951E-2</c:v>
                </c:pt>
                <c:pt idx="116">
                  <c:v>4.4759501602949656E-2</c:v>
                </c:pt>
                <c:pt idx="117">
                  <c:v>-0.61777437108237798</c:v>
                </c:pt>
                <c:pt idx="118">
                  <c:v>0.21120889818891866</c:v>
                </c:pt>
                <c:pt idx="119">
                  <c:v>0.60705074049000463</c:v>
                </c:pt>
                <c:pt idx="120">
                  <c:v>-0.10723630592373354</c:v>
                </c:pt>
                <c:pt idx="121">
                  <c:v>0.46531231874733076</c:v>
                </c:pt>
                <c:pt idx="122">
                  <c:v>2.7974688501843533E-2</c:v>
                </c:pt>
                <c:pt idx="123">
                  <c:v>-0.4182215931025608</c:v>
                </c:pt>
                <c:pt idx="124">
                  <c:v>1.4919833867649885E-2</c:v>
                </c:pt>
                <c:pt idx="125">
                  <c:v>0.50307814822481955</c:v>
                </c:pt>
                <c:pt idx="126">
                  <c:v>1.1292449258577506</c:v>
                </c:pt>
                <c:pt idx="127">
                  <c:v>0.84856555122258714</c:v>
                </c:pt>
                <c:pt idx="128">
                  <c:v>-0.93015839268629752</c:v>
                </c:pt>
                <c:pt idx="129">
                  <c:v>-0.89239256320880866</c:v>
                </c:pt>
                <c:pt idx="130">
                  <c:v>-0.18416669930380325</c:v>
                </c:pt>
                <c:pt idx="131">
                  <c:v>-0.27974688501843531</c:v>
                </c:pt>
                <c:pt idx="132">
                  <c:v>-0.20141775721327343</c:v>
                </c:pt>
                <c:pt idx="133">
                  <c:v>0.26389456153405733</c:v>
                </c:pt>
                <c:pt idx="134">
                  <c:v>0.24990721728313556</c:v>
                </c:pt>
                <c:pt idx="135">
                  <c:v>0.68304864425334622</c:v>
                </c:pt>
                <c:pt idx="136">
                  <c:v>0.49981443456627112</c:v>
                </c:pt>
                <c:pt idx="137">
                  <c:v>5.594937700368707E-3</c:v>
                </c:pt>
                <c:pt idx="138">
                  <c:v>-0.46298109470551047</c:v>
                </c:pt>
                <c:pt idx="139">
                  <c:v>-0.30958655275373509</c:v>
                </c:pt>
                <c:pt idx="140">
                  <c:v>-0.28440933310207595</c:v>
                </c:pt>
                <c:pt idx="141">
                  <c:v>-0.37812453958325176</c:v>
                </c:pt>
                <c:pt idx="142">
                  <c:v>0.47510345972297602</c:v>
                </c:pt>
                <c:pt idx="143">
                  <c:v>0.1962890643212688</c:v>
                </c:pt>
                <c:pt idx="144">
                  <c:v>7.5531658954977543E-2</c:v>
                </c:pt>
                <c:pt idx="145">
                  <c:v>0.36553592975742216</c:v>
                </c:pt>
                <c:pt idx="146">
                  <c:v>0.13241352557539271</c:v>
                </c:pt>
                <c:pt idx="147">
                  <c:v>-0.10630381630700543</c:v>
                </c:pt>
                <c:pt idx="148">
                  <c:v>-7.7862882996797833E-2</c:v>
                </c:pt>
                <c:pt idx="149">
                  <c:v>-0.23032493533184509</c:v>
                </c:pt>
                <c:pt idx="150">
                  <c:v>1.1105951335231883</c:v>
                </c:pt>
                <c:pt idx="151">
                  <c:v>0.62570053282456706</c:v>
                </c:pt>
                <c:pt idx="152">
                  <c:v>0.15013082829322696</c:v>
                </c:pt>
                <c:pt idx="153">
                  <c:v>0.74226173491558178</c:v>
                </c:pt>
                <c:pt idx="154">
                  <c:v>0.37392833630797523</c:v>
                </c:pt>
                <c:pt idx="155">
                  <c:v>0.53711401923539581</c:v>
                </c:pt>
                <c:pt idx="156">
                  <c:v>0.55343258752813784</c:v>
                </c:pt>
                <c:pt idx="157">
                  <c:v>0.31331651122064758</c:v>
                </c:pt>
                <c:pt idx="158">
                  <c:v>-0.21307387742237491</c:v>
                </c:pt>
                <c:pt idx="159">
                  <c:v>0.51473426843392101</c:v>
                </c:pt>
                <c:pt idx="160">
                  <c:v>0.82991575888802482</c:v>
                </c:pt>
                <c:pt idx="161">
                  <c:v>0.38838192536726107</c:v>
                </c:pt>
                <c:pt idx="162">
                  <c:v>0.3687996434159706</c:v>
                </c:pt>
                <c:pt idx="163">
                  <c:v>-0.12681858787502401</c:v>
                </c:pt>
                <c:pt idx="164">
                  <c:v>0.5641562181205112</c:v>
                </c:pt>
                <c:pt idx="165">
                  <c:v>0.68631235791189471</c:v>
                </c:pt>
                <c:pt idx="166">
                  <c:v>0.29280173965262896</c:v>
                </c:pt>
                <c:pt idx="167">
                  <c:v>0.12868356710848025</c:v>
                </c:pt>
                <c:pt idx="168">
                  <c:v>-0.17624053756161426</c:v>
                </c:pt>
                <c:pt idx="169">
                  <c:v>-0.62010559512419827</c:v>
                </c:pt>
                <c:pt idx="170">
                  <c:v>-0.35807601282359725</c:v>
                </c:pt>
                <c:pt idx="171">
                  <c:v>-0.29093676041917277</c:v>
                </c:pt>
                <c:pt idx="172">
                  <c:v>-0.48722582474044152</c:v>
                </c:pt>
                <c:pt idx="173">
                  <c:v>-7.1801700488065071E-2</c:v>
                </c:pt>
                <c:pt idx="174">
                  <c:v>0.25923211345041675</c:v>
                </c:pt>
                <c:pt idx="175">
                  <c:v>0.28394308829371184</c:v>
                </c:pt>
                <c:pt idx="176">
                  <c:v>0.71615202564719449</c:v>
                </c:pt>
                <c:pt idx="177">
                  <c:v>0.69330603003735558</c:v>
                </c:pt>
                <c:pt idx="178">
                  <c:v>0.86255289547350888</c:v>
                </c:pt>
                <c:pt idx="179">
                  <c:v>0.21307387742237491</c:v>
                </c:pt>
                <c:pt idx="180">
                  <c:v>0.17344306871142989</c:v>
                </c:pt>
                <c:pt idx="181">
                  <c:v>0.57627858313797675</c:v>
                </c:pt>
                <c:pt idx="182">
                  <c:v>-0.22939244571511697</c:v>
                </c:pt>
                <c:pt idx="183">
                  <c:v>0.70216468139627264</c:v>
                </c:pt>
                <c:pt idx="184">
                  <c:v>0.48489460069862123</c:v>
                </c:pt>
                <c:pt idx="185">
                  <c:v>-0.32916883470502556</c:v>
                </c:pt>
                <c:pt idx="186">
                  <c:v>8.8120268780807129E-2</c:v>
                </c:pt>
                <c:pt idx="187">
                  <c:v>6.5274273170968242E-3</c:v>
                </c:pt>
                <c:pt idx="188">
                  <c:v>0.20561396048854996</c:v>
                </c:pt>
                <c:pt idx="189">
                  <c:v>1.3791521431408862</c:v>
                </c:pt>
                <c:pt idx="190">
                  <c:v>0.40097053519309062</c:v>
                </c:pt>
                <c:pt idx="191">
                  <c:v>0.90358243860954612</c:v>
                </c:pt>
                <c:pt idx="192">
                  <c:v>1.4299728272525687</c:v>
                </c:pt>
                <c:pt idx="193">
                  <c:v>0.19442408508781256</c:v>
                </c:pt>
                <c:pt idx="194">
                  <c:v>0.57068364543760808</c:v>
                </c:pt>
                <c:pt idx="195">
                  <c:v>0.12681858787502401</c:v>
                </c:pt>
                <c:pt idx="196">
                  <c:v>0.1100337747739179</c:v>
                </c:pt>
                <c:pt idx="197">
                  <c:v>0.63735665303366851</c:v>
                </c:pt>
                <c:pt idx="198">
                  <c:v>0.17577429275325021</c:v>
                </c:pt>
                <c:pt idx="199">
                  <c:v>0.55156760829468165</c:v>
                </c:pt>
                <c:pt idx="200">
                  <c:v>0.33849373087230678</c:v>
                </c:pt>
                <c:pt idx="201">
                  <c:v>-0.16085445888560032</c:v>
                </c:pt>
                <c:pt idx="202">
                  <c:v>0.356211033590141</c:v>
                </c:pt>
                <c:pt idx="203">
                  <c:v>0.61963935031583428</c:v>
                </c:pt>
                <c:pt idx="204">
                  <c:v>0.29280173965262896</c:v>
                </c:pt>
                <c:pt idx="205">
                  <c:v>5.9213090662235478E-2</c:v>
                </c:pt>
                <c:pt idx="206">
                  <c:v>-0.35807601282359725</c:v>
                </c:pt>
                <c:pt idx="207">
                  <c:v>0.16458441735251278</c:v>
                </c:pt>
                <c:pt idx="208">
                  <c:v>0.3310338139384818</c:v>
                </c:pt>
                <c:pt idx="209">
                  <c:v>-0.26482705115078542</c:v>
                </c:pt>
                <c:pt idx="210">
                  <c:v>-0.1077025507320976</c:v>
                </c:pt>
                <c:pt idx="211">
                  <c:v>-0.27601692655152288</c:v>
                </c:pt>
                <c:pt idx="212">
                  <c:v>-0.31704646968756006</c:v>
                </c:pt>
                <c:pt idx="213">
                  <c:v>0.33616250683048643</c:v>
                </c:pt>
                <c:pt idx="214">
                  <c:v>-6.1544314704055775E-2</c:v>
                </c:pt>
                <c:pt idx="215">
                  <c:v>0.16365192773578466</c:v>
                </c:pt>
                <c:pt idx="216">
                  <c:v>0.89938623533426953</c:v>
                </c:pt>
                <c:pt idx="217">
                  <c:v>3.450211581894036E-2</c:v>
                </c:pt>
                <c:pt idx="218">
                  <c:v>0.47650219414806816</c:v>
                </c:pt>
                <c:pt idx="219">
                  <c:v>0.48209713184843689</c:v>
                </c:pt>
                <c:pt idx="220">
                  <c:v>-0.5161330028590132</c:v>
                </c:pt>
                <c:pt idx="221">
                  <c:v>0.42474902041965762</c:v>
                </c:pt>
                <c:pt idx="222">
                  <c:v>0.36786715379924245</c:v>
                </c:pt>
                <c:pt idx="223">
                  <c:v>-0.4182215931025608</c:v>
                </c:pt>
                <c:pt idx="224">
                  <c:v>5.5483132195323005E-2</c:v>
                </c:pt>
                <c:pt idx="225">
                  <c:v>-0.3823207428585283</c:v>
                </c:pt>
                <c:pt idx="226">
                  <c:v>-2.844093331020759E-2</c:v>
                </c:pt>
                <c:pt idx="227">
                  <c:v>0.80753600808655002</c:v>
                </c:pt>
                <c:pt idx="228">
                  <c:v>0.21354012223073898</c:v>
                </c:pt>
                <c:pt idx="229">
                  <c:v>-0.14360340097613014</c:v>
                </c:pt>
                <c:pt idx="230">
                  <c:v>0.37392833630797523</c:v>
                </c:pt>
                <c:pt idx="231">
                  <c:v>0.5408439777023083</c:v>
                </c:pt>
                <c:pt idx="232">
                  <c:v>0.16085445888560032</c:v>
                </c:pt>
                <c:pt idx="233">
                  <c:v>-2.844093331020759E-2</c:v>
                </c:pt>
                <c:pt idx="234">
                  <c:v>4.2428277561129359E-2</c:v>
                </c:pt>
                <c:pt idx="235">
                  <c:v>0.24384603477440281</c:v>
                </c:pt>
                <c:pt idx="236">
                  <c:v>-0.17437555832815801</c:v>
                </c:pt>
                <c:pt idx="237">
                  <c:v>-1.4453589059285826E-2</c:v>
                </c:pt>
                <c:pt idx="238">
                  <c:v>-6.3409293937512004E-2</c:v>
                </c:pt>
                <c:pt idx="239">
                  <c:v>-0.20747893972200621</c:v>
                </c:pt>
                <c:pt idx="240">
                  <c:v>-0.11795993651610689</c:v>
                </c:pt>
                <c:pt idx="241">
                  <c:v>-0.11609495728265067</c:v>
                </c:pt>
                <c:pt idx="242">
                  <c:v>0.10910128515718978</c:v>
                </c:pt>
                <c:pt idx="243">
                  <c:v>-4.9888194494954304E-2</c:v>
                </c:pt>
                <c:pt idx="244">
                  <c:v>1.3987344250921767E-2</c:v>
                </c:pt>
                <c:pt idx="245">
                  <c:v>-0.46111611547205422</c:v>
                </c:pt>
                <c:pt idx="246">
                  <c:v>-0.5660211973539675</c:v>
                </c:pt>
                <c:pt idx="247">
                  <c:v>0.14826584905977072</c:v>
                </c:pt>
                <c:pt idx="248">
                  <c:v>0.27368570250970259</c:v>
                </c:pt>
                <c:pt idx="249">
                  <c:v>0.22286501839802014</c:v>
                </c:pt>
                <c:pt idx="250">
                  <c:v>-0.21260763261401086</c:v>
                </c:pt>
                <c:pt idx="251">
                  <c:v>-0.37812453958325176</c:v>
                </c:pt>
                <c:pt idx="252">
                  <c:v>-6.4808028362604186E-2</c:v>
                </c:pt>
                <c:pt idx="253">
                  <c:v>0.32404014181302093</c:v>
                </c:pt>
                <c:pt idx="254">
                  <c:v>1.8649792334562356E-3</c:v>
                </c:pt>
                <c:pt idx="255">
                  <c:v>-0.17624053756161426</c:v>
                </c:pt>
                <c:pt idx="256">
                  <c:v>-8.8586513589171186E-3</c:v>
                </c:pt>
                <c:pt idx="257">
                  <c:v>-0.30678908390355075</c:v>
                </c:pt>
                <c:pt idx="258">
                  <c:v>0.46437982913060266</c:v>
                </c:pt>
                <c:pt idx="259">
                  <c:v>9.2316472056083662E-2</c:v>
                </c:pt>
                <c:pt idx="260">
                  <c:v>1.1656120209101473E-2</c:v>
                </c:pt>
                <c:pt idx="261">
                  <c:v>-0.14546838020958638</c:v>
                </c:pt>
                <c:pt idx="262">
                  <c:v>-0.23871734188239815</c:v>
                </c:pt>
                <c:pt idx="263">
                  <c:v>-0.21913505993110768</c:v>
                </c:pt>
                <c:pt idx="264">
                  <c:v>-6.4808028362604186E-2</c:v>
                </c:pt>
                <c:pt idx="265">
                  <c:v>-0.52592414383465846</c:v>
                </c:pt>
                <c:pt idx="266">
                  <c:v>-0.21587134627255927</c:v>
                </c:pt>
                <c:pt idx="267">
                  <c:v>0.12402111902483966</c:v>
                </c:pt>
                <c:pt idx="268">
                  <c:v>-2.7508443693479476E-2</c:v>
                </c:pt>
                <c:pt idx="269">
                  <c:v>0.29653169811954144</c:v>
                </c:pt>
                <c:pt idx="270">
                  <c:v>0.3310338139384818</c:v>
                </c:pt>
                <c:pt idx="271">
                  <c:v>0.33849373087230678</c:v>
                </c:pt>
                <c:pt idx="272">
                  <c:v>0.80100858076945314</c:v>
                </c:pt>
                <c:pt idx="273">
                  <c:v>0.72547692181447565</c:v>
                </c:pt>
                <c:pt idx="274">
                  <c:v>0.11050001958228195</c:v>
                </c:pt>
                <c:pt idx="275">
                  <c:v>-7.4599169338249421E-2</c:v>
                </c:pt>
                <c:pt idx="276">
                  <c:v>-0.14640086982631448</c:v>
                </c:pt>
                <c:pt idx="277">
                  <c:v>-0.16458441735251278</c:v>
                </c:pt>
                <c:pt idx="278">
                  <c:v>7.7862882996797833E-2</c:v>
                </c:pt>
                <c:pt idx="279">
                  <c:v>0.91150860035173509</c:v>
                </c:pt>
                <c:pt idx="280">
                  <c:v>0.17903800641179862</c:v>
                </c:pt>
                <c:pt idx="281">
                  <c:v>-0.5413102225106724</c:v>
                </c:pt>
                <c:pt idx="282">
                  <c:v>0.6135781678071015</c:v>
                </c:pt>
                <c:pt idx="283">
                  <c:v>6.4808028362604186E-2</c:v>
                </c:pt>
                <c:pt idx="284">
                  <c:v>0.25177219651659177</c:v>
                </c:pt>
                <c:pt idx="285">
                  <c:v>2.8907178118571651E-2</c:v>
                </c:pt>
                <c:pt idx="286">
                  <c:v>-0.25969835825878079</c:v>
                </c:pt>
                <c:pt idx="287">
                  <c:v>0.19255910585435632</c:v>
                </c:pt>
                <c:pt idx="288">
                  <c:v>-0.1599219692688722</c:v>
                </c:pt>
                <c:pt idx="289">
                  <c:v>1.3987344250921767E-3</c:v>
                </c:pt>
                <c:pt idx="290">
                  <c:v>0.43966885428730751</c:v>
                </c:pt>
                <c:pt idx="291">
                  <c:v>-0.43407391658693883</c:v>
                </c:pt>
                <c:pt idx="292">
                  <c:v>-0.83317947254657321</c:v>
                </c:pt>
                <c:pt idx="293">
                  <c:v>-0.712888311988646</c:v>
                </c:pt>
                <c:pt idx="294">
                  <c:v>-0.19302535066272039</c:v>
                </c:pt>
                <c:pt idx="295">
                  <c:v>4.6158236028041831E-2</c:v>
                </c:pt>
                <c:pt idx="296">
                  <c:v>-0.33709499644721458</c:v>
                </c:pt>
                <c:pt idx="297">
                  <c:v>-0.53338406076848333</c:v>
                </c:pt>
                <c:pt idx="298">
                  <c:v>0.38558445651707668</c:v>
                </c:pt>
                <c:pt idx="299">
                  <c:v>4.0097053519309062E-2</c:v>
                </c:pt>
                <c:pt idx="300">
                  <c:v>0.19489032989617661</c:v>
                </c:pt>
                <c:pt idx="301">
                  <c:v>0.84436934794731067</c:v>
                </c:pt>
                <c:pt idx="302">
                  <c:v>0.34035871010576296</c:v>
                </c:pt>
                <c:pt idx="303">
                  <c:v>1.12458247777411</c:v>
                </c:pt>
                <c:pt idx="304">
                  <c:v>0.67745370655297754</c:v>
                </c:pt>
                <c:pt idx="305">
                  <c:v>-0.46950852202260729</c:v>
                </c:pt>
                <c:pt idx="306">
                  <c:v>-0.19489032989617661</c:v>
                </c:pt>
                <c:pt idx="307">
                  <c:v>-0.36367095052396592</c:v>
                </c:pt>
                <c:pt idx="308">
                  <c:v>0.42661399965311386</c:v>
                </c:pt>
                <c:pt idx="309">
                  <c:v>6.7605497212788537E-2</c:v>
                </c:pt>
                <c:pt idx="310">
                  <c:v>0.12075740536629125</c:v>
                </c:pt>
                <c:pt idx="311">
                  <c:v>0.39724057672617819</c:v>
                </c:pt>
                <c:pt idx="312">
                  <c:v>0.34082495491412707</c:v>
                </c:pt>
                <c:pt idx="313">
                  <c:v>0.17950425122016267</c:v>
                </c:pt>
                <c:pt idx="314">
                  <c:v>8.8586513589171186E-3</c:v>
                </c:pt>
                <c:pt idx="315">
                  <c:v>-4.9421949686590243E-2</c:v>
                </c:pt>
                <c:pt idx="316">
                  <c:v>-2.7974688501843535E-3</c:v>
                </c:pt>
                <c:pt idx="317">
                  <c:v>-6.1078069895691714E-2</c:v>
                </c:pt>
                <c:pt idx="318">
                  <c:v>0.28114561944352751</c:v>
                </c:pt>
                <c:pt idx="319">
                  <c:v>1.4047956076009094</c:v>
                </c:pt>
                <c:pt idx="320">
                  <c:v>1.0401921674602155</c:v>
                </c:pt>
                <c:pt idx="321">
                  <c:v>-0.33150005874684585</c:v>
                </c:pt>
                <c:pt idx="322">
                  <c:v>-0.55996001484523472</c:v>
                </c:pt>
                <c:pt idx="323">
                  <c:v>-0.66439885191878389</c:v>
                </c:pt>
                <c:pt idx="324">
                  <c:v>0.16318568292742061</c:v>
                </c:pt>
                <c:pt idx="325">
                  <c:v>0.62803175686638735</c:v>
                </c:pt>
                <c:pt idx="326">
                  <c:v>-7.0869210871336949E-2</c:v>
                </c:pt>
                <c:pt idx="327">
                  <c:v>6.9936721254608827E-2</c:v>
                </c:pt>
                <c:pt idx="328">
                  <c:v>0.6163756366572859</c:v>
                </c:pt>
                <c:pt idx="329">
                  <c:v>1.2178314394469218</c:v>
                </c:pt>
                <c:pt idx="330">
                  <c:v>1.4038631179841814</c:v>
                </c:pt>
                <c:pt idx="331">
                  <c:v>9.3715206481175831E-2</c:v>
                </c:pt>
                <c:pt idx="332">
                  <c:v>0.38185449805016425</c:v>
                </c:pt>
                <c:pt idx="333">
                  <c:v>0.34875111665631603</c:v>
                </c:pt>
                <c:pt idx="334">
                  <c:v>0.33802748606394267</c:v>
                </c:pt>
                <c:pt idx="335">
                  <c:v>0.47230599087279163</c:v>
                </c:pt>
                <c:pt idx="336">
                  <c:v>-9.1383982439355541E-2</c:v>
                </c:pt>
                <c:pt idx="337">
                  <c:v>-6.947047644624478E-2</c:v>
                </c:pt>
                <c:pt idx="338">
                  <c:v>0.22985869052348104</c:v>
                </c:pt>
                <c:pt idx="339">
                  <c:v>-0.13334601519212083</c:v>
                </c:pt>
                <c:pt idx="340">
                  <c:v>9.1383982439355541E-2</c:v>
                </c:pt>
                <c:pt idx="341">
                  <c:v>-0.21773632550601549</c:v>
                </c:pt>
                <c:pt idx="342">
                  <c:v>-0.48629333512371342</c:v>
                </c:pt>
                <c:pt idx="343">
                  <c:v>-8.2991575888802488E-2</c:v>
                </c:pt>
                <c:pt idx="344">
                  <c:v>-0.90031872495099774</c:v>
                </c:pt>
                <c:pt idx="345">
                  <c:v>-9.9776388989908607E-2</c:v>
                </c:pt>
                <c:pt idx="346">
                  <c:v>0.59399588585581098</c:v>
                </c:pt>
                <c:pt idx="347">
                  <c:v>0.91010986592664289</c:v>
                </c:pt>
                <c:pt idx="348">
                  <c:v>0.68351488906171032</c:v>
                </c:pt>
                <c:pt idx="349">
                  <c:v>0.69097480599553529</c:v>
                </c:pt>
                <c:pt idx="350">
                  <c:v>0.15386078676013942</c:v>
                </c:pt>
                <c:pt idx="351">
                  <c:v>-8.3924065505530596E-3</c:v>
                </c:pt>
                <c:pt idx="352">
                  <c:v>0.39957180076799848</c:v>
                </c:pt>
                <c:pt idx="353">
                  <c:v>0.6145106574238296</c:v>
                </c:pt>
                <c:pt idx="354">
                  <c:v>0.49655072090772273</c:v>
                </c:pt>
                <c:pt idx="355">
                  <c:v>-8.3457820697166535E-2</c:v>
                </c:pt>
                <c:pt idx="356">
                  <c:v>0.43174269254511854</c:v>
                </c:pt>
                <c:pt idx="357">
                  <c:v>0.1473333594430426</c:v>
                </c:pt>
                <c:pt idx="358">
                  <c:v>4.1962032752765298E-3</c:v>
                </c:pt>
                <c:pt idx="359">
                  <c:v>0.31564773526246787</c:v>
                </c:pt>
                <c:pt idx="360">
                  <c:v>-0.17903800641179862</c:v>
                </c:pt>
                <c:pt idx="361">
                  <c:v>-0.39397686306762975</c:v>
                </c:pt>
                <c:pt idx="362">
                  <c:v>0.39584184230108599</c:v>
                </c:pt>
                <c:pt idx="363">
                  <c:v>-8.3924065505530596E-2</c:v>
                </c:pt>
                <c:pt idx="364">
                  <c:v>0.53478279519357552</c:v>
                </c:pt>
                <c:pt idx="365">
                  <c:v>0.11609495728265067</c:v>
                </c:pt>
                <c:pt idx="366">
                  <c:v>2.2379750801474828E-2</c:v>
                </c:pt>
                <c:pt idx="367">
                  <c:v>0.47790092857316036</c:v>
                </c:pt>
                <c:pt idx="368">
                  <c:v>0.21633759108092332</c:v>
                </c:pt>
                <c:pt idx="369">
                  <c:v>0.2708882336595182</c:v>
                </c:pt>
                <c:pt idx="370">
                  <c:v>4.6624480836405892E-2</c:v>
                </c:pt>
                <c:pt idx="371">
                  <c:v>-0.29140300522753682</c:v>
                </c:pt>
                <c:pt idx="372">
                  <c:v>0.5175317372841054</c:v>
                </c:pt>
                <c:pt idx="373">
                  <c:v>0.47183974606442758</c:v>
                </c:pt>
                <c:pt idx="374">
                  <c:v>-8.0660351846982184E-2</c:v>
                </c:pt>
                <c:pt idx="375">
                  <c:v>0.37392833630797523</c:v>
                </c:pt>
                <c:pt idx="376">
                  <c:v>0.70869210871336952</c:v>
                </c:pt>
                <c:pt idx="377">
                  <c:v>0.42195155156947328</c:v>
                </c:pt>
                <c:pt idx="378">
                  <c:v>0.31937769372938035</c:v>
                </c:pt>
                <c:pt idx="379">
                  <c:v>8.905275839753525E-2</c:v>
                </c:pt>
                <c:pt idx="380">
                  <c:v>0.35994099205705343</c:v>
                </c:pt>
                <c:pt idx="381">
                  <c:v>1.5852323484378001E-2</c:v>
                </c:pt>
                <c:pt idx="382">
                  <c:v>3.1238402160391945E-2</c:v>
                </c:pt>
                <c:pt idx="383">
                  <c:v>1.0672343663453308</c:v>
                </c:pt>
                <c:pt idx="384">
                  <c:v>0.50167941379972736</c:v>
                </c:pt>
                <c:pt idx="385">
                  <c:v>-0.79541364306908446</c:v>
                </c:pt>
                <c:pt idx="386">
                  <c:v>-0.32077642815447249</c:v>
                </c:pt>
                <c:pt idx="387">
                  <c:v>0.19116037142926415</c:v>
                </c:pt>
                <c:pt idx="388">
                  <c:v>-0.31238402160391943</c:v>
                </c:pt>
                <c:pt idx="389">
                  <c:v>-4.6158236028041831E-2</c:v>
                </c:pt>
                <c:pt idx="390">
                  <c:v>-8.2991575888802488E-2</c:v>
                </c:pt>
                <c:pt idx="391">
                  <c:v>0.21866881512274361</c:v>
                </c:pt>
                <c:pt idx="392">
                  <c:v>0.64574905958422157</c:v>
                </c:pt>
                <c:pt idx="393">
                  <c:v>0.64435032515912938</c:v>
                </c:pt>
                <c:pt idx="394">
                  <c:v>0.72640941143120374</c:v>
                </c:pt>
                <c:pt idx="395">
                  <c:v>0.67558872731952135</c:v>
                </c:pt>
                <c:pt idx="396">
                  <c:v>1.0028925827910906</c:v>
                </c:pt>
                <c:pt idx="397">
                  <c:v>1.0751605280875198</c:v>
                </c:pt>
                <c:pt idx="398">
                  <c:v>0.22193252878129202</c:v>
                </c:pt>
                <c:pt idx="399">
                  <c:v>0.14779960425140667</c:v>
                </c:pt>
                <c:pt idx="400">
                  <c:v>-0.41635661386910461</c:v>
                </c:pt>
                <c:pt idx="401">
                  <c:v>-0.17157808947797368</c:v>
                </c:pt>
                <c:pt idx="402">
                  <c:v>0.38838192536726107</c:v>
                </c:pt>
                <c:pt idx="403">
                  <c:v>0.46810978759751515</c:v>
                </c:pt>
                <c:pt idx="404">
                  <c:v>0.75671532397486752</c:v>
                </c:pt>
                <c:pt idx="405">
                  <c:v>1.291031874360079</c:v>
                </c:pt>
                <c:pt idx="406">
                  <c:v>0.24384603477440281</c:v>
                </c:pt>
                <c:pt idx="407">
                  <c:v>0.61824061589074208</c:v>
                </c:pt>
                <c:pt idx="408">
                  <c:v>0.52172794055938188</c:v>
                </c:pt>
                <c:pt idx="409">
                  <c:v>0.61870686069910619</c:v>
                </c:pt>
                <c:pt idx="410">
                  <c:v>0.94927442982922394</c:v>
                </c:pt>
                <c:pt idx="411">
                  <c:v>0.55856128042014253</c:v>
                </c:pt>
                <c:pt idx="412">
                  <c:v>-0.14686711463467855</c:v>
                </c:pt>
                <c:pt idx="413">
                  <c:v>-0.29932916696972578</c:v>
                </c:pt>
                <c:pt idx="414">
                  <c:v>-0.50214565860809146</c:v>
                </c:pt>
                <c:pt idx="415">
                  <c:v>-0.21214138780564679</c:v>
                </c:pt>
                <c:pt idx="416">
                  <c:v>-0.38931441498398917</c:v>
                </c:pt>
                <c:pt idx="417">
                  <c:v>-8.7654023972443068E-2</c:v>
                </c:pt>
                <c:pt idx="418">
                  <c:v>0.58746845853871421</c:v>
                </c:pt>
                <c:pt idx="419">
                  <c:v>0.36367095052396592</c:v>
                </c:pt>
                <c:pt idx="420">
                  <c:v>0.29326798446099306</c:v>
                </c:pt>
                <c:pt idx="421">
                  <c:v>0.34688613742285979</c:v>
                </c:pt>
                <c:pt idx="422">
                  <c:v>0.70123219177954454</c:v>
                </c:pt>
                <c:pt idx="423">
                  <c:v>0.61217943338200931</c:v>
                </c:pt>
                <c:pt idx="424">
                  <c:v>0.47650219414806816</c:v>
                </c:pt>
                <c:pt idx="425">
                  <c:v>0.82385457637929205</c:v>
                </c:pt>
                <c:pt idx="426">
                  <c:v>2.6575954076751358E-2</c:v>
                </c:pt>
                <c:pt idx="427">
                  <c:v>-1.9116037142926413E-2</c:v>
                </c:pt>
                <c:pt idx="428">
                  <c:v>0.43827011986221537</c:v>
                </c:pt>
                <c:pt idx="429">
                  <c:v>0.46158236028041827</c:v>
                </c:pt>
                <c:pt idx="430">
                  <c:v>0.10537132669027731</c:v>
                </c:pt>
                <c:pt idx="431">
                  <c:v>-0.28534182271880404</c:v>
                </c:pt>
                <c:pt idx="432">
                  <c:v>-0.6145106574238296</c:v>
                </c:pt>
                <c:pt idx="433">
                  <c:v>0.65833766941005112</c:v>
                </c:pt>
                <c:pt idx="434">
                  <c:v>0.53851275366048801</c:v>
                </c:pt>
                <c:pt idx="435">
                  <c:v>0.58327225526343762</c:v>
                </c:pt>
                <c:pt idx="436">
                  <c:v>0.98890523854016887</c:v>
                </c:pt>
                <c:pt idx="437">
                  <c:v>0.46391358432223861</c:v>
                </c:pt>
                <c:pt idx="438">
                  <c:v>7.4599169338249423E-3</c:v>
                </c:pt>
                <c:pt idx="439">
                  <c:v>-0.27648317135988693</c:v>
                </c:pt>
                <c:pt idx="440">
                  <c:v>6.2943049129147943E-2</c:v>
                </c:pt>
                <c:pt idx="441">
                  <c:v>1.3777534087157941</c:v>
                </c:pt>
                <c:pt idx="442">
                  <c:v>0.72174696334756316</c:v>
                </c:pt>
                <c:pt idx="443">
                  <c:v>0.95067316425431603</c:v>
                </c:pt>
                <c:pt idx="444">
                  <c:v>0.94694320578740354</c:v>
                </c:pt>
                <c:pt idx="445">
                  <c:v>0.78935246056035169</c:v>
                </c:pt>
                <c:pt idx="446">
                  <c:v>5.7534609352124866</c:v>
                </c:pt>
                <c:pt idx="447">
                  <c:v>60.118071835270115</c:v>
                </c:pt>
                <c:pt idx="448">
                  <c:v>74.247154507934553</c:v>
                </c:pt>
                <c:pt idx="449">
                  <c:v>53.319756284513772</c:v>
                </c:pt>
                <c:pt idx="450">
                  <c:v>76.979349084947941</c:v>
                </c:pt>
                <c:pt idx="451">
                  <c:v>85.629122769717966</c:v>
                </c:pt>
                <c:pt idx="452">
                  <c:v>119.15025951186034</c:v>
                </c:pt>
                <c:pt idx="453">
                  <c:v>162.1389633326433</c:v>
                </c:pt>
                <c:pt idx="454">
                  <c:v>176.56877390670255</c:v>
                </c:pt>
                <c:pt idx="455">
                  <c:v>198.2281764792549</c:v>
                </c:pt>
                <c:pt idx="456">
                  <c:v>206.3310450038139</c:v>
                </c:pt>
                <c:pt idx="457">
                  <c:v>217.28826424517763</c:v>
                </c:pt>
                <c:pt idx="458">
                  <c:v>216.11146234886675</c:v>
                </c:pt>
                <c:pt idx="459">
                  <c:v>210.41628201469979</c:v>
                </c:pt>
                <c:pt idx="460">
                  <c:v>198.43752039821038</c:v>
                </c:pt>
                <c:pt idx="461">
                  <c:v>181.15102788330452</c:v>
                </c:pt>
                <c:pt idx="462">
                  <c:v>164.70051230979544</c:v>
                </c:pt>
                <c:pt idx="463">
                  <c:v>146.53887828959026</c:v>
                </c:pt>
                <c:pt idx="464">
                  <c:v>134.63658082167257</c:v>
                </c:pt>
                <c:pt idx="465">
                  <c:v>126.72533891335121</c:v>
                </c:pt>
                <c:pt idx="466">
                  <c:v>124.08639329801063</c:v>
                </c:pt>
                <c:pt idx="467">
                  <c:v>124.72514868546939</c:v>
                </c:pt>
                <c:pt idx="468">
                  <c:v>131.86522168075658</c:v>
                </c:pt>
                <c:pt idx="469">
                  <c:v>143.58754865264575</c:v>
                </c:pt>
                <c:pt idx="470">
                  <c:v>160.08002625890762</c:v>
                </c:pt>
                <c:pt idx="471">
                  <c:v>175.3201703099036</c:v>
                </c:pt>
                <c:pt idx="472">
                  <c:v>188.22815782946259</c:v>
                </c:pt>
                <c:pt idx="473">
                  <c:v>197.67054768845151</c:v>
                </c:pt>
                <c:pt idx="474">
                  <c:v>202.30315610435679</c:v>
                </c:pt>
                <c:pt idx="475">
                  <c:v>202.53767724296389</c:v>
                </c:pt>
                <c:pt idx="476">
                  <c:v>198.88791288309005</c:v>
                </c:pt>
                <c:pt idx="477">
                  <c:v>188.68880770012626</c:v>
                </c:pt>
                <c:pt idx="478">
                  <c:v>177.4751538141623</c:v>
                </c:pt>
                <c:pt idx="479">
                  <c:v>164.83525705941264</c:v>
                </c:pt>
                <c:pt idx="480">
                  <c:v>152.4448012771378</c:v>
                </c:pt>
                <c:pt idx="481">
                  <c:v>142.08810534894695</c:v>
                </c:pt>
                <c:pt idx="482">
                  <c:v>134.99885303777143</c:v>
                </c:pt>
                <c:pt idx="483">
                  <c:v>132.45828507699568</c:v>
                </c:pt>
                <c:pt idx="484">
                  <c:v>134.67574538557514</c:v>
                </c:pt>
                <c:pt idx="485">
                  <c:v>187.09611543475464</c:v>
                </c:pt>
                <c:pt idx="486">
                  <c:v>191.98422600564342</c:v>
                </c:pt>
                <c:pt idx="487">
                  <c:v>193.5815807190987</c:v>
                </c:pt>
                <c:pt idx="488">
                  <c:v>191.6214875447362</c:v>
                </c:pt>
                <c:pt idx="489">
                  <c:v>186.28904567147646</c:v>
                </c:pt>
                <c:pt idx="490">
                  <c:v>179.02355282273933</c:v>
                </c:pt>
                <c:pt idx="491">
                  <c:v>169.09859958709362</c:v>
                </c:pt>
                <c:pt idx="492">
                  <c:v>159.72381522531748</c:v>
                </c:pt>
                <c:pt idx="493">
                  <c:v>151.7155943968564</c:v>
                </c:pt>
                <c:pt idx="494">
                  <c:v>144.78952776860831</c:v>
                </c:pt>
                <c:pt idx="495">
                  <c:v>141.10293006887369</c:v>
                </c:pt>
                <c:pt idx="496">
                  <c:v>141.49224448385769</c:v>
                </c:pt>
                <c:pt idx="497">
                  <c:v>144.86972187564692</c:v>
                </c:pt>
                <c:pt idx="498">
                  <c:v>150.77890857685301</c:v>
                </c:pt>
                <c:pt idx="499">
                  <c:v>159.58300929319154</c:v>
                </c:pt>
                <c:pt idx="500">
                  <c:v>167.9441774415842</c:v>
                </c:pt>
                <c:pt idx="501">
                  <c:v>176.05077592461009</c:v>
                </c:pt>
                <c:pt idx="502">
                  <c:v>182.5511610428218</c:v>
                </c:pt>
                <c:pt idx="503">
                  <c:v>186.69327992032808</c:v>
                </c:pt>
                <c:pt idx="504">
                  <c:v>186.84620821747151</c:v>
                </c:pt>
                <c:pt idx="505">
                  <c:v>184.380239426034</c:v>
                </c:pt>
                <c:pt idx="506">
                  <c:v>181.44616084699896</c:v>
                </c:pt>
                <c:pt idx="507">
                  <c:v>174.39980305819296</c:v>
                </c:pt>
                <c:pt idx="508">
                  <c:v>167.50031238402161</c:v>
                </c:pt>
                <c:pt idx="509">
                  <c:v>160.05951148733959</c:v>
                </c:pt>
                <c:pt idx="510">
                  <c:v>152.81639838940393</c:v>
                </c:pt>
                <c:pt idx="511">
                  <c:v>149.76016367057753</c:v>
                </c:pt>
                <c:pt idx="512">
                  <c:v>148.08914227740075</c:v>
                </c:pt>
                <c:pt idx="513">
                  <c:v>148.16980262924773</c:v>
                </c:pt>
                <c:pt idx="514">
                  <c:v>150.22127978604959</c:v>
                </c:pt>
                <c:pt idx="515">
                  <c:v>155.59894740572065</c:v>
                </c:pt>
                <c:pt idx="516">
                  <c:v>162.49377563180835</c:v>
                </c:pt>
                <c:pt idx="517">
                  <c:v>169.3401143978262</c:v>
                </c:pt>
                <c:pt idx="518">
                  <c:v>174.45481994557991</c:v>
                </c:pt>
                <c:pt idx="519">
                  <c:v>179.25108028922099</c:v>
                </c:pt>
                <c:pt idx="520">
                  <c:v>182.18609135787273</c:v>
                </c:pt>
                <c:pt idx="521">
                  <c:v>182.67424967222991</c:v>
                </c:pt>
                <c:pt idx="522">
                  <c:v>180.85589491961008</c:v>
                </c:pt>
                <c:pt idx="523">
                  <c:v>176.31933293422779</c:v>
                </c:pt>
                <c:pt idx="524">
                  <c:v>171.81447559581426</c:v>
                </c:pt>
                <c:pt idx="525">
                  <c:v>166.7948839889668</c:v>
                </c:pt>
                <c:pt idx="526">
                  <c:v>160.55186600497206</c:v>
                </c:pt>
                <c:pt idx="527">
                  <c:v>156.21672177680301</c:v>
                </c:pt>
                <c:pt idx="528">
                  <c:v>153.29989425567746</c:v>
                </c:pt>
                <c:pt idx="529">
                  <c:v>150.74533895065079</c:v>
                </c:pt>
                <c:pt idx="530">
                  <c:v>151.70160705260548</c:v>
                </c:pt>
                <c:pt idx="531">
                  <c:v>154.56388393115245</c:v>
                </c:pt>
                <c:pt idx="532">
                  <c:v>158.20712086370918</c:v>
                </c:pt>
                <c:pt idx="533">
                  <c:v>163.0938327001729</c:v>
                </c:pt>
                <c:pt idx="534">
                  <c:v>168.30551716806633</c:v>
                </c:pt>
                <c:pt idx="535">
                  <c:v>173.67199491233666</c:v>
                </c:pt>
                <c:pt idx="536">
                  <c:v>176.66062413395028</c:v>
                </c:pt>
                <c:pt idx="537">
                  <c:v>177.80945134175931</c:v>
                </c:pt>
                <c:pt idx="538">
                  <c:v>177.99082057221293</c:v>
                </c:pt>
                <c:pt idx="539">
                  <c:v>175.47822729993902</c:v>
                </c:pt>
                <c:pt idx="540">
                  <c:v>173.40343790271896</c:v>
                </c:pt>
                <c:pt idx="541">
                  <c:v>170.22597953371789</c:v>
                </c:pt>
                <c:pt idx="542">
                  <c:v>165.06744697397795</c:v>
                </c:pt>
                <c:pt idx="543">
                  <c:v>161.51419528943546</c:v>
                </c:pt>
                <c:pt idx="544">
                  <c:v>157.799622901199</c:v>
                </c:pt>
                <c:pt idx="545">
                  <c:v>155.28609713930837</c:v>
                </c:pt>
                <c:pt idx="546">
                  <c:v>154.67997888843507</c:v>
                </c:pt>
                <c:pt idx="547">
                  <c:v>155.68753391930983</c:v>
                </c:pt>
                <c:pt idx="548">
                  <c:v>158.32974324830894</c:v>
                </c:pt>
                <c:pt idx="549">
                  <c:v>161.44192734413903</c:v>
                </c:pt>
                <c:pt idx="550">
                  <c:v>164.44501015481194</c:v>
                </c:pt>
                <c:pt idx="551">
                  <c:v>168.10036945238616</c:v>
                </c:pt>
                <c:pt idx="552">
                  <c:v>171.32398605741525</c:v>
                </c:pt>
                <c:pt idx="553">
                  <c:v>174.34105621233908</c:v>
                </c:pt>
                <c:pt idx="554">
                  <c:v>175.71601215220468</c:v>
                </c:pt>
                <c:pt idx="555">
                  <c:v>174.99379894404876</c:v>
                </c:pt>
                <c:pt idx="556">
                  <c:v>174.31261527902888</c:v>
                </c:pt>
                <c:pt idx="557">
                  <c:v>171.36967804863494</c:v>
                </c:pt>
                <c:pt idx="558">
                  <c:v>168.07379349830941</c:v>
                </c:pt>
                <c:pt idx="559">
                  <c:v>165.34113267648766</c:v>
                </c:pt>
                <c:pt idx="560">
                  <c:v>162.29515534344526</c:v>
                </c:pt>
                <c:pt idx="561">
                  <c:v>159.51027510308674</c:v>
                </c:pt>
                <c:pt idx="562">
                  <c:v>157.71849630454366</c:v>
                </c:pt>
                <c:pt idx="563">
                  <c:v>157.16226624816534</c:v>
                </c:pt>
                <c:pt idx="564">
                  <c:v>158.30223480461547</c:v>
                </c:pt>
                <c:pt idx="565">
                  <c:v>160.03899671577159</c:v>
                </c:pt>
                <c:pt idx="566">
                  <c:v>162.33851611062312</c:v>
                </c:pt>
                <c:pt idx="567">
                  <c:v>165.43205041411863</c:v>
                </c:pt>
                <c:pt idx="568">
                  <c:v>167.9348525454169</c:v>
                </c:pt>
                <c:pt idx="569">
                  <c:v>170.69875176939905</c:v>
                </c:pt>
                <c:pt idx="570">
                  <c:v>173.1241572625089</c:v>
                </c:pt>
                <c:pt idx="571">
                  <c:v>172.89989350968577</c:v>
                </c:pt>
                <c:pt idx="572">
                  <c:v>173.48083454090738</c:v>
                </c:pt>
                <c:pt idx="573">
                  <c:v>172.1511043474531</c:v>
                </c:pt>
                <c:pt idx="574">
                  <c:v>169.64084229922099</c:v>
                </c:pt>
                <c:pt idx="575">
                  <c:v>167.75394955977166</c:v>
                </c:pt>
                <c:pt idx="576">
                  <c:v>164.49956079739053</c:v>
                </c:pt>
                <c:pt idx="577">
                  <c:v>161.72587043243274</c:v>
                </c:pt>
                <c:pt idx="578">
                  <c:v>160.56538710441461</c:v>
                </c:pt>
                <c:pt idx="579">
                  <c:v>159.20861471207519</c:v>
                </c:pt>
                <c:pt idx="580">
                  <c:v>158.97922226636007</c:v>
                </c:pt>
                <c:pt idx="581">
                  <c:v>160.10520347855928</c:v>
                </c:pt>
                <c:pt idx="582">
                  <c:v>161.72167422915746</c:v>
                </c:pt>
                <c:pt idx="583">
                  <c:v>163.79413240233572</c:v>
                </c:pt>
                <c:pt idx="584">
                  <c:v>165.74303570129749</c:v>
                </c:pt>
                <c:pt idx="585">
                  <c:v>168.68923664534995</c:v>
                </c:pt>
                <c:pt idx="586">
                  <c:v>170.77521591797077</c:v>
                </c:pt>
                <c:pt idx="587">
                  <c:v>171.44754093163172</c:v>
                </c:pt>
                <c:pt idx="588">
                  <c:v>172.13338704473526</c:v>
                </c:pt>
                <c:pt idx="589">
                  <c:v>171.59300931184131</c:v>
                </c:pt>
                <c:pt idx="590">
                  <c:v>170.51551755971198</c:v>
                </c:pt>
                <c:pt idx="591">
                  <c:v>169.58023047413369</c:v>
                </c:pt>
                <c:pt idx="592">
                  <c:v>166.88113927851413</c:v>
                </c:pt>
                <c:pt idx="593">
                  <c:v>165.0408710199012</c:v>
                </c:pt>
                <c:pt idx="594">
                  <c:v>163.42113655564447</c:v>
                </c:pt>
                <c:pt idx="595">
                  <c:v>161.1659104175875</c:v>
                </c:pt>
                <c:pt idx="596">
                  <c:v>160.56445461479788</c:v>
                </c:pt>
                <c:pt idx="597">
                  <c:v>160.51829637876983</c:v>
                </c:pt>
                <c:pt idx="598">
                  <c:v>161.71421431222365</c:v>
                </c:pt>
                <c:pt idx="599">
                  <c:v>163.58059228010498</c:v>
                </c:pt>
                <c:pt idx="600">
                  <c:v>164.3857970641497</c:v>
                </c:pt>
                <c:pt idx="601">
                  <c:v>165.75002937342293</c:v>
                </c:pt>
                <c:pt idx="602">
                  <c:v>167.73996221552073</c:v>
                </c:pt>
                <c:pt idx="603">
                  <c:v>169.5163549353878</c:v>
                </c:pt>
                <c:pt idx="604">
                  <c:v>170.99668220194368</c:v>
                </c:pt>
                <c:pt idx="605">
                  <c:v>170.09356600814252</c:v>
                </c:pt>
                <c:pt idx="606">
                  <c:v>170.00171578089478</c:v>
                </c:pt>
                <c:pt idx="607">
                  <c:v>170.12014196221926</c:v>
                </c:pt>
                <c:pt idx="608">
                  <c:v>168.22578930583609</c:v>
                </c:pt>
                <c:pt idx="609">
                  <c:v>166.82052745342682</c:v>
                </c:pt>
                <c:pt idx="610">
                  <c:v>165.533691782342</c:v>
                </c:pt>
                <c:pt idx="611">
                  <c:v>163.65332647020975</c:v>
                </c:pt>
                <c:pt idx="612">
                  <c:v>162.7940372883948</c:v>
                </c:pt>
                <c:pt idx="613">
                  <c:v>161.66012991445342</c:v>
                </c:pt>
                <c:pt idx="614">
                  <c:v>161.31743998030583</c:v>
                </c:pt>
                <c:pt idx="615">
                  <c:v>162.64670392895175</c:v>
                </c:pt>
                <c:pt idx="616">
                  <c:v>163.81138346024517</c:v>
                </c:pt>
                <c:pt idx="617">
                  <c:v>165.27585840331668</c:v>
                </c:pt>
                <c:pt idx="618">
                  <c:v>166.91657388394981</c:v>
                </c:pt>
                <c:pt idx="619">
                  <c:v>167.23735031210427</c:v>
                </c:pt>
                <c:pt idx="620">
                  <c:v>169.04964388221538</c:v>
                </c:pt>
                <c:pt idx="621">
                  <c:v>169.75507227727019</c:v>
                </c:pt>
                <c:pt idx="622">
                  <c:v>169.54246464465618</c:v>
                </c:pt>
                <c:pt idx="623">
                  <c:v>169.52101738347145</c:v>
                </c:pt>
                <c:pt idx="624">
                  <c:v>168.00152555301298</c:v>
                </c:pt>
                <c:pt idx="625">
                  <c:v>162.70078832672198</c:v>
                </c:pt>
                <c:pt idx="626">
                  <c:v>162.18605405828808</c:v>
                </c:pt>
                <c:pt idx="627">
                  <c:v>162.46020600560612</c:v>
                </c:pt>
                <c:pt idx="628">
                  <c:v>163.65565769425157</c:v>
                </c:pt>
                <c:pt idx="629">
                  <c:v>165.24555249077301</c:v>
                </c:pt>
                <c:pt idx="630">
                  <c:v>166.631232061231</c:v>
                </c:pt>
                <c:pt idx="631">
                  <c:v>167.23781655691263</c:v>
                </c:pt>
                <c:pt idx="632">
                  <c:v>168.01504665245554</c:v>
                </c:pt>
                <c:pt idx="633">
                  <c:v>168.65053832625574</c:v>
                </c:pt>
                <c:pt idx="634">
                  <c:v>168.38477878548824</c:v>
                </c:pt>
                <c:pt idx="635">
                  <c:v>168.99555948444515</c:v>
                </c:pt>
                <c:pt idx="636">
                  <c:v>168.36939270681222</c:v>
                </c:pt>
                <c:pt idx="637">
                  <c:v>167.57024910527622</c:v>
                </c:pt>
                <c:pt idx="638">
                  <c:v>167.6457807642312</c:v>
                </c:pt>
                <c:pt idx="639">
                  <c:v>165.61948082708099</c:v>
                </c:pt>
                <c:pt idx="640">
                  <c:v>164.90379504624218</c:v>
                </c:pt>
                <c:pt idx="641">
                  <c:v>164.13495735724985</c:v>
                </c:pt>
                <c:pt idx="642">
                  <c:v>163.45330744742159</c:v>
                </c:pt>
                <c:pt idx="643">
                  <c:v>164.46692366080504</c:v>
                </c:pt>
                <c:pt idx="644">
                  <c:v>164.85344060693885</c:v>
                </c:pt>
                <c:pt idx="645">
                  <c:v>165.32108414972799</c:v>
                </c:pt>
                <c:pt idx="646">
                  <c:v>166.35708011391293</c:v>
                </c:pt>
                <c:pt idx="647">
                  <c:v>166.41349573572498</c:v>
                </c:pt>
                <c:pt idx="648">
                  <c:v>167.56418792276747</c:v>
                </c:pt>
                <c:pt idx="649">
                  <c:v>168.00245804262971</c:v>
                </c:pt>
                <c:pt idx="650">
                  <c:v>167.65324068116502</c:v>
                </c:pt>
                <c:pt idx="651">
                  <c:v>165.16349340450094</c:v>
                </c:pt>
                <c:pt idx="652">
                  <c:v>164.78303764087588</c:v>
                </c:pt>
                <c:pt idx="653">
                  <c:v>163.82117460122083</c:v>
                </c:pt>
                <c:pt idx="654">
                  <c:v>164.14521474303385</c:v>
                </c:pt>
                <c:pt idx="655">
                  <c:v>164.21328648505499</c:v>
                </c:pt>
                <c:pt idx="656">
                  <c:v>163.84961553453104</c:v>
                </c:pt>
                <c:pt idx="657">
                  <c:v>164.30047426421908</c:v>
                </c:pt>
                <c:pt idx="658">
                  <c:v>164.94529083418658</c:v>
                </c:pt>
                <c:pt idx="659">
                  <c:v>166.221402874679</c:v>
                </c:pt>
                <c:pt idx="660">
                  <c:v>166.56082909516803</c:v>
                </c:pt>
                <c:pt idx="661">
                  <c:v>167.36510138959602</c:v>
                </c:pt>
                <c:pt idx="662">
                  <c:v>168.32183573635908</c:v>
                </c:pt>
                <c:pt idx="663">
                  <c:v>168.42207837015735</c:v>
                </c:pt>
                <c:pt idx="664">
                  <c:v>168.68550668688306</c:v>
                </c:pt>
                <c:pt idx="665">
                  <c:v>167.17440726297514</c:v>
                </c:pt>
                <c:pt idx="666">
                  <c:v>166.6829852349594</c:v>
                </c:pt>
                <c:pt idx="667">
                  <c:v>167.56698539161766</c:v>
                </c:pt>
                <c:pt idx="668">
                  <c:v>166.20928050966154</c:v>
                </c:pt>
                <c:pt idx="669">
                  <c:v>166.68718143823469</c:v>
                </c:pt>
                <c:pt idx="670">
                  <c:v>165.46189008185394</c:v>
                </c:pt>
                <c:pt idx="671">
                  <c:v>164.41843420073519</c:v>
                </c:pt>
                <c:pt idx="672">
                  <c:v>164.97279927788006</c:v>
                </c:pt>
                <c:pt idx="673">
                  <c:v>164.84691317962177</c:v>
                </c:pt>
                <c:pt idx="674">
                  <c:v>164.64922538087538</c:v>
                </c:pt>
                <c:pt idx="675">
                  <c:v>161.57620584894786</c:v>
                </c:pt>
                <c:pt idx="676">
                  <c:v>161.22372477382464</c:v>
                </c:pt>
                <c:pt idx="677">
                  <c:v>163.72372943627272</c:v>
                </c:pt>
                <c:pt idx="678">
                  <c:v>158.53302598475565</c:v>
                </c:pt>
                <c:pt idx="679">
                  <c:v>159.21560838420064</c:v>
                </c:pt>
                <c:pt idx="680">
                  <c:v>156.40601716899883</c:v>
                </c:pt>
                <c:pt idx="681">
                  <c:v>150.22174603085796</c:v>
                </c:pt>
                <c:pt idx="682">
                  <c:v>142.71333963696316</c:v>
                </c:pt>
                <c:pt idx="683">
                  <c:v>134.31533814870971</c:v>
                </c:pt>
                <c:pt idx="684">
                  <c:v>124.90372044707283</c:v>
                </c:pt>
                <c:pt idx="685">
                  <c:v>120.49257831514046</c:v>
                </c:pt>
                <c:pt idx="686">
                  <c:v>117.67366220377137</c:v>
                </c:pt>
                <c:pt idx="687">
                  <c:v>109.82023465168716</c:v>
                </c:pt>
                <c:pt idx="688">
                  <c:v>111.85119703692099</c:v>
                </c:pt>
                <c:pt idx="689">
                  <c:v>110.50654700959905</c:v>
                </c:pt>
                <c:pt idx="690">
                  <c:v>112.8746043912801</c:v>
                </c:pt>
                <c:pt idx="691">
                  <c:v>113.72643365616125</c:v>
                </c:pt>
                <c:pt idx="692">
                  <c:v>116.04926529143098</c:v>
                </c:pt>
                <c:pt idx="693">
                  <c:v>114.14045904598852</c:v>
                </c:pt>
                <c:pt idx="694">
                  <c:v>108.02239467063535</c:v>
                </c:pt>
                <c:pt idx="695">
                  <c:v>98.701228461821088</c:v>
                </c:pt>
                <c:pt idx="696">
                  <c:v>90.393678466390284</c:v>
                </c:pt>
                <c:pt idx="697">
                  <c:v>82.037172766081255</c:v>
                </c:pt>
                <c:pt idx="698">
                  <c:v>71.069696138933494</c:v>
                </c:pt>
                <c:pt idx="699">
                  <c:v>64.003756068176187</c:v>
                </c:pt>
                <c:pt idx="700">
                  <c:v>63.712819307757009</c:v>
                </c:pt>
                <c:pt idx="701">
                  <c:v>81.057592423708371</c:v>
                </c:pt>
                <c:pt idx="702">
                  <c:v>113.40052853511476</c:v>
                </c:pt>
                <c:pt idx="703">
                  <c:v>146.81163150248324</c:v>
                </c:pt>
                <c:pt idx="704">
                  <c:v>171.44614219720665</c:v>
                </c:pt>
                <c:pt idx="705">
                  <c:v>202.79830809083941</c:v>
                </c:pt>
                <c:pt idx="706">
                  <c:v>220.8056150794761</c:v>
                </c:pt>
                <c:pt idx="707">
                  <c:v>244.05444620374152</c:v>
                </c:pt>
                <c:pt idx="708">
                  <c:v>254.97902830851979</c:v>
                </c:pt>
                <c:pt idx="709">
                  <c:v>255.8583660170944</c:v>
                </c:pt>
                <c:pt idx="710">
                  <c:v>241.66820527453427</c:v>
                </c:pt>
                <c:pt idx="711">
                  <c:v>218.26877707716724</c:v>
                </c:pt>
                <c:pt idx="712">
                  <c:v>187.00613018674036</c:v>
                </c:pt>
                <c:pt idx="713">
                  <c:v>151.90815350271075</c:v>
                </c:pt>
                <c:pt idx="714">
                  <c:v>124.57268663313434</c:v>
                </c:pt>
                <c:pt idx="715">
                  <c:v>102.37570379653823</c:v>
                </c:pt>
                <c:pt idx="716">
                  <c:v>88.41726672373504</c:v>
                </c:pt>
                <c:pt idx="717">
                  <c:v>84.584734398982476</c:v>
                </c:pt>
                <c:pt idx="718">
                  <c:v>91.276279888623449</c:v>
                </c:pt>
                <c:pt idx="719">
                  <c:v>109.39828310011768</c:v>
                </c:pt>
                <c:pt idx="720">
                  <c:v>135.52291220237262</c:v>
                </c:pt>
                <c:pt idx="721">
                  <c:v>162.8252756905552</c:v>
                </c:pt>
                <c:pt idx="722">
                  <c:v>190.5850253357429</c:v>
                </c:pt>
                <c:pt idx="723">
                  <c:v>213.27902513805509</c:v>
                </c:pt>
                <c:pt idx="724">
                  <c:v>227.3073989321129</c:v>
                </c:pt>
                <c:pt idx="725">
                  <c:v>233.54482197840727</c:v>
                </c:pt>
                <c:pt idx="726">
                  <c:v>230.66949024522611</c:v>
                </c:pt>
                <c:pt idx="727">
                  <c:v>220.85876698762959</c:v>
                </c:pt>
                <c:pt idx="728">
                  <c:v>205.57106596618047</c:v>
                </c:pt>
                <c:pt idx="729">
                  <c:v>184.94113193049597</c:v>
                </c:pt>
                <c:pt idx="730">
                  <c:v>162.45367857828904</c:v>
                </c:pt>
                <c:pt idx="731">
                  <c:v>140.60311563430741</c:v>
                </c:pt>
                <c:pt idx="732">
                  <c:v>123.77121180755653</c:v>
                </c:pt>
                <c:pt idx="733">
                  <c:v>113.38001376354674</c:v>
                </c:pt>
                <c:pt idx="734">
                  <c:v>108.85091169509828</c:v>
                </c:pt>
                <c:pt idx="735">
                  <c:v>111.83674344786171</c:v>
                </c:pt>
                <c:pt idx="736">
                  <c:v>123.16649229110834</c:v>
                </c:pt>
                <c:pt idx="737">
                  <c:v>139.55732852914684</c:v>
                </c:pt>
                <c:pt idx="738">
                  <c:v>160.52062760281166</c:v>
                </c:pt>
                <c:pt idx="739">
                  <c:v>180.92443290643959</c:v>
                </c:pt>
                <c:pt idx="740">
                  <c:v>198.22258154155455</c:v>
                </c:pt>
                <c:pt idx="741">
                  <c:v>211.881689447388</c:v>
                </c:pt>
                <c:pt idx="742">
                  <c:v>216.67981477026254</c:v>
                </c:pt>
                <c:pt idx="743">
                  <c:v>216.04432309646234</c:v>
                </c:pt>
                <c:pt idx="744">
                  <c:v>207.99787019371541</c:v>
                </c:pt>
                <c:pt idx="745">
                  <c:v>195.65264015785186</c:v>
                </c:pt>
                <c:pt idx="746">
                  <c:v>179.91734412037323</c:v>
                </c:pt>
                <c:pt idx="747">
                  <c:v>163.59084966588898</c:v>
                </c:pt>
                <c:pt idx="748">
                  <c:v>147.89891439558821</c:v>
                </c:pt>
                <c:pt idx="749">
                  <c:v>136.53139972286408</c:v>
                </c:pt>
                <c:pt idx="750">
                  <c:v>128.16790035042959</c:v>
                </c:pt>
                <c:pt idx="751">
                  <c:v>124.59040393585218</c:v>
                </c:pt>
                <c:pt idx="752">
                  <c:v>127.410252536838</c:v>
                </c:pt>
                <c:pt idx="753">
                  <c:v>134.45241412236876</c:v>
                </c:pt>
                <c:pt idx="754">
                  <c:v>146.91420536032331</c:v>
                </c:pt>
                <c:pt idx="755">
                  <c:v>160.99666355215135</c:v>
                </c:pt>
                <c:pt idx="756">
                  <c:v>175.30431798641922</c:v>
                </c:pt>
                <c:pt idx="757">
                  <c:v>188.50230977678063</c:v>
                </c:pt>
                <c:pt idx="758">
                  <c:v>197.99272285103106</c:v>
                </c:pt>
                <c:pt idx="759">
                  <c:v>203.39696642477887</c:v>
                </c:pt>
                <c:pt idx="760">
                  <c:v>202.99739462401087</c:v>
                </c:pt>
                <c:pt idx="761">
                  <c:v>197.41830924712653</c:v>
                </c:pt>
                <c:pt idx="762">
                  <c:v>188.82821489782711</c:v>
                </c:pt>
                <c:pt idx="763">
                  <c:v>176.50023591987303</c:v>
                </c:pt>
                <c:pt idx="764">
                  <c:v>163.33161755243856</c:v>
                </c:pt>
                <c:pt idx="765">
                  <c:v>152.54457766612771</c:v>
                </c:pt>
                <c:pt idx="766">
                  <c:v>143.33158025285388</c:v>
                </c:pt>
                <c:pt idx="767">
                  <c:v>137.54454969143919</c:v>
                </c:pt>
                <c:pt idx="768">
                  <c:v>136.23253680070272</c:v>
                </c:pt>
                <c:pt idx="769">
                  <c:v>137.95298014356609</c:v>
                </c:pt>
                <c:pt idx="770">
                  <c:v>144.39928086400758</c:v>
                </c:pt>
                <c:pt idx="771">
                  <c:v>152.91057984069349</c:v>
                </c:pt>
                <c:pt idx="772">
                  <c:v>163.37544456442478</c:v>
                </c:pt>
                <c:pt idx="773">
                  <c:v>174.48745708216541</c:v>
                </c:pt>
                <c:pt idx="774">
                  <c:v>184.11121617160794</c:v>
                </c:pt>
                <c:pt idx="775">
                  <c:v>191.13006551672049</c:v>
                </c:pt>
                <c:pt idx="776">
                  <c:v>195.25353460189223</c:v>
                </c:pt>
                <c:pt idx="777">
                  <c:v>193.99187615045906</c:v>
                </c:pt>
                <c:pt idx="778">
                  <c:v>188.66969166298335</c:v>
                </c:pt>
                <c:pt idx="779">
                  <c:v>181.60654906107621</c:v>
                </c:pt>
                <c:pt idx="780">
                  <c:v>173.11809608000016</c:v>
                </c:pt>
                <c:pt idx="781">
                  <c:v>164.53079919955093</c:v>
                </c:pt>
                <c:pt idx="782">
                  <c:v>155.61200226035484</c:v>
                </c:pt>
                <c:pt idx="783">
                  <c:v>148.40618874708829</c:v>
                </c:pt>
                <c:pt idx="784">
                  <c:v>144.57831887041939</c:v>
                </c:pt>
                <c:pt idx="785">
                  <c:v>142.96604432309647</c:v>
                </c:pt>
                <c:pt idx="786">
                  <c:v>144.87205309968874</c:v>
                </c:pt>
                <c:pt idx="787">
                  <c:v>150.04270802444614</c:v>
                </c:pt>
                <c:pt idx="788">
                  <c:v>156.82237378286794</c:v>
                </c:pt>
                <c:pt idx="789">
                  <c:v>165.62181205112282</c:v>
                </c:pt>
                <c:pt idx="790">
                  <c:v>173.39318051693496</c:v>
                </c:pt>
                <c:pt idx="791">
                  <c:v>180.37006782929473</c:v>
                </c:pt>
                <c:pt idx="792">
                  <c:v>185.48384088743174</c:v>
                </c:pt>
                <c:pt idx="793">
                  <c:v>187.47051001587099</c:v>
                </c:pt>
                <c:pt idx="794">
                  <c:v>187.40570198750837</c:v>
                </c:pt>
                <c:pt idx="795">
                  <c:v>183.98486382854128</c:v>
                </c:pt>
                <c:pt idx="796">
                  <c:v>178.1740547819</c:v>
                </c:pt>
                <c:pt idx="797">
                  <c:v>171.08247124668267</c:v>
                </c:pt>
                <c:pt idx="798">
                  <c:v>163.84728431048921</c:v>
                </c:pt>
                <c:pt idx="799">
                  <c:v>156.83076618941848</c:v>
                </c:pt>
                <c:pt idx="800">
                  <c:v>152.15246578229352</c:v>
                </c:pt>
                <c:pt idx="801">
                  <c:v>149.74198012305135</c:v>
                </c:pt>
                <c:pt idx="802">
                  <c:v>148.98619728869321</c:v>
                </c:pt>
                <c:pt idx="803">
                  <c:v>150.49822920221783</c:v>
                </c:pt>
                <c:pt idx="804">
                  <c:v>154.95506332536988</c:v>
                </c:pt>
                <c:pt idx="805">
                  <c:v>161.84149914490703</c:v>
                </c:pt>
                <c:pt idx="806">
                  <c:v>167.50124487363834</c:v>
                </c:pt>
                <c:pt idx="807">
                  <c:v>172.95910660034801</c:v>
                </c:pt>
                <c:pt idx="808">
                  <c:v>178.38386494566384</c:v>
                </c:pt>
                <c:pt idx="809">
                  <c:v>181.64244991132026</c:v>
                </c:pt>
                <c:pt idx="810">
                  <c:v>183.04258307083751</c:v>
                </c:pt>
                <c:pt idx="811">
                  <c:v>182.78055348853692</c:v>
                </c:pt>
                <c:pt idx="812">
                  <c:v>180.25583785124553</c:v>
                </c:pt>
                <c:pt idx="813">
                  <c:v>175.88898897610775</c:v>
                </c:pt>
                <c:pt idx="814">
                  <c:v>169.43895829719938</c:v>
                </c:pt>
                <c:pt idx="815">
                  <c:v>163.64446781885084</c:v>
                </c:pt>
                <c:pt idx="816">
                  <c:v>158.77454079548824</c:v>
                </c:pt>
                <c:pt idx="817">
                  <c:v>154.73825948948058</c:v>
                </c:pt>
                <c:pt idx="818">
                  <c:v>152.46438355908907</c:v>
                </c:pt>
                <c:pt idx="819">
                  <c:v>153.20990900766321</c:v>
                </c:pt>
                <c:pt idx="820">
                  <c:v>154.36060119470571</c:v>
                </c:pt>
                <c:pt idx="821">
                  <c:v>157.80754906294118</c:v>
                </c:pt>
                <c:pt idx="822">
                  <c:v>162.58376087982262</c:v>
                </c:pt>
                <c:pt idx="823">
                  <c:v>168.14979140207274</c:v>
                </c:pt>
                <c:pt idx="824">
                  <c:v>172.68635338745503</c:v>
                </c:pt>
                <c:pt idx="825">
                  <c:v>175.74025688223963</c:v>
                </c:pt>
                <c:pt idx="826">
                  <c:v>178.15960119284071</c:v>
                </c:pt>
                <c:pt idx="827">
                  <c:v>178.48131011061193</c:v>
                </c:pt>
                <c:pt idx="828">
                  <c:v>177.76842179862328</c:v>
                </c:pt>
                <c:pt idx="829">
                  <c:v>175.90577378920887</c:v>
                </c:pt>
                <c:pt idx="830">
                  <c:v>172.11333851797562</c:v>
                </c:pt>
                <c:pt idx="831">
                  <c:v>168.83237380151772</c:v>
                </c:pt>
                <c:pt idx="832">
                  <c:v>164.56716629460331</c:v>
                </c:pt>
                <c:pt idx="833">
                  <c:v>159.88000723611944</c:v>
                </c:pt>
                <c:pt idx="834">
                  <c:v>157.09093079248564</c:v>
                </c:pt>
                <c:pt idx="835">
                  <c:v>156.02462891575703</c:v>
                </c:pt>
                <c:pt idx="836">
                  <c:v>156.59204884753609</c:v>
                </c:pt>
                <c:pt idx="837">
                  <c:v>158.04999636329049</c:v>
                </c:pt>
                <c:pt idx="838">
                  <c:v>160.20824358120774</c:v>
                </c:pt>
                <c:pt idx="839">
                  <c:v>163.99834762839916</c:v>
                </c:pt>
                <c:pt idx="840">
                  <c:v>168.62769233064591</c:v>
                </c:pt>
                <c:pt idx="841">
                  <c:v>171.21208730340788</c:v>
                </c:pt>
                <c:pt idx="842">
                  <c:v>174.02913843554353</c:v>
                </c:pt>
                <c:pt idx="843">
                  <c:v>174.98773776154005</c:v>
                </c:pt>
                <c:pt idx="844">
                  <c:v>175.50480325401577</c:v>
                </c:pt>
                <c:pt idx="845">
                  <c:v>175.09777153631396</c:v>
                </c:pt>
                <c:pt idx="846">
                  <c:v>173.20108765588895</c:v>
                </c:pt>
                <c:pt idx="847">
                  <c:v>170.55468212361455</c:v>
                </c:pt>
                <c:pt idx="848">
                  <c:v>167.66955924945776</c:v>
                </c:pt>
                <c:pt idx="849">
                  <c:v>164.02865354094283</c:v>
                </c:pt>
                <c:pt idx="850">
                  <c:v>162.30401399480417</c:v>
                </c:pt>
                <c:pt idx="851">
                  <c:v>160.00123088629408</c:v>
                </c:pt>
                <c:pt idx="852">
                  <c:v>158.64912094203831</c:v>
                </c:pt>
                <c:pt idx="853">
                  <c:v>159.39371390099572</c:v>
                </c:pt>
                <c:pt idx="854">
                  <c:v>159.86182368859323</c:v>
                </c:pt>
                <c:pt idx="855">
                  <c:v>161.97344642567407</c:v>
                </c:pt>
                <c:pt idx="856">
                  <c:v>165.07444064610343</c:v>
                </c:pt>
                <c:pt idx="857">
                  <c:v>167.63692211287227</c:v>
                </c:pt>
                <c:pt idx="858">
                  <c:v>171.02512313525389</c:v>
                </c:pt>
                <c:pt idx="859">
                  <c:v>173.46218474857284</c:v>
                </c:pt>
                <c:pt idx="860">
                  <c:v>173.88833250341759</c:v>
                </c:pt>
                <c:pt idx="861">
                  <c:v>174.02447598745988</c:v>
                </c:pt>
                <c:pt idx="862">
                  <c:v>173.38758557923458</c:v>
                </c:pt>
                <c:pt idx="863">
                  <c:v>172.29237652438741</c:v>
                </c:pt>
                <c:pt idx="864">
                  <c:v>169.86650478646922</c:v>
                </c:pt>
                <c:pt idx="865">
                  <c:v>166.60325737272916</c:v>
                </c:pt>
                <c:pt idx="866">
                  <c:v>164.86183301348939</c:v>
                </c:pt>
                <c:pt idx="867">
                  <c:v>163.00104998330843</c:v>
                </c:pt>
                <c:pt idx="868">
                  <c:v>161.65173750790285</c:v>
                </c:pt>
                <c:pt idx="869">
                  <c:v>161.11462348866746</c:v>
                </c:pt>
                <c:pt idx="870">
                  <c:v>160.74582384525149</c:v>
                </c:pt>
                <c:pt idx="871">
                  <c:v>161.98836625954172</c:v>
                </c:pt>
                <c:pt idx="872">
                  <c:v>163.48547833919869</c:v>
                </c:pt>
                <c:pt idx="873">
                  <c:v>165.2264364536301</c:v>
                </c:pt>
                <c:pt idx="874">
                  <c:v>167.66536304618248</c:v>
                </c:pt>
                <c:pt idx="875">
                  <c:v>170.04927275134793</c:v>
                </c:pt>
                <c:pt idx="876">
                  <c:v>171.70584055546541</c:v>
                </c:pt>
                <c:pt idx="877">
                  <c:v>172.60336181156623</c:v>
                </c:pt>
                <c:pt idx="878">
                  <c:v>172.78939349010349</c:v>
                </c:pt>
                <c:pt idx="879">
                  <c:v>172.67656224647939</c:v>
                </c:pt>
                <c:pt idx="880">
                  <c:v>170.45350700019955</c:v>
                </c:pt>
                <c:pt idx="881">
                  <c:v>168.58153409461787</c:v>
                </c:pt>
                <c:pt idx="882">
                  <c:v>167.31801066395127</c:v>
                </c:pt>
                <c:pt idx="883">
                  <c:v>165.03900604066774</c:v>
                </c:pt>
                <c:pt idx="884">
                  <c:v>162.93997191341276</c:v>
                </c:pt>
                <c:pt idx="885">
                  <c:v>162.61499928198299</c:v>
                </c:pt>
                <c:pt idx="886">
                  <c:v>161.77296115807752</c:v>
                </c:pt>
                <c:pt idx="887">
                  <c:v>162.47792330832397</c:v>
                </c:pt>
                <c:pt idx="888">
                  <c:v>163.94239825139547</c:v>
                </c:pt>
                <c:pt idx="889">
                  <c:v>164.79469376108497</c:v>
                </c:pt>
                <c:pt idx="890">
                  <c:v>166.68718143823469</c:v>
                </c:pt>
                <c:pt idx="891">
                  <c:v>168.38291380625478</c:v>
                </c:pt>
                <c:pt idx="892">
                  <c:v>169.81381912312406</c:v>
                </c:pt>
                <c:pt idx="893">
                  <c:v>171.65874982982066</c:v>
                </c:pt>
                <c:pt idx="894">
                  <c:v>171.2885514519796</c:v>
                </c:pt>
                <c:pt idx="895">
                  <c:v>171.12536576905217</c:v>
                </c:pt>
                <c:pt idx="896">
                  <c:v>170.9094944227796</c:v>
                </c:pt>
                <c:pt idx="897">
                  <c:v>169.4827853091856</c:v>
                </c:pt>
                <c:pt idx="898">
                  <c:v>168.9922957707866</c:v>
                </c:pt>
                <c:pt idx="899">
                  <c:v>167.1762722422086</c:v>
                </c:pt>
                <c:pt idx="900">
                  <c:v>164.64642791202522</c:v>
                </c:pt>
                <c:pt idx="901">
                  <c:v>163.82770202853791</c:v>
                </c:pt>
                <c:pt idx="902">
                  <c:v>162.95442550247205</c:v>
                </c:pt>
                <c:pt idx="903">
                  <c:v>162.66861743494488</c:v>
                </c:pt>
                <c:pt idx="904">
                  <c:v>163.07005421494631</c:v>
                </c:pt>
                <c:pt idx="905">
                  <c:v>163.68549736198688</c:v>
                </c:pt>
                <c:pt idx="906">
                  <c:v>164.88094905063232</c:v>
                </c:pt>
                <c:pt idx="907">
                  <c:v>166.18643451405168</c:v>
                </c:pt>
                <c:pt idx="908">
                  <c:v>167.80290526464989</c:v>
                </c:pt>
                <c:pt idx="909">
                  <c:v>169.35270300765202</c:v>
                </c:pt>
                <c:pt idx="910">
                  <c:v>169.96255121699221</c:v>
                </c:pt>
                <c:pt idx="911">
                  <c:v>170.99528346751859</c:v>
                </c:pt>
                <c:pt idx="912">
                  <c:v>171.07221386089867</c:v>
                </c:pt>
                <c:pt idx="913">
                  <c:v>169.86883601051102</c:v>
                </c:pt>
                <c:pt idx="914">
                  <c:v>168.77455944528057</c:v>
                </c:pt>
                <c:pt idx="915">
                  <c:v>167.71292001663562</c:v>
                </c:pt>
                <c:pt idx="916">
                  <c:v>166.35894509314639</c:v>
                </c:pt>
                <c:pt idx="917">
                  <c:v>165.82649352199465</c:v>
                </c:pt>
                <c:pt idx="918">
                  <c:v>164.49536459411524</c:v>
                </c:pt>
                <c:pt idx="919">
                  <c:v>164.09019785564689</c:v>
                </c:pt>
                <c:pt idx="920">
                  <c:v>164.57882241481241</c:v>
                </c:pt>
                <c:pt idx="921">
                  <c:v>164.20349534407936</c:v>
                </c:pt>
                <c:pt idx="922">
                  <c:v>165.24881620443156</c:v>
                </c:pt>
                <c:pt idx="923">
                  <c:v>165.73977198763893</c:v>
                </c:pt>
                <c:pt idx="924">
                  <c:v>166.83824475614466</c:v>
                </c:pt>
                <c:pt idx="925">
                  <c:v>167.98287576067841</c:v>
                </c:pt>
                <c:pt idx="926">
                  <c:v>168.40669229148133</c:v>
                </c:pt>
                <c:pt idx="927">
                  <c:v>168.36519650353694</c:v>
                </c:pt>
                <c:pt idx="928">
                  <c:v>169.44035703162447</c:v>
                </c:pt>
                <c:pt idx="929">
                  <c:v>169.17180002200675</c:v>
                </c:pt>
                <c:pt idx="930">
                  <c:v>169.27344139023012</c:v>
                </c:pt>
                <c:pt idx="931">
                  <c:v>168.66965436339868</c:v>
                </c:pt>
                <c:pt idx="932">
                  <c:v>163.8109172154368</c:v>
                </c:pt>
                <c:pt idx="933">
                  <c:v>164.32192152540381</c:v>
                </c:pt>
                <c:pt idx="934">
                  <c:v>165.40873817370044</c:v>
                </c:pt>
                <c:pt idx="935">
                  <c:v>166.64055695739827</c:v>
                </c:pt>
                <c:pt idx="936">
                  <c:v>167.14736506409002</c:v>
                </c:pt>
                <c:pt idx="937">
                  <c:v>167.74602339802948</c:v>
                </c:pt>
                <c:pt idx="938">
                  <c:v>168.31577455385036</c:v>
                </c:pt>
                <c:pt idx="939">
                  <c:v>169.15175149524711</c:v>
                </c:pt>
                <c:pt idx="940">
                  <c:v>169.6888655144825</c:v>
                </c:pt>
                <c:pt idx="941">
                  <c:v>168.8794645271625</c:v>
                </c:pt>
                <c:pt idx="942">
                  <c:v>168.82118392611699</c:v>
                </c:pt>
                <c:pt idx="943">
                  <c:v>168.01597914207227</c:v>
                </c:pt>
                <c:pt idx="944">
                  <c:v>167.20517942032717</c:v>
                </c:pt>
                <c:pt idx="945">
                  <c:v>167.36416889997932</c:v>
                </c:pt>
                <c:pt idx="946">
                  <c:v>166.40044088109079</c:v>
                </c:pt>
                <c:pt idx="947">
                  <c:v>165.32248288415309</c:v>
                </c:pt>
                <c:pt idx="948">
                  <c:v>164.9499532822702</c:v>
                </c:pt>
                <c:pt idx="949">
                  <c:v>164.82313469439518</c:v>
                </c:pt>
                <c:pt idx="950">
                  <c:v>165.21571282303773</c:v>
                </c:pt>
                <c:pt idx="951">
                  <c:v>165.05019591606847</c:v>
                </c:pt>
                <c:pt idx="952">
                  <c:v>165.70340489258652</c:v>
                </c:pt>
                <c:pt idx="953">
                  <c:v>167.65930186367376</c:v>
                </c:pt>
                <c:pt idx="954">
                  <c:v>167.61221113802898</c:v>
                </c:pt>
                <c:pt idx="955">
                  <c:v>167.75767951823858</c:v>
                </c:pt>
                <c:pt idx="956">
                  <c:v>168.19035470040041</c:v>
                </c:pt>
                <c:pt idx="957">
                  <c:v>167.81735885370918</c:v>
                </c:pt>
                <c:pt idx="958">
                  <c:v>166.24611384952229</c:v>
                </c:pt>
                <c:pt idx="959">
                  <c:v>166.01159271091518</c:v>
                </c:pt>
                <c:pt idx="960">
                  <c:v>165.27212844484978</c:v>
                </c:pt>
                <c:pt idx="961">
                  <c:v>165.21058413014572</c:v>
                </c:pt>
                <c:pt idx="962">
                  <c:v>165.8101749537019</c:v>
                </c:pt>
                <c:pt idx="963">
                  <c:v>166.41489447015007</c:v>
                </c:pt>
                <c:pt idx="964">
                  <c:v>167.28817099621597</c:v>
                </c:pt>
                <c:pt idx="965">
                  <c:v>167.90641161210669</c:v>
                </c:pt>
                <c:pt idx="966">
                  <c:v>167.83973860451064</c:v>
                </c:pt>
                <c:pt idx="967">
                  <c:v>167.0219452106401</c:v>
                </c:pt>
                <c:pt idx="968">
                  <c:v>167.06950218109321</c:v>
                </c:pt>
                <c:pt idx="969">
                  <c:v>167.65324068116502</c:v>
                </c:pt>
                <c:pt idx="970">
                  <c:v>166.9711245265284</c:v>
                </c:pt>
                <c:pt idx="971">
                  <c:v>166.11463281356362</c:v>
                </c:pt>
                <c:pt idx="972">
                  <c:v>166.12255897530582</c:v>
                </c:pt>
                <c:pt idx="973">
                  <c:v>165.46934999878778</c:v>
                </c:pt>
                <c:pt idx="974">
                  <c:v>165.78593022366695</c:v>
                </c:pt>
                <c:pt idx="975">
                  <c:v>165.81343866736046</c:v>
                </c:pt>
                <c:pt idx="976">
                  <c:v>165.61295339976391</c:v>
                </c:pt>
                <c:pt idx="977">
                  <c:v>166.95806967189421</c:v>
                </c:pt>
                <c:pt idx="978">
                  <c:v>167.17394101816677</c:v>
                </c:pt>
                <c:pt idx="979">
                  <c:v>167.31148323663416</c:v>
                </c:pt>
                <c:pt idx="980">
                  <c:v>168.02810150708973</c:v>
                </c:pt>
                <c:pt idx="981">
                  <c:v>168.00991795956352</c:v>
                </c:pt>
                <c:pt idx="982">
                  <c:v>168.426740818241</c:v>
                </c:pt>
                <c:pt idx="983">
                  <c:v>167.98474073991187</c:v>
                </c:pt>
                <c:pt idx="984">
                  <c:v>167.57677653259333</c:v>
                </c:pt>
                <c:pt idx="985">
                  <c:v>167.6080149347537</c:v>
                </c:pt>
                <c:pt idx="986">
                  <c:v>166.9608671407444</c:v>
                </c:pt>
                <c:pt idx="987">
                  <c:v>166.25590499049792</c:v>
                </c:pt>
                <c:pt idx="988">
                  <c:v>166.17337965941749</c:v>
                </c:pt>
                <c:pt idx="989">
                  <c:v>166.35521513467947</c:v>
                </c:pt>
                <c:pt idx="990">
                  <c:v>166.95387346861892</c:v>
                </c:pt>
                <c:pt idx="991">
                  <c:v>167.05924479530921</c:v>
                </c:pt>
                <c:pt idx="992">
                  <c:v>167.1646161219995</c:v>
                </c:pt>
                <c:pt idx="993">
                  <c:v>167.79917530618297</c:v>
                </c:pt>
                <c:pt idx="994">
                  <c:v>167.27604863119851</c:v>
                </c:pt>
                <c:pt idx="995">
                  <c:v>167.66023435329049</c:v>
                </c:pt>
                <c:pt idx="996">
                  <c:v>167.02660765872372</c:v>
                </c:pt>
                <c:pt idx="997">
                  <c:v>167.21403807168608</c:v>
                </c:pt>
                <c:pt idx="998">
                  <c:v>166.73287342945437</c:v>
                </c:pt>
                <c:pt idx="999">
                  <c:v>166.62470463391392</c:v>
                </c:pt>
                <c:pt idx="1000">
                  <c:v>166.99956545983861</c:v>
                </c:pt>
                <c:pt idx="1001">
                  <c:v>166.56922150171857</c:v>
                </c:pt>
                <c:pt idx="1002">
                  <c:v>165.80691124004335</c:v>
                </c:pt>
                <c:pt idx="1003">
                  <c:v>166.37199994778058</c:v>
                </c:pt>
                <c:pt idx="1004">
                  <c:v>166.02278258631591</c:v>
                </c:pt>
                <c:pt idx="1005">
                  <c:v>166.62936708199754</c:v>
                </c:pt>
                <c:pt idx="1006">
                  <c:v>167.04339247182483</c:v>
                </c:pt>
                <c:pt idx="1007">
                  <c:v>166.81353378130135</c:v>
                </c:pt>
                <c:pt idx="1008">
                  <c:v>167.61920481015446</c:v>
                </c:pt>
                <c:pt idx="1009">
                  <c:v>167.44995794471828</c:v>
                </c:pt>
                <c:pt idx="1010">
                  <c:v>166.61910969621354</c:v>
                </c:pt>
                <c:pt idx="1011">
                  <c:v>167.16927857008312</c:v>
                </c:pt>
                <c:pt idx="1012">
                  <c:v>167.66209933252395</c:v>
                </c:pt>
                <c:pt idx="1013">
                  <c:v>167.88076814764668</c:v>
                </c:pt>
                <c:pt idx="1014">
                  <c:v>168.00478926667151</c:v>
                </c:pt>
                <c:pt idx="1015">
                  <c:v>167.81735885370918</c:v>
                </c:pt>
                <c:pt idx="1016">
                  <c:v>166.36920247893039</c:v>
                </c:pt>
                <c:pt idx="1017">
                  <c:v>165.82509478756955</c:v>
                </c:pt>
                <c:pt idx="1018">
                  <c:v>165.80830997446844</c:v>
                </c:pt>
                <c:pt idx="1019">
                  <c:v>166.60605484157935</c:v>
                </c:pt>
                <c:pt idx="1020">
                  <c:v>167.22569419189517</c:v>
                </c:pt>
                <c:pt idx="1021">
                  <c:v>167.4616140649274</c:v>
                </c:pt>
                <c:pt idx="1022">
                  <c:v>167.03500006527429</c:v>
                </c:pt>
                <c:pt idx="1023">
                  <c:v>167.62852970632173</c:v>
                </c:pt>
                <c:pt idx="1024">
                  <c:v>168.40249608820608</c:v>
                </c:pt>
                <c:pt idx="1025">
                  <c:v>167.42151701140807</c:v>
                </c:pt>
                <c:pt idx="1026">
                  <c:v>167.39633979175642</c:v>
                </c:pt>
                <c:pt idx="1027">
                  <c:v>167.09980809363688</c:v>
                </c:pt>
                <c:pt idx="1028">
                  <c:v>167.10260556248707</c:v>
                </c:pt>
                <c:pt idx="1029">
                  <c:v>167.42151701140807</c:v>
                </c:pt>
                <c:pt idx="1030">
                  <c:v>166.83404855286938</c:v>
                </c:pt>
                <c:pt idx="1031">
                  <c:v>167.40006975022334</c:v>
                </c:pt>
                <c:pt idx="1032">
                  <c:v>167.44949169990994</c:v>
                </c:pt>
                <c:pt idx="1033">
                  <c:v>166.18037333154297</c:v>
                </c:pt>
                <c:pt idx="1034">
                  <c:v>166.63589450931465</c:v>
                </c:pt>
                <c:pt idx="1035">
                  <c:v>167.18792836241769</c:v>
                </c:pt>
                <c:pt idx="1036">
                  <c:v>166.62050843063864</c:v>
                </c:pt>
                <c:pt idx="1037">
                  <c:v>167.42105076659973</c:v>
                </c:pt>
                <c:pt idx="1038">
                  <c:v>167.26019630771412</c:v>
                </c:pt>
                <c:pt idx="1039">
                  <c:v>167.70126389642652</c:v>
                </c:pt>
                <c:pt idx="1040">
                  <c:v>168.17963106980804</c:v>
                </c:pt>
                <c:pt idx="1041">
                  <c:v>167.23082288478719</c:v>
                </c:pt>
                <c:pt idx="1042">
                  <c:v>167.5651204123842</c:v>
                </c:pt>
                <c:pt idx="1043">
                  <c:v>167.48819001900415</c:v>
                </c:pt>
                <c:pt idx="1044">
                  <c:v>167.28117732409049</c:v>
                </c:pt>
                <c:pt idx="1045">
                  <c:v>167.89102553343068</c:v>
                </c:pt>
                <c:pt idx="1046">
                  <c:v>166.45685650290284</c:v>
                </c:pt>
                <c:pt idx="1047">
                  <c:v>166.47364131600395</c:v>
                </c:pt>
                <c:pt idx="1048">
                  <c:v>166.909113967016</c:v>
                </c:pt>
                <c:pt idx="1049">
                  <c:v>166.31884803962708</c:v>
                </c:pt>
                <c:pt idx="1050">
                  <c:v>166.8065401091759</c:v>
                </c:pt>
                <c:pt idx="1051">
                  <c:v>166.96786081286984</c:v>
                </c:pt>
                <c:pt idx="1052">
                  <c:v>166.81213504687625</c:v>
                </c:pt>
                <c:pt idx="1053">
                  <c:v>166.73800212234639</c:v>
                </c:pt>
                <c:pt idx="1054">
                  <c:v>166.94734604130184</c:v>
                </c:pt>
                <c:pt idx="1055">
                  <c:v>167.03313508604083</c:v>
                </c:pt>
                <c:pt idx="1056">
                  <c:v>167.10027433844525</c:v>
                </c:pt>
                <c:pt idx="1057">
                  <c:v>166.5612953399764</c:v>
                </c:pt>
                <c:pt idx="1058">
                  <c:v>167.51523221788926</c:v>
                </c:pt>
                <c:pt idx="1059">
                  <c:v>167.72877234012</c:v>
                </c:pt>
                <c:pt idx="1060">
                  <c:v>166.53518563070801</c:v>
                </c:pt>
                <c:pt idx="1061">
                  <c:v>166.33283538387801</c:v>
                </c:pt>
                <c:pt idx="1062">
                  <c:v>166.9827806467375</c:v>
                </c:pt>
                <c:pt idx="1063">
                  <c:v>167.1953882793515</c:v>
                </c:pt>
                <c:pt idx="1064">
                  <c:v>167.78938416520734</c:v>
                </c:pt>
                <c:pt idx="1065">
                  <c:v>167.06530597781796</c:v>
                </c:pt>
                <c:pt idx="1066">
                  <c:v>167.31055074701743</c:v>
                </c:pt>
                <c:pt idx="1067">
                  <c:v>167.11705915154636</c:v>
                </c:pt>
                <c:pt idx="1068">
                  <c:v>166.77250423816531</c:v>
                </c:pt>
                <c:pt idx="1069">
                  <c:v>167.67655292158324</c:v>
                </c:pt>
                <c:pt idx="1070">
                  <c:v>167.0219452106401</c:v>
                </c:pt>
                <c:pt idx="1071">
                  <c:v>166.56782276729351</c:v>
                </c:pt>
                <c:pt idx="1072">
                  <c:v>166.89745784680687</c:v>
                </c:pt>
                <c:pt idx="1073">
                  <c:v>167.20890937879406</c:v>
                </c:pt>
                <c:pt idx="1074">
                  <c:v>167.50217736325507</c:v>
                </c:pt>
                <c:pt idx="1075">
                  <c:v>167.79964155099134</c:v>
                </c:pt>
                <c:pt idx="1076">
                  <c:v>167.09141568708634</c:v>
                </c:pt>
                <c:pt idx="1077">
                  <c:v>166.40836704283299</c:v>
                </c:pt>
                <c:pt idx="1078">
                  <c:v>166.81166880206789</c:v>
                </c:pt>
                <c:pt idx="1079">
                  <c:v>167.26905495907303</c:v>
                </c:pt>
                <c:pt idx="1080">
                  <c:v>167.20144946186025</c:v>
                </c:pt>
                <c:pt idx="1081">
                  <c:v>166.81027006764279</c:v>
                </c:pt>
                <c:pt idx="1082">
                  <c:v>167.05178487837537</c:v>
                </c:pt>
                <c:pt idx="1083">
                  <c:v>166.49555482199708</c:v>
                </c:pt>
                <c:pt idx="1084">
                  <c:v>166.56922150171857</c:v>
                </c:pt>
                <c:pt idx="1085">
                  <c:v>166.72867722617909</c:v>
                </c:pt>
                <c:pt idx="1086">
                  <c:v>166.50487971816435</c:v>
                </c:pt>
                <c:pt idx="1087">
                  <c:v>166.59253374213679</c:v>
                </c:pt>
                <c:pt idx="1088">
                  <c:v>166.60185863830407</c:v>
                </c:pt>
                <c:pt idx="1089">
                  <c:v>166.79162027530825</c:v>
                </c:pt>
                <c:pt idx="1090">
                  <c:v>167.85372594876156</c:v>
                </c:pt>
                <c:pt idx="1091">
                  <c:v>167.30215834046689</c:v>
                </c:pt>
                <c:pt idx="1092">
                  <c:v>167.04152749259137</c:v>
                </c:pt>
                <c:pt idx="1093">
                  <c:v>166.86435446541304</c:v>
                </c:pt>
                <c:pt idx="1094">
                  <c:v>166.42421936631737</c:v>
                </c:pt>
                <c:pt idx="1095">
                  <c:v>167.75721327343021</c:v>
                </c:pt>
                <c:pt idx="1096">
                  <c:v>167.12125535482164</c:v>
                </c:pt>
                <c:pt idx="1097">
                  <c:v>166.48483119140468</c:v>
                </c:pt>
                <c:pt idx="1098">
                  <c:v>167.24854018750503</c:v>
                </c:pt>
                <c:pt idx="1099">
                  <c:v>166.61677847217172</c:v>
                </c:pt>
                <c:pt idx="1100">
                  <c:v>166.45359278924431</c:v>
                </c:pt>
                <c:pt idx="1101">
                  <c:v>167.30775327816724</c:v>
                </c:pt>
                <c:pt idx="1102">
                  <c:v>167.00282917349716</c:v>
                </c:pt>
                <c:pt idx="1103">
                  <c:v>166.88859919544797</c:v>
                </c:pt>
                <c:pt idx="1104">
                  <c:v>166.66620042185832</c:v>
                </c:pt>
                <c:pt idx="1105">
                  <c:v>167.01681651774808</c:v>
                </c:pt>
                <c:pt idx="1106">
                  <c:v>167.84766476625285</c:v>
                </c:pt>
                <c:pt idx="1107">
                  <c:v>167.3706963272964</c:v>
                </c:pt>
                <c:pt idx="1108">
                  <c:v>167.10726801057072</c:v>
                </c:pt>
                <c:pt idx="1109">
                  <c:v>167.54227441677438</c:v>
                </c:pt>
                <c:pt idx="1110">
                  <c:v>167.40006975022334</c:v>
                </c:pt>
                <c:pt idx="1111">
                  <c:v>167.18792836241769</c:v>
                </c:pt>
                <c:pt idx="1112">
                  <c:v>166.57435019461059</c:v>
                </c:pt>
                <c:pt idx="1113">
                  <c:v>166.86435446541304</c:v>
                </c:pt>
                <c:pt idx="1114">
                  <c:v>167.42478072506663</c:v>
                </c:pt>
                <c:pt idx="1115">
                  <c:v>166.60045990387897</c:v>
                </c:pt>
                <c:pt idx="1116">
                  <c:v>166.56642403286841</c:v>
                </c:pt>
                <c:pt idx="1117">
                  <c:v>167.26439251098941</c:v>
                </c:pt>
                <c:pt idx="1118">
                  <c:v>166.39158222973188</c:v>
                </c:pt>
                <c:pt idx="1119">
                  <c:v>166.35148517621258</c:v>
                </c:pt>
                <c:pt idx="1120">
                  <c:v>166.42095565265882</c:v>
                </c:pt>
                <c:pt idx="1121">
                  <c:v>166.47037760234539</c:v>
                </c:pt>
                <c:pt idx="1122">
                  <c:v>167.00282917349716</c:v>
                </c:pt>
                <c:pt idx="1123">
                  <c:v>167.30775327816724</c:v>
                </c:pt>
                <c:pt idx="1124">
                  <c:v>167.66070059809886</c:v>
                </c:pt>
                <c:pt idx="1125">
                  <c:v>167.01028909043097</c:v>
                </c:pt>
                <c:pt idx="1126">
                  <c:v>166.36593876527186</c:v>
                </c:pt>
                <c:pt idx="1127">
                  <c:v>167.1669473460413</c:v>
                </c:pt>
                <c:pt idx="1128">
                  <c:v>167.01728276255645</c:v>
                </c:pt>
                <c:pt idx="1129">
                  <c:v>166.91331017029125</c:v>
                </c:pt>
                <c:pt idx="1130">
                  <c:v>167.06250850896777</c:v>
                </c:pt>
                <c:pt idx="1131">
                  <c:v>166.70536498576089</c:v>
                </c:pt>
                <c:pt idx="1132">
                  <c:v>167.14083763677291</c:v>
                </c:pt>
                <c:pt idx="1133">
                  <c:v>167.78005926904004</c:v>
                </c:pt>
                <c:pt idx="1134">
                  <c:v>167.16135240834095</c:v>
                </c:pt>
                <c:pt idx="1135">
                  <c:v>166.99723423579678</c:v>
                </c:pt>
                <c:pt idx="1136">
                  <c:v>166.74126583600491</c:v>
                </c:pt>
                <c:pt idx="1137">
                  <c:v>166.4680463783036</c:v>
                </c:pt>
                <c:pt idx="1138">
                  <c:v>167.06763720185975</c:v>
                </c:pt>
                <c:pt idx="1139">
                  <c:v>166.41629320457517</c:v>
                </c:pt>
                <c:pt idx="1140">
                  <c:v>166.7636455868064</c:v>
                </c:pt>
                <c:pt idx="1141">
                  <c:v>167.5665191468093</c:v>
                </c:pt>
                <c:pt idx="1142">
                  <c:v>166.74779326332202</c:v>
                </c:pt>
                <c:pt idx="1143">
                  <c:v>167.45648537203539</c:v>
                </c:pt>
                <c:pt idx="1144">
                  <c:v>167.69287148987596</c:v>
                </c:pt>
                <c:pt idx="1145">
                  <c:v>166.79768145781696</c:v>
                </c:pt>
                <c:pt idx="1146">
                  <c:v>166.44520038269374</c:v>
                </c:pt>
                <c:pt idx="1147">
                  <c:v>166.11789652722217</c:v>
                </c:pt>
                <c:pt idx="1148">
                  <c:v>166.18456953481822</c:v>
                </c:pt>
                <c:pt idx="1149">
                  <c:v>166.62423838910556</c:v>
                </c:pt>
                <c:pt idx="1150">
                  <c:v>166.92077008722509</c:v>
                </c:pt>
                <c:pt idx="1151">
                  <c:v>167.02474267949026</c:v>
                </c:pt>
                <c:pt idx="1152">
                  <c:v>166.94501481726002</c:v>
                </c:pt>
                <c:pt idx="1153">
                  <c:v>165.82369605314446</c:v>
                </c:pt>
                <c:pt idx="1154">
                  <c:v>166.09038808352869</c:v>
                </c:pt>
                <c:pt idx="1155">
                  <c:v>166.15472986708295</c:v>
                </c:pt>
                <c:pt idx="1156">
                  <c:v>166.38272357837297</c:v>
                </c:pt>
                <c:pt idx="1157">
                  <c:v>167.14876379851512</c:v>
                </c:pt>
                <c:pt idx="1158">
                  <c:v>167.26858871426467</c:v>
                </c:pt>
                <c:pt idx="1159">
                  <c:v>167.32733556011854</c:v>
                </c:pt>
                <c:pt idx="1160">
                  <c:v>167.16834608046639</c:v>
                </c:pt>
                <c:pt idx="1161">
                  <c:v>166.63356328527283</c:v>
                </c:pt>
                <c:pt idx="1162">
                  <c:v>167.11939037558818</c:v>
                </c:pt>
                <c:pt idx="1163">
                  <c:v>166.80234390590061</c:v>
                </c:pt>
                <c:pt idx="1164">
                  <c:v>167.91154030499871</c:v>
                </c:pt>
                <c:pt idx="1165">
                  <c:v>175.79667250405168</c:v>
                </c:pt>
                <c:pt idx="1166">
                  <c:v>176.77811782565803</c:v>
                </c:pt>
                <c:pt idx="1167">
                  <c:v>123.47421386462862</c:v>
                </c:pt>
                <c:pt idx="1168">
                  <c:v>70.103170651194802</c:v>
                </c:pt>
                <c:pt idx="1169">
                  <c:v>58.604174942512017</c:v>
                </c:pt>
                <c:pt idx="1170">
                  <c:v>22.120518688024411</c:v>
                </c:pt>
                <c:pt idx="1171">
                  <c:v>3.3937959600819845</c:v>
                </c:pt>
                <c:pt idx="1172">
                  <c:v>-22.291630532694018</c:v>
                </c:pt>
                <c:pt idx="1173">
                  <c:v>-33.520204252525652</c:v>
                </c:pt>
                <c:pt idx="1174">
                  <c:v>-50.965220002275274</c:v>
                </c:pt>
                <c:pt idx="1175">
                  <c:v>-52.896405998519207</c:v>
                </c:pt>
                <c:pt idx="1176">
                  <c:v>-51.333087156074519</c:v>
                </c:pt>
                <c:pt idx="1177">
                  <c:v>-35.305921868559992</c:v>
                </c:pt>
                <c:pt idx="1178">
                  <c:v>-22.360168519523537</c:v>
                </c:pt>
                <c:pt idx="1179">
                  <c:v>4.2540176315136735</c:v>
                </c:pt>
                <c:pt idx="1180">
                  <c:v>18.255349226686363</c:v>
                </c:pt>
                <c:pt idx="1181">
                  <c:v>37.746247195537478</c:v>
                </c:pt>
                <c:pt idx="1182">
                  <c:v>45.117111370964885</c:v>
                </c:pt>
                <c:pt idx="1183">
                  <c:v>49.258764003662819</c:v>
                </c:pt>
                <c:pt idx="1184">
                  <c:v>42.42081764419553</c:v>
                </c:pt>
                <c:pt idx="1185">
                  <c:v>31.083142639206713</c:v>
                </c:pt>
                <c:pt idx="1186">
                  <c:v>15.663494336990558</c:v>
                </c:pt>
                <c:pt idx="1187">
                  <c:v>0.71755076007228658</c:v>
                </c:pt>
                <c:pt idx="1188">
                  <c:v>-15.53387828026535</c:v>
                </c:pt>
                <c:pt idx="1189">
                  <c:v>-27.686549210274546</c:v>
                </c:pt>
                <c:pt idx="1190">
                  <c:v>-36.621198472955008</c:v>
                </c:pt>
                <c:pt idx="1191">
                  <c:v>-37.908500388848175</c:v>
                </c:pt>
                <c:pt idx="1192">
                  <c:v>-33.037640875868846</c:v>
                </c:pt>
                <c:pt idx="1193">
                  <c:v>-24.136094994582237</c:v>
                </c:pt>
                <c:pt idx="1194">
                  <c:v>-12.13029117920772</c:v>
                </c:pt>
                <c:pt idx="1195">
                  <c:v>2.8478232894876716</c:v>
                </c:pt>
                <c:pt idx="1196">
                  <c:v>17.195108532466492</c:v>
                </c:pt>
                <c:pt idx="1197">
                  <c:v>29.296026288747274</c:v>
                </c:pt>
                <c:pt idx="1198">
                  <c:v>36.209970551977904</c:v>
                </c:pt>
                <c:pt idx="1199">
                  <c:v>37.052008675883393</c:v>
                </c:pt>
                <c:pt idx="1200">
                  <c:v>31.935904393704579</c:v>
                </c:pt>
                <c:pt idx="1201">
                  <c:v>21.649611431576709</c:v>
                </c:pt>
                <c:pt idx="1202">
                  <c:v>9.9855650607330499</c:v>
                </c:pt>
                <c:pt idx="1203">
                  <c:v>-3.0608971669100464</c:v>
                </c:pt>
                <c:pt idx="1204">
                  <c:v>-14.496017336846954</c:v>
                </c:pt>
                <c:pt idx="1205">
                  <c:v>-22.541071505168791</c:v>
                </c:pt>
                <c:pt idx="1206">
                  <c:v>-28.036232816547589</c:v>
                </c:pt>
                <c:pt idx="1207">
                  <c:v>-27.391882491388458</c:v>
                </c:pt>
                <c:pt idx="1208">
                  <c:v>-22.517759264750588</c:v>
                </c:pt>
                <c:pt idx="1209">
                  <c:v>-14.882068038172395</c:v>
                </c:pt>
                <c:pt idx="1210">
                  <c:v>-3.8525808515122186</c:v>
                </c:pt>
                <c:pt idx="1211">
                  <c:v>6.653779660163484</c:v>
                </c:pt>
                <c:pt idx="1212">
                  <c:v>15.984737009953395</c:v>
                </c:pt>
                <c:pt idx="1213">
                  <c:v>23.136466125449694</c:v>
                </c:pt>
                <c:pt idx="1214">
                  <c:v>26.762452000096982</c:v>
                </c:pt>
                <c:pt idx="1215">
                  <c:v>26.749397145462787</c:v>
                </c:pt>
                <c:pt idx="1216">
                  <c:v>22.322868934854412</c:v>
                </c:pt>
                <c:pt idx="1217">
                  <c:v>14.782757893990851</c:v>
                </c:pt>
                <c:pt idx="1218">
                  <c:v>5.4098385114481751</c:v>
                </c:pt>
                <c:pt idx="1219">
                  <c:v>-4.2698699549980512</c:v>
                </c:pt>
                <c:pt idx="1220">
                  <c:v>-12.594671008338322</c:v>
                </c:pt>
                <c:pt idx="1221">
                  <c:v>-17.872095994211104</c:v>
                </c:pt>
                <c:pt idx="1222">
                  <c:v>-20.504514182234583</c:v>
                </c:pt>
                <c:pt idx="1223">
                  <c:v>-19.110442205226047</c:v>
                </c:pt>
                <c:pt idx="1224">
                  <c:v>-15.060173554967466</c:v>
                </c:pt>
                <c:pt idx="1225">
                  <c:v>-8.9136682463040771</c:v>
                </c:pt>
                <c:pt idx="1226">
                  <c:v>-0.76650646495051278</c:v>
                </c:pt>
                <c:pt idx="1227">
                  <c:v>7.0235117931961835</c:v>
                </c:pt>
                <c:pt idx="1228">
                  <c:v>14.301593251759142</c:v>
                </c:pt>
                <c:pt idx="1229">
                  <c:v>18.896435838186942</c:v>
                </c:pt>
                <c:pt idx="1230">
                  <c:v>19.911450785995498</c:v>
                </c:pt>
                <c:pt idx="1231">
                  <c:v>19.003672144110677</c:v>
                </c:pt>
                <c:pt idx="1232">
                  <c:v>14.73659965796281</c:v>
                </c:pt>
                <c:pt idx="1233">
                  <c:v>8.0986723212837024</c:v>
                </c:pt>
                <c:pt idx="1234">
                  <c:v>1.4001331595172688</c:v>
                </c:pt>
                <c:pt idx="1235">
                  <c:v>-5.4107710010649033</c:v>
                </c:pt>
                <c:pt idx="1236">
                  <c:v>-10.357162172999205</c:v>
                </c:pt>
                <c:pt idx="1237">
                  <c:v>-13.492192264439137</c:v>
                </c:pt>
                <c:pt idx="1238">
                  <c:v>-14.396240947857047</c:v>
                </c:pt>
                <c:pt idx="1239">
                  <c:v>-12.96999807907139</c:v>
                </c:pt>
                <c:pt idx="1240">
                  <c:v>-9.6978920139724245</c:v>
                </c:pt>
                <c:pt idx="1241">
                  <c:v>-4.1225365955550091</c:v>
                </c:pt>
                <c:pt idx="1242">
                  <c:v>2.9676482052372348</c:v>
                </c:pt>
                <c:pt idx="1243">
                  <c:v>8.5527947646302955</c:v>
                </c:pt>
                <c:pt idx="1244">
                  <c:v>12.634301817049268</c:v>
                </c:pt>
                <c:pt idx="1245">
                  <c:v>14.833112333294169</c:v>
                </c:pt>
                <c:pt idx="1246">
                  <c:v>15.568846640892655</c:v>
                </c:pt>
                <c:pt idx="1247">
                  <c:v>13.977553109946122</c:v>
                </c:pt>
                <c:pt idx="1248">
                  <c:v>9.4498497759227451</c:v>
                </c:pt>
                <c:pt idx="1249">
                  <c:v>3.992454294021436</c:v>
                </c:pt>
                <c:pt idx="1250">
                  <c:v>-0.75858030320832381</c:v>
                </c:pt>
                <c:pt idx="1251">
                  <c:v>-5.9404251033664739</c:v>
                </c:pt>
                <c:pt idx="1252">
                  <c:v>-8.9761450506248615</c:v>
                </c:pt>
                <c:pt idx="1253">
                  <c:v>-10.385136861501048</c:v>
                </c:pt>
                <c:pt idx="1254">
                  <c:v>-10.684932273279138</c:v>
                </c:pt>
                <c:pt idx="1255">
                  <c:v>-7.7895520133383318</c:v>
                </c:pt>
                <c:pt idx="1256">
                  <c:v>-5.2988722470575293</c:v>
                </c:pt>
                <c:pt idx="1257">
                  <c:v>-0.53151908153502714</c:v>
                </c:pt>
                <c:pt idx="1258">
                  <c:v>4.3169606806428211</c:v>
                </c:pt>
                <c:pt idx="1259">
                  <c:v>8.2147672785663541</c:v>
                </c:pt>
                <c:pt idx="1260">
                  <c:v>11.046738244569648</c:v>
                </c:pt>
                <c:pt idx="1261">
                  <c:v>10.998715029308149</c:v>
                </c:pt>
                <c:pt idx="1262">
                  <c:v>10.489109453766233</c:v>
                </c:pt>
                <c:pt idx="1263">
                  <c:v>9.2526282219847484</c:v>
                </c:pt>
                <c:pt idx="1264">
                  <c:v>6.2257669260852779</c:v>
                </c:pt>
                <c:pt idx="1265">
                  <c:v>2.603511009904905</c:v>
                </c:pt>
                <c:pt idx="1266">
                  <c:v>-1.3455825169386739</c:v>
                </c:pt>
                <c:pt idx="1267">
                  <c:v>-5.1165705269871822</c:v>
                </c:pt>
                <c:pt idx="1268">
                  <c:v>-7.2487080356360236</c:v>
                </c:pt>
                <c:pt idx="1269">
                  <c:v>-8.0072883388443472</c:v>
                </c:pt>
                <c:pt idx="1270">
                  <c:v>-7.5391785512468319</c:v>
                </c:pt>
                <c:pt idx="1271">
                  <c:v>-4.9860219806452459</c:v>
                </c:pt>
                <c:pt idx="1272">
                  <c:v>-2.2766733992416994</c:v>
                </c:pt>
                <c:pt idx="1273">
                  <c:v>1.5926922653716251</c:v>
                </c:pt>
                <c:pt idx="1274">
                  <c:v>4.575726549284874</c:v>
                </c:pt>
                <c:pt idx="1275">
                  <c:v>7.2072122476916221</c:v>
                </c:pt>
                <c:pt idx="1276">
                  <c:v>9.0665965434474884</c:v>
                </c:pt>
                <c:pt idx="1277">
                  <c:v>9.7244679680491757</c:v>
                </c:pt>
                <c:pt idx="1278">
                  <c:v>8.6996618792649745</c:v>
                </c:pt>
                <c:pt idx="1279">
                  <c:v>6.874313454519684</c:v>
                </c:pt>
                <c:pt idx="1280">
                  <c:v>3.5192158135319165</c:v>
                </c:pt>
                <c:pt idx="1281">
                  <c:v>0.48069839742334469</c:v>
                </c:pt>
                <c:pt idx="1282">
                  <c:v>-1.8808315569406135</c:v>
                </c:pt>
                <c:pt idx="1283">
                  <c:v>-4.7449734147210272</c:v>
                </c:pt>
                <c:pt idx="1284">
                  <c:v>-5.6452921396720246</c:v>
                </c:pt>
                <c:pt idx="1285">
                  <c:v>-6.2798513238555094</c:v>
                </c:pt>
                <c:pt idx="1286">
                  <c:v>-5.1198342406457309</c:v>
                </c:pt>
                <c:pt idx="1287">
                  <c:v>-2.7601692655152288</c:v>
                </c:pt>
                <c:pt idx="1288">
                  <c:v>-0.58233976564670953</c:v>
                </c:pt>
                <c:pt idx="1289">
                  <c:v>2.7573717966650442</c:v>
                </c:pt>
                <c:pt idx="1290">
                  <c:v>5.1529376220395786</c:v>
                </c:pt>
                <c:pt idx="1291">
                  <c:v>7.0841236182835106</c:v>
                </c:pt>
                <c:pt idx="1292">
                  <c:v>7.8543600417009358</c:v>
                </c:pt>
                <c:pt idx="1293">
                  <c:v>7.2682903175873141</c:v>
                </c:pt>
                <c:pt idx="1294">
                  <c:v>6.2924399336813384</c:v>
                </c:pt>
                <c:pt idx="1295">
                  <c:v>4.8382223763938388</c:v>
                </c:pt>
                <c:pt idx="1296">
                  <c:v>1.6663589450931464</c:v>
                </c:pt>
                <c:pt idx="1297">
                  <c:v>-0.24804223804967931</c:v>
                </c:pt>
                <c:pt idx="1298">
                  <c:v>-2.2682809926911465</c:v>
                </c:pt>
                <c:pt idx="1299">
                  <c:v>-3.6329795467727468</c:v>
                </c:pt>
                <c:pt idx="1300">
                  <c:v>-3.2063655471196331</c:v>
                </c:pt>
                <c:pt idx="1301">
                  <c:v>-3.5840238418945205</c:v>
                </c:pt>
                <c:pt idx="1302">
                  <c:v>-2.9988866073976266</c:v>
                </c:pt>
                <c:pt idx="1303">
                  <c:v>-1.4523525780540434</c:v>
                </c:pt>
                <c:pt idx="1304">
                  <c:v>-0.21214138780564679</c:v>
                </c:pt>
                <c:pt idx="1305">
                  <c:v>2.2151290845376437</c:v>
                </c:pt>
                <c:pt idx="1306">
                  <c:v>4.30763578447554</c:v>
                </c:pt>
                <c:pt idx="1307">
                  <c:v>5.1566675805064914</c:v>
                </c:pt>
                <c:pt idx="1308">
                  <c:v>5.9306339623908286</c:v>
                </c:pt>
                <c:pt idx="1309">
                  <c:v>5.08533212482679</c:v>
                </c:pt>
                <c:pt idx="1310">
                  <c:v>4.0470049366000307</c:v>
                </c:pt>
                <c:pt idx="1311">
                  <c:v>2.6165658645390986</c:v>
                </c:pt>
                <c:pt idx="1312">
                  <c:v>0.7623102616752363</c:v>
                </c:pt>
                <c:pt idx="1313">
                  <c:v>-0.14360340097613014</c:v>
                </c:pt>
                <c:pt idx="1314">
                  <c:v>-1.8803653121322494</c:v>
                </c:pt>
                <c:pt idx="1315">
                  <c:v>-3.113116585446821</c:v>
                </c:pt>
                <c:pt idx="1316">
                  <c:v>-2.8921165462822573</c:v>
                </c:pt>
                <c:pt idx="1317">
                  <c:v>-2.3097767806355476</c:v>
                </c:pt>
                <c:pt idx="1318">
                  <c:v>-0.20887767414709837</c:v>
                </c:pt>
                <c:pt idx="1319">
                  <c:v>0.82478706599602014</c:v>
                </c:pt>
                <c:pt idx="1320">
                  <c:v>1.7148484051630086</c:v>
                </c:pt>
                <c:pt idx="1321">
                  <c:v>3.1331651122064756</c:v>
                </c:pt>
                <c:pt idx="1322">
                  <c:v>3.9467623028017584</c:v>
                </c:pt>
                <c:pt idx="1323">
                  <c:v>4.6242160093547362</c:v>
                </c:pt>
                <c:pt idx="1324">
                  <c:v>4.7878679370905211</c:v>
                </c:pt>
                <c:pt idx="1325">
                  <c:v>3.8264711422438311</c:v>
                </c:pt>
                <c:pt idx="1326">
                  <c:v>3.1639372695585037</c:v>
                </c:pt>
                <c:pt idx="1327">
                  <c:v>2.1768970102517908</c:v>
                </c:pt>
                <c:pt idx="1328">
                  <c:v>0.4545886881549574</c:v>
                </c:pt>
                <c:pt idx="1329">
                  <c:v>-0.18743041296235166</c:v>
                </c:pt>
                <c:pt idx="1330">
                  <c:v>-0.8840001566582556</c:v>
                </c:pt>
                <c:pt idx="1331">
                  <c:v>-1.5418715812599428</c:v>
                </c:pt>
                <c:pt idx="1332">
                  <c:v>-1.63232307408257</c:v>
                </c:pt>
                <c:pt idx="1333">
                  <c:v>-0.78096005400979862</c:v>
                </c:pt>
                <c:pt idx="1334">
                  <c:v>0.42568151003638577</c:v>
                </c:pt>
                <c:pt idx="1335">
                  <c:v>1.717645874013193</c:v>
                </c:pt>
                <c:pt idx="1336">
                  <c:v>2.3153717183359164</c:v>
                </c:pt>
                <c:pt idx="1337">
                  <c:v>3.707112471302632</c:v>
                </c:pt>
                <c:pt idx="1338">
                  <c:v>3.6679479074000514</c:v>
                </c:pt>
                <c:pt idx="1339">
                  <c:v>3.2404014181302094</c:v>
                </c:pt>
                <c:pt idx="1340">
                  <c:v>3.9612158918610443</c:v>
                </c:pt>
                <c:pt idx="1341">
                  <c:v>3.4003233873990815</c:v>
                </c:pt>
                <c:pt idx="1342">
                  <c:v>2.1596459523423208</c:v>
                </c:pt>
                <c:pt idx="1343">
                  <c:v>1.1520909214675894</c:v>
                </c:pt>
                <c:pt idx="1344">
                  <c:v>0.4424663231374919</c:v>
                </c:pt>
                <c:pt idx="1345">
                  <c:v>-6.5274273170968242E-3</c:v>
                </c:pt>
                <c:pt idx="1346">
                  <c:v>-0.74179549010721768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D-4116-A1D9-71C5E7FC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50336"/>
        <c:axId val="1089861984"/>
      </c:scatterChart>
      <c:valAx>
        <c:axId val="108985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9861984"/>
        <c:crosses val="autoZero"/>
        <c:crossBetween val="midCat"/>
      </c:valAx>
      <c:valAx>
        <c:axId val="10898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985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'Prueba a 0 gramos'!$A$1:$A$1204</c:f>
              <c:numCache>
                <c:formatCode>General</c:formatCode>
                <c:ptCount val="1204"/>
                <c:pt idx="0">
                  <c:v>1.0118484497070299E-3</c:v>
                </c:pt>
                <c:pt idx="1">
                  <c:v>1.09808444976806E-2</c:v>
                </c:pt>
                <c:pt idx="2">
                  <c:v>2.2356986999511701E-2</c:v>
                </c:pt>
                <c:pt idx="3">
                  <c:v>3.4070968627929597E-2</c:v>
                </c:pt>
                <c:pt idx="4">
                  <c:v>4.5496940612792899E-2</c:v>
                </c:pt>
                <c:pt idx="5">
                  <c:v>5.6698799133300698E-2</c:v>
                </c:pt>
                <c:pt idx="6">
                  <c:v>6.8579912185668904E-2</c:v>
                </c:pt>
                <c:pt idx="7">
                  <c:v>7.9896926879882799E-2</c:v>
                </c:pt>
                <c:pt idx="8">
                  <c:v>9.13848876953125E-2</c:v>
                </c:pt>
                <c:pt idx="9">
                  <c:v>0.10294294357299801</c:v>
                </c:pt>
                <c:pt idx="10">
                  <c:v>0.114372014999389</c:v>
                </c:pt>
                <c:pt idx="11">
                  <c:v>0.125988960266113</c:v>
                </c:pt>
                <c:pt idx="12">
                  <c:v>0.13735079765319799</c:v>
                </c:pt>
                <c:pt idx="13">
                  <c:v>0.148619890213012</c:v>
                </c:pt>
                <c:pt idx="14">
                  <c:v>0.16036891937255801</c:v>
                </c:pt>
                <c:pt idx="15">
                  <c:v>0.17180800437927199</c:v>
                </c:pt>
                <c:pt idx="16">
                  <c:v>0.18363785743713301</c:v>
                </c:pt>
                <c:pt idx="17">
                  <c:v>0.19485497474670399</c:v>
                </c:pt>
                <c:pt idx="18">
                  <c:v>0.20607185363769501</c:v>
                </c:pt>
                <c:pt idx="19">
                  <c:v>0.21792483329772899</c:v>
                </c:pt>
                <c:pt idx="20">
                  <c:v>0.22924280166625899</c:v>
                </c:pt>
                <c:pt idx="21">
                  <c:v>0.24080681800842199</c:v>
                </c:pt>
                <c:pt idx="22">
                  <c:v>0.25226092338562001</c:v>
                </c:pt>
                <c:pt idx="23">
                  <c:v>0.26350784301757801</c:v>
                </c:pt>
                <c:pt idx="24">
                  <c:v>0.275645971298217</c:v>
                </c:pt>
                <c:pt idx="25">
                  <c:v>0.28671097755432101</c:v>
                </c:pt>
                <c:pt idx="26">
                  <c:v>0.297977924346923</c:v>
                </c:pt>
                <c:pt idx="27">
                  <c:v>0.30977892875671298</c:v>
                </c:pt>
                <c:pt idx="28">
                  <c:v>0.32095599174499501</c:v>
                </c:pt>
                <c:pt idx="29">
                  <c:v>0.33252596855163502</c:v>
                </c:pt>
                <c:pt idx="30">
                  <c:v>0.34417486190795898</c:v>
                </c:pt>
                <c:pt idx="31">
                  <c:v>0.35542201995849598</c:v>
                </c:pt>
                <c:pt idx="32">
                  <c:v>0.36748886108398399</c:v>
                </c:pt>
                <c:pt idx="33">
                  <c:v>0.37861299514770502</c:v>
                </c:pt>
                <c:pt idx="34">
                  <c:v>0.38988590240478499</c:v>
                </c:pt>
                <c:pt idx="35">
                  <c:v>0.40165686607360801</c:v>
                </c:pt>
                <c:pt idx="36">
                  <c:v>0.41287183761596602</c:v>
                </c:pt>
                <c:pt idx="37">
                  <c:v>0.42445182800292902</c:v>
                </c:pt>
                <c:pt idx="38">
                  <c:v>0.43607592582702598</c:v>
                </c:pt>
                <c:pt idx="39">
                  <c:v>0.44734501838683999</c:v>
                </c:pt>
                <c:pt idx="40">
                  <c:v>0.45941281318664501</c:v>
                </c:pt>
                <c:pt idx="41">
                  <c:v>0.47054195404052701</c:v>
                </c:pt>
                <c:pt idx="42">
                  <c:v>0.48180985450744601</c:v>
                </c:pt>
                <c:pt idx="43">
                  <c:v>0.493571996688842</c:v>
                </c:pt>
                <c:pt idx="44">
                  <c:v>0.50487279891967696</c:v>
                </c:pt>
                <c:pt idx="45">
                  <c:v>0.51645684242248502</c:v>
                </c:pt>
                <c:pt idx="46">
                  <c:v>0.52798700332641602</c:v>
                </c:pt>
                <c:pt idx="47">
                  <c:v>0.53925585746765103</c:v>
                </c:pt>
                <c:pt idx="48">
                  <c:v>0.55108284950256303</c:v>
                </c:pt>
                <c:pt idx="49">
                  <c:v>0.56245088577270497</c:v>
                </c:pt>
                <c:pt idx="50">
                  <c:v>0.57372188568115201</c:v>
                </c:pt>
                <c:pt idx="51">
                  <c:v>0.58549594879150302</c:v>
                </c:pt>
                <c:pt idx="52">
                  <c:v>0.59670400619506803</c:v>
                </c:pt>
                <c:pt idx="53">
                  <c:v>0.60837602615356401</c:v>
                </c:pt>
                <c:pt idx="54">
                  <c:v>0.61990380287170399</c:v>
                </c:pt>
                <c:pt idx="55">
                  <c:v>0.63117098808288497</c:v>
                </c:pt>
                <c:pt idx="56">
                  <c:v>0.64300584793090798</c:v>
                </c:pt>
                <c:pt idx="57">
                  <c:v>0.65436482429504395</c:v>
                </c:pt>
                <c:pt idx="58">
                  <c:v>0.66563701629638605</c:v>
                </c:pt>
                <c:pt idx="59">
                  <c:v>0.67735481262206998</c:v>
                </c:pt>
                <c:pt idx="60">
                  <c:v>0.68861484527587802</c:v>
                </c:pt>
                <c:pt idx="61">
                  <c:v>0.70030093193054199</c:v>
                </c:pt>
                <c:pt idx="62">
                  <c:v>0.71183896064758301</c:v>
                </c:pt>
                <c:pt idx="63">
                  <c:v>0.72308301925659102</c:v>
                </c:pt>
                <c:pt idx="64">
                  <c:v>0.73498392105102495</c:v>
                </c:pt>
                <c:pt idx="65">
                  <c:v>0.74628496170043901</c:v>
                </c:pt>
                <c:pt idx="66">
                  <c:v>0.75754880905151301</c:v>
                </c:pt>
                <c:pt idx="67">
                  <c:v>0.76928901672363204</c:v>
                </c:pt>
                <c:pt idx="68">
                  <c:v>0.78054189682006803</c:v>
                </c:pt>
                <c:pt idx="69">
                  <c:v>0.79221582412719704</c:v>
                </c:pt>
                <c:pt idx="70">
                  <c:v>0.80375385284423795</c:v>
                </c:pt>
                <c:pt idx="71">
                  <c:v>0.81502890586853005</c:v>
                </c:pt>
                <c:pt idx="72">
                  <c:v>0.82684588432312001</c:v>
                </c:pt>
                <c:pt idx="73">
                  <c:v>0.83821487426757801</c:v>
                </c:pt>
                <c:pt idx="74">
                  <c:v>0.849539995193481</c:v>
                </c:pt>
                <c:pt idx="75">
                  <c:v>0.86120581626892001</c:v>
                </c:pt>
                <c:pt idx="76">
                  <c:v>0.87247896194457997</c:v>
                </c:pt>
                <c:pt idx="77">
                  <c:v>0.88416099548339799</c:v>
                </c:pt>
                <c:pt idx="78">
                  <c:v>0.89586091041564897</c:v>
                </c:pt>
                <c:pt idx="79">
                  <c:v>0.90692996978759699</c:v>
                </c:pt>
                <c:pt idx="80">
                  <c:v>0.918751001358032</c:v>
                </c:pt>
                <c:pt idx="81">
                  <c:v>0.93011593818664495</c:v>
                </c:pt>
                <c:pt idx="82">
                  <c:v>0.941386938095092</c:v>
                </c:pt>
                <c:pt idx="83">
                  <c:v>0.95311999320983798</c:v>
                </c:pt>
                <c:pt idx="84">
                  <c:v>0.96436882019042902</c:v>
                </c:pt>
                <c:pt idx="85">
                  <c:v>0.97609686851501398</c:v>
                </c:pt>
                <c:pt idx="86">
                  <c:v>0.98756694793701105</c:v>
                </c:pt>
                <c:pt idx="87">
                  <c:v>0.99883294105529696</c:v>
                </c:pt>
                <c:pt idx="88">
                  <c:v>1.0106840133666899</c:v>
                </c:pt>
                <c:pt idx="89">
                  <c:v>1.0220417976379299</c:v>
                </c:pt>
                <c:pt idx="90">
                  <c:v>1.03330993652343</c:v>
                </c:pt>
                <c:pt idx="91">
                  <c:v>1.0450978279113701</c:v>
                </c:pt>
                <c:pt idx="92">
                  <c:v>1.05629181861877</c:v>
                </c:pt>
                <c:pt idx="93">
                  <c:v>1.06797790527343</c:v>
                </c:pt>
                <c:pt idx="94">
                  <c:v>1.0794939994812001</c:v>
                </c:pt>
                <c:pt idx="95">
                  <c:v>1.0907609462737999</c:v>
                </c:pt>
                <c:pt idx="96">
                  <c:v>1.1025969982147199</c:v>
                </c:pt>
                <c:pt idx="97">
                  <c:v>1.1139500141143699</c:v>
                </c:pt>
                <c:pt idx="98">
                  <c:v>1.1252479553222601</c:v>
                </c:pt>
                <c:pt idx="99">
                  <c:v>1.1369378566741899</c:v>
                </c:pt>
                <c:pt idx="100">
                  <c:v>1.14820384979248</c:v>
                </c:pt>
                <c:pt idx="101">
                  <c:v>1.1598927974700901</c:v>
                </c:pt>
                <c:pt idx="102">
                  <c:v>1.1714270114898599</c:v>
                </c:pt>
                <c:pt idx="103">
                  <c:v>1.18266701698303</c:v>
                </c:pt>
                <c:pt idx="104">
                  <c:v>1.1945178508758501</c:v>
                </c:pt>
                <c:pt idx="105">
                  <c:v>1.2058899402618399</c:v>
                </c:pt>
                <c:pt idx="106">
                  <c:v>1.2171428203582699</c:v>
                </c:pt>
                <c:pt idx="107">
                  <c:v>1.2289128303527801</c:v>
                </c:pt>
                <c:pt idx="108">
                  <c:v>1.2401218414306601</c:v>
                </c:pt>
                <c:pt idx="109">
                  <c:v>1.2518119812011701</c:v>
                </c:pt>
                <c:pt idx="110">
                  <c:v>1.2633488178253101</c:v>
                </c:pt>
                <c:pt idx="111">
                  <c:v>1.27459096908569</c:v>
                </c:pt>
                <c:pt idx="112">
                  <c:v>1.28642797470092</c:v>
                </c:pt>
                <c:pt idx="113">
                  <c:v>1.29778385162353</c:v>
                </c:pt>
                <c:pt idx="114">
                  <c:v>1.3090569972991899</c:v>
                </c:pt>
                <c:pt idx="115">
                  <c:v>1.32079482078552</c:v>
                </c:pt>
                <c:pt idx="116">
                  <c:v>1.3320438861846899</c:v>
                </c:pt>
                <c:pt idx="117">
                  <c:v>1.3437190055847099</c:v>
                </c:pt>
                <c:pt idx="118">
                  <c:v>1.35531902313232</c:v>
                </c:pt>
                <c:pt idx="119">
                  <c:v>1.41783094406127</c:v>
                </c:pt>
                <c:pt idx="120">
                  <c:v>1.42923188209533</c:v>
                </c:pt>
                <c:pt idx="121">
                  <c:v>1.4407799243927</c:v>
                </c:pt>
                <c:pt idx="122">
                  <c:v>1.4525389671325599</c:v>
                </c:pt>
                <c:pt idx="123">
                  <c:v>1.46364402770996</c:v>
                </c:pt>
                <c:pt idx="124">
                  <c:v>1.47507095336914</c:v>
                </c:pt>
                <c:pt idx="125">
                  <c:v>1.4869909286498999</c:v>
                </c:pt>
                <c:pt idx="126">
                  <c:v>1.4981048107147199</c:v>
                </c:pt>
                <c:pt idx="127">
                  <c:v>1.5095310211181601</c:v>
                </c:pt>
                <c:pt idx="128">
                  <c:v>1.52125096321105</c:v>
                </c:pt>
                <c:pt idx="129">
                  <c:v>1.53249192237854</c:v>
                </c:pt>
                <c:pt idx="130">
                  <c:v>1.54479384422302</c:v>
                </c:pt>
                <c:pt idx="131">
                  <c:v>1.55571293830871</c:v>
                </c:pt>
                <c:pt idx="132">
                  <c:v>1.5669739246368399</c:v>
                </c:pt>
                <c:pt idx="133">
                  <c:v>1.5789368152618399</c:v>
                </c:pt>
                <c:pt idx="134">
                  <c:v>1.5900068283080999</c:v>
                </c:pt>
                <c:pt idx="135">
                  <c:v>1.60144686698913</c:v>
                </c:pt>
                <c:pt idx="136">
                  <c:v>1.6131789684295601</c:v>
                </c:pt>
                <c:pt idx="137">
                  <c:v>1.62442803382873</c:v>
                </c:pt>
                <c:pt idx="138">
                  <c:v>1.63661289215087</c:v>
                </c:pt>
                <c:pt idx="139">
                  <c:v>1.64762187004089</c:v>
                </c:pt>
                <c:pt idx="140">
                  <c:v>1.65889000892639</c:v>
                </c:pt>
                <c:pt idx="141">
                  <c:v>1.6708359718322701</c:v>
                </c:pt>
                <c:pt idx="142">
                  <c:v>1.68192481994628</c:v>
                </c:pt>
                <c:pt idx="143">
                  <c:v>1.6933739185333201</c:v>
                </c:pt>
                <c:pt idx="144">
                  <c:v>1.70514488220214</c:v>
                </c:pt>
                <c:pt idx="145">
                  <c:v>1.71634197235107</c:v>
                </c:pt>
                <c:pt idx="146">
                  <c:v>1.7285628318786599</c:v>
                </c:pt>
                <c:pt idx="147">
                  <c:v>1.7395498752593901</c:v>
                </c:pt>
                <c:pt idx="148">
                  <c:v>1.7508118152618399</c:v>
                </c:pt>
                <c:pt idx="149">
                  <c:v>1.76276087760925</c:v>
                </c:pt>
                <c:pt idx="150">
                  <c:v>1.7738449573516799</c:v>
                </c:pt>
                <c:pt idx="151">
                  <c:v>1.7853147983551001</c:v>
                </c:pt>
                <c:pt idx="152">
                  <c:v>1.79699802398681</c:v>
                </c:pt>
                <c:pt idx="153">
                  <c:v>1.8082590103149401</c:v>
                </c:pt>
                <c:pt idx="154">
                  <c:v>1.8204748630523599</c:v>
                </c:pt>
                <c:pt idx="155">
                  <c:v>1.8314578533172601</c:v>
                </c:pt>
                <c:pt idx="156">
                  <c:v>1.8427319526672301</c:v>
                </c:pt>
                <c:pt idx="157">
                  <c:v>1.85469198226928</c:v>
                </c:pt>
                <c:pt idx="158">
                  <c:v>1.8657629489898599</c:v>
                </c:pt>
                <c:pt idx="159">
                  <c:v>1.8772068023681601</c:v>
                </c:pt>
                <c:pt idx="160">
                  <c:v>1.88892102241516</c:v>
                </c:pt>
                <c:pt idx="161">
                  <c:v>1.90018582344055</c:v>
                </c:pt>
                <c:pt idx="162">
                  <c:v>1.9124238491058301</c:v>
                </c:pt>
                <c:pt idx="163">
                  <c:v>1.92340087890625</c:v>
                </c:pt>
                <c:pt idx="164">
                  <c:v>1.9346518516540501</c:v>
                </c:pt>
                <c:pt idx="165">
                  <c:v>1.9466190338134699</c:v>
                </c:pt>
                <c:pt idx="166">
                  <c:v>1.9576988220214799</c:v>
                </c:pt>
                <c:pt idx="167">
                  <c:v>1.96913290023803</c:v>
                </c:pt>
                <c:pt idx="168">
                  <c:v>1.98085784912109</c:v>
                </c:pt>
                <c:pt idx="169">
                  <c:v>1.9921059608459399</c:v>
                </c:pt>
                <c:pt idx="170">
                  <c:v>2.0044078826904199</c:v>
                </c:pt>
                <c:pt idx="171">
                  <c:v>2.0153717994689901</c:v>
                </c:pt>
                <c:pt idx="172">
                  <c:v>2.0265738964080802</c:v>
                </c:pt>
                <c:pt idx="173">
                  <c:v>2.0385539531707701</c:v>
                </c:pt>
                <c:pt idx="174">
                  <c:v>2.04960584640502</c:v>
                </c:pt>
                <c:pt idx="175">
                  <c:v>2.0610499382018999</c:v>
                </c:pt>
                <c:pt idx="176">
                  <c:v>2.0727779865264799</c:v>
                </c:pt>
                <c:pt idx="177">
                  <c:v>2.08402395248413</c:v>
                </c:pt>
                <c:pt idx="178">
                  <c:v>2.0962469577789302</c:v>
                </c:pt>
                <c:pt idx="179">
                  <c:v>2.1072239875793399</c:v>
                </c:pt>
                <c:pt idx="180">
                  <c:v>2.1184878349304199</c:v>
                </c:pt>
                <c:pt idx="181">
                  <c:v>2.1304438114166202</c:v>
                </c:pt>
                <c:pt idx="182">
                  <c:v>2.1415219306945801</c:v>
                </c:pt>
                <c:pt idx="183">
                  <c:v>2.1529648303985498</c:v>
                </c:pt>
                <c:pt idx="184">
                  <c:v>2.1646988391876198</c:v>
                </c:pt>
                <c:pt idx="185">
                  <c:v>2.1759479045867902</c:v>
                </c:pt>
                <c:pt idx="186">
                  <c:v>2.1881418228149401</c:v>
                </c:pt>
                <c:pt idx="187">
                  <c:v>2.1991319656371999</c:v>
                </c:pt>
                <c:pt idx="188">
                  <c:v>2.2104108333587602</c:v>
                </c:pt>
                <c:pt idx="189">
                  <c:v>2.22237992286682</c:v>
                </c:pt>
                <c:pt idx="190">
                  <c:v>2.23353695869445</c:v>
                </c:pt>
                <c:pt idx="191">
                  <c:v>2.2450459003448402</c:v>
                </c:pt>
                <c:pt idx="192">
                  <c:v>2.2565948963165199</c:v>
                </c:pt>
                <c:pt idx="193">
                  <c:v>2.2678668498992902</c:v>
                </c:pt>
                <c:pt idx="194">
                  <c:v>2.2799589633941602</c:v>
                </c:pt>
                <c:pt idx="195">
                  <c:v>2.2910618782043399</c:v>
                </c:pt>
                <c:pt idx="196">
                  <c:v>2.3023278713226301</c:v>
                </c:pt>
                <c:pt idx="197">
                  <c:v>2.3140909671783398</c:v>
                </c:pt>
                <c:pt idx="198">
                  <c:v>2.32534480094909</c:v>
                </c:pt>
                <c:pt idx="199">
                  <c:v>2.3368999958038299</c:v>
                </c:pt>
                <c:pt idx="200">
                  <c:v>2.3485188484191801</c:v>
                </c:pt>
                <c:pt idx="201">
                  <c:v>2.3597748279571502</c:v>
                </c:pt>
                <c:pt idx="202">
                  <c:v>2.3718819618225</c:v>
                </c:pt>
                <c:pt idx="203">
                  <c:v>2.3829770088195801</c:v>
                </c:pt>
                <c:pt idx="204">
                  <c:v>2.3942618370056099</c:v>
                </c:pt>
                <c:pt idx="205">
                  <c:v>2.40600085258483</c:v>
                </c:pt>
                <c:pt idx="206">
                  <c:v>2.4172408580779998</c:v>
                </c:pt>
                <c:pt idx="207">
                  <c:v>2.4288289546966499</c:v>
                </c:pt>
                <c:pt idx="208">
                  <c:v>2.4404828548431299</c:v>
                </c:pt>
                <c:pt idx="209">
                  <c:v>2.45170903205871</c:v>
                </c:pt>
                <c:pt idx="210">
                  <c:v>2.463800907135</c:v>
                </c:pt>
                <c:pt idx="211">
                  <c:v>2.47498202323913</c:v>
                </c:pt>
                <c:pt idx="212">
                  <c:v>2.4861698150634699</c:v>
                </c:pt>
                <c:pt idx="213">
                  <c:v>2.4979319572448699</c:v>
                </c:pt>
                <c:pt idx="214">
                  <c:v>2.5091578960418701</c:v>
                </c:pt>
                <c:pt idx="215">
                  <c:v>2.52074694633483</c:v>
                </c:pt>
                <c:pt idx="216">
                  <c:v>2.53246998786926</c:v>
                </c:pt>
                <c:pt idx="217">
                  <c:v>2.54391193389892</c:v>
                </c:pt>
                <c:pt idx="218">
                  <c:v>2.55605697631835</c:v>
                </c:pt>
                <c:pt idx="219">
                  <c:v>2.5668628215789702</c:v>
                </c:pt>
                <c:pt idx="220">
                  <c:v>2.5781469345092698</c:v>
                </c:pt>
                <c:pt idx="221">
                  <c:v>2.5898838043212802</c:v>
                </c:pt>
                <c:pt idx="222">
                  <c:v>2.6011328697204501</c:v>
                </c:pt>
                <c:pt idx="223">
                  <c:v>2.61275291442871</c:v>
                </c:pt>
                <c:pt idx="224">
                  <c:v>2.6243479251861501</c:v>
                </c:pt>
                <c:pt idx="225">
                  <c:v>2.6355810165405198</c:v>
                </c:pt>
                <c:pt idx="226">
                  <c:v>2.64782190322875</c:v>
                </c:pt>
                <c:pt idx="227">
                  <c:v>2.7098388671875</c:v>
                </c:pt>
                <c:pt idx="228">
                  <c:v>2.72125887870788</c:v>
                </c:pt>
                <c:pt idx="229">
                  <c:v>2.7328228950500399</c:v>
                </c:pt>
                <c:pt idx="230">
                  <c:v>2.74469995498657</c:v>
                </c:pt>
                <c:pt idx="231">
                  <c:v>2.7556128501892001</c:v>
                </c:pt>
                <c:pt idx="232">
                  <c:v>2.7670829296111998</c:v>
                </c:pt>
                <c:pt idx="233">
                  <c:v>2.7790768146514799</c:v>
                </c:pt>
                <c:pt idx="234">
                  <c:v>2.7901198863983101</c:v>
                </c:pt>
                <c:pt idx="235">
                  <c:v>2.8015499114990199</c:v>
                </c:pt>
                <c:pt idx="236">
                  <c:v>2.81329894065856</c:v>
                </c:pt>
                <c:pt idx="237">
                  <c:v>2.8245689868927002</c:v>
                </c:pt>
                <c:pt idx="238">
                  <c:v>2.8371498584747301</c:v>
                </c:pt>
                <c:pt idx="239">
                  <c:v>2.8988258838653498</c:v>
                </c:pt>
                <c:pt idx="240">
                  <c:v>2.9102718830108598</c:v>
                </c:pt>
                <c:pt idx="241">
                  <c:v>2.9218068122863698</c:v>
                </c:pt>
                <c:pt idx="242">
                  <c:v>2.9336199760436998</c:v>
                </c:pt>
                <c:pt idx="243">
                  <c:v>2.9446218013763401</c:v>
                </c:pt>
                <c:pt idx="244">
                  <c:v>2.9560968875885001</c:v>
                </c:pt>
                <c:pt idx="245">
                  <c:v>2.9680700302124001</c:v>
                </c:pt>
                <c:pt idx="246">
                  <c:v>2.97914290428161</c:v>
                </c:pt>
                <c:pt idx="247">
                  <c:v>2.9905819892883301</c:v>
                </c:pt>
                <c:pt idx="248">
                  <c:v>3.0023050308227499</c:v>
                </c:pt>
                <c:pt idx="249">
                  <c:v>3.0135428905486998</c:v>
                </c:pt>
                <c:pt idx="250">
                  <c:v>3.0261089801788299</c:v>
                </c:pt>
                <c:pt idx="251">
                  <c:v>3.08795094490051</c:v>
                </c:pt>
                <c:pt idx="252">
                  <c:v>3.09935998916625</c:v>
                </c:pt>
                <c:pt idx="253">
                  <c:v>3.1109619140625</c:v>
                </c:pt>
                <c:pt idx="254">
                  <c:v>3.12273097038269</c:v>
                </c:pt>
                <c:pt idx="255">
                  <c:v>3.1346008777618399</c:v>
                </c:pt>
                <c:pt idx="256">
                  <c:v>3.14524793624877</c:v>
                </c:pt>
                <c:pt idx="257">
                  <c:v>3.1572849750518799</c:v>
                </c:pt>
                <c:pt idx="258">
                  <c:v>3.1682679653167698</c:v>
                </c:pt>
                <c:pt idx="259">
                  <c:v>3.17966485023498</c:v>
                </c:pt>
                <c:pt idx="260">
                  <c:v>3.1914048194885201</c:v>
                </c:pt>
                <c:pt idx="261">
                  <c:v>3.2026510238647399</c:v>
                </c:pt>
                <c:pt idx="262">
                  <c:v>3.2151968479156401</c:v>
                </c:pt>
                <c:pt idx="263">
                  <c:v>3.2258620262145898</c:v>
                </c:pt>
                <c:pt idx="264">
                  <c:v>3.2371418476104701</c:v>
                </c:pt>
                <c:pt idx="265">
                  <c:v>3.2491598129272399</c:v>
                </c:pt>
                <c:pt idx="266">
                  <c:v>3.2602188587188698</c:v>
                </c:pt>
                <c:pt idx="267">
                  <c:v>3.27173495292663</c:v>
                </c:pt>
                <c:pt idx="268">
                  <c:v>3.28335380554199</c:v>
                </c:pt>
                <c:pt idx="269">
                  <c:v>3.2945919036865199</c:v>
                </c:pt>
                <c:pt idx="270">
                  <c:v>3.3068249225616402</c:v>
                </c:pt>
                <c:pt idx="271">
                  <c:v>3.3178060054778999</c:v>
                </c:pt>
                <c:pt idx="272">
                  <c:v>3.3290848731994598</c:v>
                </c:pt>
                <c:pt idx="273">
                  <c:v>3.3408679962158199</c:v>
                </c:pt>
                <c:pt idx="274">
                  <c:v>3.3520770072936998</c:v>
                </c:pt>
                <c:pt idx="275">
                  <c:v>3.3636689186096098</c:v>
                </c:pt>
                <c:pt idx="276">
                  <c:v>3.3753538131713801</c:v>
                </c:pt>
                <c:pt idx="277">
                  <c:v>3.3865280151367099</c:v>
                </c:pt>
                <c:pt idx="278">
                  <c:v>3.39870882034301</c:v>
                </c:pt>
                <c:pt idx="279">
                  <c:v>3.4608688354492099</c:v>
                </c:pt>
                <c:pt idx="280">
                  <c:v>3.47226881980896</c:v>
                </c:pt>
                <c:pt idx="281">
                  <c:v>3.4838058948516801</c:v>
                </c:pt>
                <c:pt idx="282">
                  <c:v>3.49562191963195</c:v>
                </c:pt>
                <c:pt idx="283">
                  <c:v>3.5579419136047301</c:v>
                </c:pt>
                <c:pt idx="284">
                  <c:v>3.5693650245666499</c:v>
                </c:pt>
                <c:pt idx="285">
                  <c:v>3.58093190193176</c:v>
                </c:pt>
                <c:pt idx="286">
                  <c:v>3.5928688049316402</c:v>
                </c:pt>
                <c:pt idx="287">
                  <c:v>3.6037449836730899</c:v>
                </c:pt>
                <c:pt idx="288">
                  <c:v>3.61521196365356</c:v>
                </c:pt>
                <c:pt idx="289">
                  <c:v>3.62714195251464</c:v>
                </c:pt>
                <c:pt idx="290">
                  <c:v>3.6381969451904199</c:v>
                </c:pt>
                <c:pt idx="291">
                  <c:v>3.6496589183807302</c:v>
                </c:pt>
                <c:pt idx="292">
                  <c:v>3.6614069938659601</c:v>
                </c:pt>
                <c:pt idx="293">
                  <c:v>3.6726849079132</c:v>
                </c:pt>
                <c:pt idx="294">
                  <c:v>3.6853229999542201</c:v>
                </c:pt>
                <c:pt idx="295">
                  <c:v>3.7473440170288002</c:v>
                </c:pt>
                <c:pt idx="296">
                  <c:v>3.7587468624114901</c:v>
                </c:pt>
                <c:pt idx="297">
                  <c:v>3.7703008651733398</c:v>
                </c:pt>
                <c:pt idx="298">
                  <c:v>3.7820668220520002</c:v>
                </c:pt>
                <c:pt idx="299">
                  <c:v>3.7931318283081001</c:v>
                </c:pt>
                <c:pt idx="300">
                  <c:v>3.8045918941497798</c:v>
                </c:pt>
                <c:pt idx="301">
                  <c:v>3.8165600299835201</c:v>
                </c:pt>
                <c:pt idx="302">
                  <c:v>3.82757091522216</c:v>
                </c:pt>
                <c:pt idx="303">
                  <c:v>3.8390820026397701</c:v>
                </c:pt>
                <c:pt idx="304">
                  <c:v>3.8508059978485099</c:v>
                </c:pt>
                <c:pt idx="305">
                  <c:v>3.8620688915252601</c:v>
                </c:pt>
                <c:pt idx="306">
                  <c:v>3.8744738101959202</c:v>
                </c:pt>
                <c:pt idx="307">
                  <c:v>3.9368538856506299</c:v>
                </c:pt>
                <c:pt idx="308">
                  <c:v>3.9483239650726301</c:v>
                </c:pt>
                <c:pt idx="309">
                  <c:v>3.9598369598388601</c:v>
                </c:pt>
                <c:pt idx="310">
                  <c:v>3.9716188907623202</c:v>
                </c:pt>
                <c:pt idx="311">
                  <c:v>3.9826078414916899</c:v>
                </c:pt>
                <c:pt idx="312">
                  <c:v>3.9940910339355402</c:v>
                </c:pt>
                <c:pt idx="313">
                  <c:v>4.0060369968414298</c:v>
                </c:pt>
                <c:pt idx="314">
                  <c:v>4.0171308517456001</c:v>
                </c:pt>
                <c:pt idx="315">
                  <c:v>4.0285959243774396</c:v>
                </c:pt>
                <c:pt idx="316">
                  <c:v>4.0403409004211399</c:v>
                </c:pt>
                <c:pt idx="317">
                  <c:v>4.0515408515930096</c:v>
                </c:pt>
                <c:pt idx="318">
                  <c:v>4.0640490055084202</c:v>
                </c:pt>
                <c:pt idx="319">
                  <c:v>4.1258459091186497</c:v>
                </c:pt>
                <c:pt idx="320">
                  <c:v>4.1372628211975098</c:v>
                </c:pt>
                <c:pt idx="321">
                  <c:v>4.1488130092620796</c:v>
                </c:pt>
                <c:pt idx="322">
                  <c:v>4.1606028079986501</c:v>
                </c:pt>
                <c:pt idx="323">
                  <c:v>4.1716070175170898</c:v>
                </c:pt>
                <c:pt idx="324">
                  <c:v>4.1830818653106601</c:v>
                </c:pt>
                <c:pt idx="325">
                  <c:v>4.1951048374175999</c:v>
                </c:pt>
                <c:pt idx="326">
                  <c:v>4.2061088085174498</c:v>
                </c:pt>
                <c:pt idx="327">
                  <c:v>4.21754598617553</c:v>
                </c:pt>
                <c:pt idx="328">
                  <c:v>4.2292969226837096</c:v>
                </c:pt>
                <c:pt idx="329">
                  <c:v>4.2405269145965496</c:v>
                </c:pt>
                <c:pt idx="330">
                  <c:v>4.2531440258026096</c:v>
                </c:pt>
                <c:pt idx="331">
                  <c:v>4.3148608207702601</c:v>
                </c:pt>
                <c:pt idx="332">
                  <c:v>4.3262698650360099</c:v>
                </c:pt>
                <c:pt idx="333">
                  <c:v>4.3378088474273602</c:v>
                </c:pt>
                <c:pt idx="334">
                  <c:v>4.3495628833770699</c:v>
                </c:pt>
                <c:pt idx="335">
                  <c:v>4.3606328964233398</c:v>
                </c:pt>
                <c:pt idx="336">
                  <c:v>4.3720819950103698</c:v>
                </c:pt>
                <c:pt idx="337">
                  <c:v>4.3839800357818604</c:v>
                </c:pt>
                <c:pt idx="338">
                  <c:v>4.3951308727264404</c:v>
                </c:pt>
                <c:pt idx="339">
                  <c:v>4.4065539836883501</c:v>
                </c:pt>
                <c:pt idx="340">
                  <c:v>4.4182968139648402</c:v>
                </c:pt>
                <c:pt idx="341">
                  <c:v>4.4295358657836896</c:v>
                </c:pt>
                <c:pt idx="342">
                  <c:v>4.4420168399810702</c:v>
                </c:pt>
                <c:pt idx="343">
                  <c:v>4.5038340091705296</c:v>
                </c:pt>
                <c:pt idx="344">
                  <c:v>4.5152888298034597</c:v>
                </c:pt>
                <c:pt idx="345">
                  <c:v>4.52679395675659</c:v>
                </c:pt>
                <c:pt idx="346">
                  <c:v>4.5385658740997297</c:v>
                </c:pt>
                <c:pt idx="347">
                  <c:v>4.5495979785919101</c:v>
                </c:pt>
                <c:pt idx="348">
                  <c:v>4.5610699653625399</c:v>
                </c:pt>
                <c:pt idx="349">
                  <c:v>4.5730500221252397</c:v>
                </c:pt>
                <c:pt idx="350">
                  <c:v>4.58408498764038</c:v>
                </c:pt>
                <c:pt idx="351">
                  <c:v>4.59554100036621</c:v>
                </c:pt>
                <c:pt idx="352">
                  <c:v>4.6073219776153502</c:v>
                </c:pt>
                <c:pt idx="353">
                  <c:v>4.61865186691284</c:v>
                </c:pt>
                <c:pt idx="354">
                  <c:v>4.6310508251190097</c:v>
                </c:pt>
                <c:pt idx="355">
                  <c:v>4.6928679943084699</c:v>
                </c:pt>
                <c:pt idx="356">
                  <c:v>4.7042670249938903</c:v>
                </c:pt>
                <c:pt idx="357">
                  <c:v>4.71579790115356</c:v>
                </c:pt>
                <c:pt idx="358">
                  <c:v>4.7275898456573398</c:v>
                </c:pt>
                <c:pt idx="359">
                  <c:v>4.7386069297790501</c:v>
                </c:pt>
                <c:pt idx="360">
                  <c:v>4.7500729560851997</c:v>
                </c:pt>
                <c:pt idx="361">
                  <c:v>4.7620129585266104</c:v>
                </c:pt>
                <c:pt idx="362">
                  <c:v>4.7731049060821498</c:v>
                </c:pt>
                <c:pt idx="363">
                  <c:v>4.78454089164733</c:v>
                </c:pt>
                <c:pt idx="364">
                  <c:v>4.7963359355926496</c:v>
                </c:pt>
                <c:pt idx="365">
                  <c:v>4.8075199127197203</c:v>
                </c:pt>
                <c:pt idx="366">
                  <c:v>4.8200178146362296</c:v>
                </c:pt>
                <c:pt idx="367">
                  <c:v>4.8307378292083696</c:v>
                </c:pt>
                <c:pt idx="368">
                  <c:v>4.8420348167419398</c:v>
                </c:pt>
                <c:pt idx="369">
                  <c:v>4.8539478778839102</c:v>
                </c:pt>
                <c:pt idx="370">
                  <c:v>4.8650779724120996</c:v>
                </c:pt>
                <c:pt idx="371">
                  <c:v>4.8765289783477703</c:v>
                </c:pt>
                <c:pt idx="372">
                  <c:v>4.8882498741149902</c:v>
                </c:pt>
                <c:pt idx="373">
                  <c:v>4.8994798660278303</c:v>
                </c:pt>
                <c:pt idx="374">
                  <c:v>4.9120159149169904</c:v>
                </c:pt>
                <c:pt idx="375">
                  <c:v>4.9227128028869602</c:v>
                </c:pt>
                <c:pt idx="376">
                  <c:v>4.9339859485626203</c:v>
                </c:pt>
                <c:pt idx="377">
                  <c:v>4.9460089206695503</c:v>
                </c:pt>
                <c:pt idx="378">
                  <c:v>4.9570229053497297</c:v>
                </c:pt>
                <c:pt idx="379">
                  <c:v>4.9684920310974103</c:v>
                </c:pt>
                <c:pt idx="380">
                  <c:v>4.98022389411926</c:v>
                </c:pt>
                <c:pt idx="381">
                  <c:v>4.9914379119873002</c:v>
                </c:pt>
                <c:pt idx="382">
                  <c:v>5.0039639472961399</c:v>
                </c:pt>
                <c:pt idx="383">
                  <c:v>5.0146718025207502</c:v>
                </c:pt>
                <c:pt idx="384">
                  <c:v>5.0259439945220903</c:v>
                </c:pt>
                <c:pt idx="385">
                  <c:v>5.0379359722137398</c:v>
                </c:pt>
                <c:pt idx="386">
                  <c:v>5.0490489006042401</c:v>
                </c:pt>
                <c:pt idx="387">
                  <c:v>5.0605738162994296</c:v>
                </c:pt>
                <c:pt idx="388">
                  <c:v>5.0721487998962402</c:v>
                </c:pt>
                <c:pt idx="389">
                  <c:v>5.0833899974822998</c:v>
                </c:pt>
                <c:pt idx="390">
                  <c:v>5.0956089496612504</c:v>
                </c:pt>
                <c:pt idx="391">
                  <c:v>5.1066210269927899</c:v>
                </c:pt>
                <c:pt idx="392">
                  <c:v>5.1178789138793901</c:v>
                </c:pt>
                <c:pt idx="393">
                  <c:v>5.1296079158782897</c:v>
                </c:pt>
                <c:pt idx="394">
                  <c:v>5.1409139633178702</c:v>
                </c:pt>
                <c:pt idx="395">
                  <c:v>5.15248680114746</c:v>
                </c:pt>
                <c:pt idx="396">
                  <c:v>5.1640989780425999</c:v>
                </c:pt>
                <c:pt idx="397">
                  <c:v>5.1753678321838299</c:v>
                </c:pt>
                <c:pt idx="398">
                  <c:v>5.18759894371032</c:v>
                </c:pt>
                <c:pt idx="399">
                  <c:v>5.1985349655151296</c:v>
                </c:pt>
                <c:pt idx="400">
                  <c:v>5.2098248004913303</c:v>
                </c:pt>
                <c:pt idx="401">
                  <c:v>5.2215828895568803</c:v>
                </c:pt>
                <c:pt idx="402">
                  <c:v>5.23282694816589</c:v>
                </c:pt>
                <c:pt idx="403">
                  <c:v>5.2444779872894198</c:v>
                </c:pt>
                <c:pt idx="404">
                  <c:v>5.2560389041900599</c:v>
                </c:pt>
                <c:pt idx="405">
                  <c:v>5.2673079967498699</c:v>
                </c:pt>
                <c:pt idx="406">
                  <c:v>5.2795298099517796</c:v>
                </c:pt>
                <c:pt idx="407">
                  <c:v>5.2905099391937203</c:v>
                </c:pt>
                <c:pt idx="408">
                  <c:v>5.3017799854278502</c:v>
                </c:pt>
                <c:pt idx="409">
                  <c:v>5.31353282928466</c:v>
                </c:pt>
                <c:pt idx="410">
                  <c:v>5.3248608112335196</c:v>
                </c:pt>
                <c:pt idx="411">
                  <c:v>5.3365099430084202</c:v>
                </c:pt>
                <c:pt idx="412">
                  <c:v>5.3479828834533603</c:v>
                </c:pt>
                <c:pt idx="413">
                  <c:v>5.3592529296875</c:v>
                </c:pt>
                <c:pt idx="414">
                  <c:v>5.3711128234863201</c:v>
                </c:pt>
                <c:pt idx="415">
                  <c:v>5.3824520111083896</c:v>
                </c:pt>
                <c:pt idx="416">
                  <c:v>5.3937280178069997</c:v>
                </c:pt>
                <c:pt idx="417">
                  <c:v>5.4055249691009504</c:v>
                </c:pt>
                <c:pt idx="418">
                  <c:v>5.4679248332977197</c:v>
                </c:pt>
                <c:pt idx="419">
                  <c:v>5.4793519973754803</c:v>
                </c:pt>
                <c:pt idx="420">
                  <c:v>5.4908928871154696</c:v>
                </c:pt>
                <c:pt idx="421">
                  <c:v>5.5027289390563903</c:v>
                </c:pt>
                <c:pt idx="422">
                  <c:v>5.5137138366699201</c:v>
                </c:pt>
                <c:pt idx="423">
                  <c:v>5.5251879692077601</c:v>
                </c:pt>
                <c:pt idx="424">
                  <c:v>5.5371959209442103</c:v>
                </c:pt>
                <c:pt idx="425">
                  <c:v>5.5482208728790203</c:v>
                </c:pt>
                <c:pt idx="426">
                  <c:v>5.5596318244934002</c:v>
                </c:pt>
                <c:pt idx="427">
                  <c:v>5.5714049339294398</c:v>
                </c:pt>
                <c:pt idx="428">
                  <c:v>5.5826108455657897</c:v>
                </c:pt>
                <c:pt idx="429">
                  <c:v>5.5952019691467196</c:v>
                </c:pt>
                <c:pt idx="430">
                  <c:v>5.6568968296050999</c:v>
                </c:pt>
                <c:pt idx="431">
                  <c:v>5.6683149337768501</c:v>
                </c:pt>
                <c:pt idx="432">
                  <c:v>5.6798238754272399</c:v>
                </c:pt>
                <c:pt idx="433">
                  <c:v>5.6916329860687203</c:v>
                </c:pt>
                <c:pt idx="434">
                  <c:v>5.70269680023193</c:v>
                </c:pt>
                <c:pt idx="435">
                  <c:v>5.7141039371490399</c:v>
                </c:pt>
                <c:pt idx="436">
                  <c:v>5.7261450290679896</c:v>
                </c:pt>
                <c:pt idx="437">
                  <c:v>5.7371478080749503</c:v>
                </c:pt>
                <c:pt idx="438">
                  <c:v>5.7485988140106201</c:v>
                </c:pt>
                <c:pt idx="439">
                  <c:v>5.7603199481964102</c:v>
                </c:pt>
                <c:pt idx="440">
                  <c:v>5.7715489864349303</c:v>
                </c:pt>
                <c:pt idx="441">
                  <c:v>5.7840559482574401</c:v>
                </c:pt>
                <c:pt idx="442">
                  <c:v>5.8458759784698398</c:v>
                </c:pt>
                <c:pt idx="443">
                  <c:v>5.85739994049072</c:v>
                </c:pt>
                <c:pt idx="444">
                  <c:v>5.8688509464263898</c:v>
                </c:pt>
                <c:pt idx="445">
                  <c:v>5.88073301315307</c:v>
                </c:pt>
                <c:pt idx="446">
                  <c:v>5.8916900157928396</c:v>
                </c:pt>
                <c:pt idx="447">
                  <c:v>5.9030959606170601</c:v>
                </c:pt>
                <c:pt idx="448">
                  <c:v>5.9151318073272696</c:v>
                </c:pt>
                <c:pt idx="449">
                  <c:v>5.9261209964752197</c:v>
                </c:pt>
                <c:pt idx="450">
                  <c:v>5.9375529289245597</c:v>
                </c:pt>
                <c:pt idx="451">
                  <c:v>5.94930100440979</c:v>
                </c:pt>
                <c:pt idx="452">
                  <c:v>5.9605679512023899</c:v>
                </c:pt>
                <c:pt idx="453">
                  <c:v>5.97318387031555</c:v>
                </c:pt>
                <c:pt idx="454">
                  <c:v>6.0348780155181796</c:v>
                </c:pt>
                <c:pt idx="455">
                  <c:v>6.04628086090087</c:v>
                </c:pt>
                <c:pt idx="456">
                  <c:v>6.0578079223632804</c:v>
                </c:pt>
                <c:pt idx="457">
                  <c:v>6.0696659088134703</c:v>
                </c:pt>
                <c:pt idx="458">
                  <c:v>6.0806558132171604</c:v>
                </c:pt>
                <c:pt idx="459">
                  <c:v>6.0920848846435502</c:v>
                </c:pt>
                <c:pt idx="460">
                  <c:v>6.1040840148925701</c:v>
                </c:pt>
                <c:pt idx="461">
                  <c:v>6.11535596847534</c:v>
                </c:pt>
                <c:pt idx="462">
                  <c:v>6.1266849040985099</c:v>
                </c:pt>
                <c:pt idx="463">
                  <c:v>6.1382930278777996</c:v>
                </c:pt>
                <c:pt idx="464">
                  <c:v>6.1495330333709699</c:v>
                </c:pt>
                <c:pt idx="465">
                  <c:v>6.1617438793182302</c:v>
                </c:pt>
                <c:pt idx="466">
                  <c:v>6.2238459587097097</c:v>
                </c:pt>
                <c:pt idx="467">
                  <c:v>6.23530793190002</c:v>
                </c:pt>
                <c:pt idx="468">
                  <c:v>6.2468118667602504</c:v>
                </c:pt>
                <c:pt idx="469">
                  <c:v>6.2586638927459699</c:v>
                </c:pt>
                <c:pt idx="470">
                  <c:v>6.2696678638458199</c:v>
                </c:pt>
                <c:pt idx="471">
                  <c:v>6.2810900211334202</c:v>
                </c:pt>
                <c:pt idx="472">
                  <c:v>6.29315090179443</c:v>
                </c:pt>
                <c:pt idx="473">
                  <c:v>6.3553528785705504</c:v>
                </c:pt>
                <c:pt idx="474">
                  <c:v>6.3667259216308496</c:v>
                </c:pt>
                <c:pt idx="475">
                  <c:v>6.3782780170440603</c:v>
                </c:pt>
                <c:pt idx="476">
                  <c:v>6.3901159763336102</c:v>
                </c:pt>
                <c:pt idx="477">
                  <c:v>6.4011390209197998</c:v>
                </c:pt>
                <c:pt idx="478">
                  <c:v>6.4125678539276096</c:v>
                </c:pt>
                <c:pt idx="479">
                  <c:v>6.4245970249175999</c:v>
                </c:pt>
                <c:pt idx="480">
                  <c:v>6.4355669021606401</c:v>
                </c:pt>
                <c:pt idx="481">
                  <c:v>6.4470720291137598</c:v>
                </c:pt>
                <c:pt idx="482">
                  <c:v>6.4587528705596897</c:v>
                </c:pt>
                <c:pt idx="483">
                  <c:v>6.4700398445129297</c:v>
                </c:pt>
                <c:pt idx="484">
                  <c:v>6.4824419021606401</c:v>
                </c:pt>
                <c:pt idx="485">
                  <c:v>6.54488182067871</c:v>
                </c:pt>
                <c:pt idx="486">
                  <c:v>6.5563158988952601</c:v>
                </c:pt>
                <c:pt idx="487">
                  <c:v>6.5678420066833496</c:v>
                </c:pt>
                <c:pt idx="488">
                  <c:v>6.5796909332275302</c:v>
                </c:pt>
                <c:pt idx="489">
                  <c:v>6.5906670093536297</c:v>
                </c:pt>
                <c:pt idx="490">
                  <c:v>6.6021058559417698</c:v>
                </c:pt>
                <c:pt idx="491">
                  <c:v>6.6140499114990199</c:v>
                </c:pt>
                <c:pt idx="492">
                  <c:v>6.6251468658447203</c:v>
                </c:pt>
                <c:pt idx="493">
                  <c:v>6.6366019248962402</c:v>
                </c:pt>
                <c:pt idx="494">
                  <c:v>6.6483390331268302</c:v>
                </c:pt>
                <c:pt idx="495">
                  <c:v>6.6595439910888601</c:v>
                </c:pt>
                <c:pt idx="496">
                  <c:v>6.6720519065856898</c:v>
                </c:pt>
                <c:pt idx="497">
                  <c:v>6.7338399887084899</c:v>
                </c:pt>
                <c:pt idx="498">
                  <c:v>6.7452969551086399</c:v>
                </c:pt>
                <c:pt idx="499">
                  <c:v>6.7568290233611998</c:v>
                </c:pt>
                <c:pt idx="500">
                  <c:v>6.7686038017272896</c:v>
                </c:pt>
                <c:pt idx="501">
                  <c:v>6.7796168327331499</c:v>
                </c:pt>
                <c:pt idx="502">
                  <c:v>6.7910699844360298</c:v>
                </c:pt>
                <c:pt idx="503">
                  <c:v>6.8030228614807102</c:v>
                </c:pt>
                <c:pt idx="504">
                  <c:v>6.8140988349914497</c:v>
                </c:pt>
                <c:pt idx="505">
                  <c:v>6.8255469799041704</c:v>
                </c:pt>
                <c:pt idx="506">
                  <c:v>6.8372819423675502</c:v>
                </c:pt>
                <c:pt idx="507">
                  <c:v>6.84852695465087</c:v>
                </c:pt>
                <c:pt idx="508">
                  <c:v>6.8611588478088299</c:v>
                </c:pt>
                <c:pt idx="509">
                  <c:v>6.8717398643493599</c:v>
                </c:pt>
                <c:pt idx="510">
                  <c:v>6.8830378055572501</c:v>
                </c:pt>
                <c:pt idx="511">
                  <c:v>6.8950569629669101</c:v>
                </c:pt>
                <c:pt idx="512">
                  <c:v>6.9060628414153999</c:v>
                </c:pt>
                <c:pt idx="513">
                  <c:v>6.9174950122833199</c:v>
                </c:pt>
                <c:pt idx="514">
                  <c:v>6.9292449951171804</c:v>
                </c:pt>
                <c:pt idx="515">
                  <c:v>6.9405128955841002</c:v>
                </c:pt>
                <c:pt idx="516">
                  <c:v>6.9531388282775799</c:v>
                </c:pt>
                <c:pt idx="517">
                  <c:v>6.9637248516082701</c:v>
                </c:pt>
                <c:pt idx="518">
                  <c:v>6.9750609397888104</c:v>
                </c:pt>
                <c:pt idx="519">
                  <c:v>6.9869999885559002</c:v>
                </c:pt>
                <c:pt idx="520">
                  <c:v>6.9980058670043901</c:v>
                </c:pt>
                <c:pt idx="521">
                  <c:v>7.0094509124755797</c:v>
                </c:pt>
                <c:pt idx="522">
                  <c:v>7.0212168693542401</c:v>
                </c:pt>
                <c:pt idx="523">
                  <c:v>7.0324738025665203</c:v>
                </c:pt>
                <c:pt idx="524">
                  <c:v>7.0451979637145996</c:v>
                </c:pt>
                <c:pt idx="525">
                  <c:v>7.0557229518890301</c:v>
                </c:pt>
                <c:pt idx="526">
                  <c:v>7.06693291664123</c:v>
                </c:pt>
                <c:pt idx="527">
                  <c:v>7.0789039134979204</c:v>
                </c:pt>
                <c:pt idx="528">
                  <c:v>7.0899519920349103</c:v>
                </c:pt>
                <c:pt idx="529">
                  <c:v>7.1014108657836896</c:v>
                </c:pt>
                <c:pt idx="530">
                  <c:v>7.1131649017333896</c:v>
                </c:pt>
                <c:pt idx="531">
                  <c:v>7.1244318485260001</c:v>
                </c:pt>
                <c:pt idx="532">
                  <c:v>7.1369349956512398</c:v>
                </c:pt>
                <c:pt idx="533">
                  <c:v>7.1475889682769704</c:v>
                </c:pt>
                <c:pt idx="534">
                  <c:v>7.1588788032531703</c:v>
                </c:pt>
                <c:pt idx="535">
                  <c:v>7.1708898544311497</c:v>
                </c:pt>
                <c:pt idx="536">
                  <c:v>7.1819980144500697</c:v>
                </c:pt>
                <c:pt idx="537">
                  <c:v>7.1934728622436497</c:v>
                </c:pt>
                <c:pt idx="538">
                  <c:v>7.2052049636840803</c:v>
                </c:pt>
                <c:pt idx="539">
                  <c:v>7.2163698673248202</c:v>
                </c:pt>
                <c:pt idx="540">
                  <c:v>7.2286868095397896</c:v>
                </c:pt>
                <c:pt idx="541">
                  <c:v>7.2395508289337096</c:v>
                </c:pt>
                <c:pt idx="542">
                  <c:v>7.2508339881896902</c:v>
                </c:pt>
                <c:pt idx="543">
                  <c:v>7.2625930309295601</c:v>
                </c:pt>
                <c:pt idx="544">
                  <c:v>7.2738318443298304</c:v>
                </c:pt>
                <c:pt idx="545">
                  <c:v>7.28547883033752</c:v>
                </c:pt>
                <c:pt idx="546">
                  <c:v>7.2970378398895201</c:v>
                </c:pt>
                <c:pt idx="547">
                  <c:v>7.3083379268646196</c:v>
                </c:pt>
                <c:pt idx="548">
                  <c:v>7.3206248283386204</c:v>
                </c:pt>
                <c:pt idx="549">
                  <c:v>7.3315079212188703</c:v>
                </c:pt>
                <c:pt idx="550">
                  <c:v>7.3427920341491699</c:v>
                </c:pt>
                <c:pt idx="551">
                  <c:v>7.3545370101928702</c:v>
                </c:pt>
                <c:pt idx="552">
                  <c:v>7.3657870292663503</c:v>
                </c:pt>
                <c:pt idx="553">
                  <c:v>7.37737584114074</c:v>
                </c:pt>
                <c:pt idx="554">
                  <c:v>7.38901591300964</c:v>
                </c:pt>
                <c:pt idx="555">
                  <c:v>7.4002988338470397</c:v>
                </c:pt>
                <c:pt idx="556">
                  <c:v>7.4125478267669598</c:v>
                </c:pt>
                <c:pt idx="557">
                  <c:v>7.4748589992523096</c:v>
                </c:pt>
                <c:pt idx="558">
                  <c:v>7.4862580299377397</c:v>
                </c:pt>
                <c:pt idx="559">
                  <c:v>7.4978058338165203</c:v>
                </c:pt>
                <c:pt idx="560">
                  <c:v>7.5096099376678396</c:v>
                </c:pt>
                <c:pt idx="561">
                  <c:v>7.5206329822540203</c:v>
                </c:pt>
                <c:pt idx="562">
                  <c:v>7.53208303451538</c:v>
                </c:pt>
                <c:pt idx="563">
                  <c:v>7.5440709590911803</c:v>
                </c:pt>
                <c:pt idx="564">
                  <c:v>7.5551419258117596</c:v>
                </c:pt>
                <c:pt idx="565">
                  <c:v>7.5665600299835196</c:v>
                </c:pt>
                <c:pt idx="566">
                  <c:v>7.5782999992370597</c:v>
                </c:pt>
                <c:pt idx="567">
                  <c:v>7.58953380584716</c:v>
                </c:pt>
                <c:pt idx="568">
                  <c:v>7.6020758152008003</c:v>
                </c:pt>
                <c:pt idx="569">
                  <c:v>7.6128218173980704</c:v>
                </c:pt>
                <c:pt idx="570">
                  <c:v>7.6240589618682799</c:v>
                </c:pt>
                <c:pt idx="571">
                  <c:v>7.6360399723052899</c:v>
                </c:pt>
                <c:pt idx="572">
                  <c:v>7.6470777988433802</c:v>
                </c:pt>
                <c:pt idx="573">
                  <c:v>7.6585059165954501</c:v>
                </c:pt>
                <c:pt idx="574">
                  <c:v>7.6702578067779497</c:v>
                </c:pt>
                <c:pt idx="575">
                  <c:v>7.6814839839935303</c:v>
                </c:pt>
                <c:pt idx="576">
                  <c:v>7.6940248012542698</c:v>
                </c:pt>
                <c:pt idx="577">
                  <c:v>7.7048208713531396</c:v>
                </c:pt>
                <c:pt idx="578">
                  <c:v>7.71599888801574</c:v>
                </c:pt>
                <c:pt idx="579">
                  <c:v>7.7280209064483598</c:v>
                </c:pt>
                <c:pt idx="580">
                  <c:v>7.73902988433837</c:v>
                </c:pt>
                <c:pt idx="581">
                  <c:v>7.7504680156707701</c:v>
                </c:pt>
                <c:pt idx="582">
                  <c:v>7.7622079849243102</c:v>
                </c:pt>
                <c:pt idx="583">
                  <c:v>7.77345395088195</c:v>
                </c:pt>
                <c:pt idx="584">
                  <c:v>7.7860898971557599</c:v>
                </c:pt>
                <c:pt idx="585">
                  <c:v>7.7967228889465297</c:v>
                </c:pt>
                <c:pt idx="586">
                  <c:v>7.8079519271850497</c:v>
                </c:pt>
                <c:pt idx="587">
                  <c:v>7.8199448585510201</c:v>
                </c:pt>
                <c:pt idx="588">
                  <c:v>7.8309729099273602</c:v>
                </c:pt>
                <c:pt idx="589">
                  <c:v>7.8424229621887198</c:v>
                </c:pt>
                <c:pt idx="590">
                  <c:v>7.8541560173034597</c:v>
                </c:pt>
                <c:pt idx="591">
                  <c:v>7.8654248714447004</c:v>
                </c:pt>
                <c:pt idx="592">
                  <c:v>7.8779399394988996</c:v>
                </c:pt>
                <c:pt idx="593">
                  <c:v>7.8886120319366402</c:v>
                </c:pt>
                <c:pt idx="594">
                  <c:v>7.89990186691284</c:v>
                </c:pt>
                <c:pt idx="595">
                  <c:v>7.9119188785552899</c:v>
                </c:pt>
                <c:pt idx="596">
                  <c:v>7.9229388236999503</c:v>
                </c:pt>
                <c:pt idx="597">
                  <c:v>7.9343760013580296</c:v>
                </c:pt>
                <c:pt idx="598">
                  <c:v>7.9460978507995597</c:v>
                </c:pt>
                <c:pt idx="599">
                  <c:v>7.9573609828948904</c:v>
                </c:pt>
                <c:pt idx="600">
                  <c:v>7.9699079990386901</c:v>
                </c:pt>
                <c:pt idx="601">
                  <c:v>7.9806058406829798</c:v>
                </c:pt>
                <c:pt idx="602">
                  <c:v>7.9918420314788801</c:v>
                </c:pt>
                <c:pt idx="603">
                  <c:v>8.0038518905639595</c:v>
                </c:pt>
                <c:pt idx="604">
                  <c:v>8.0149328708648593</c:v>
                </c:pt>
                <c:pt idx="605">
                  <c:v>8.0264298915863002</c:v>
                </c:pt>
                <c:pt idx="606">
                  <c:v>8.0380358695983798</c:v>
                </c:pt>
                <c:pt idx="607">
                  <c:v>8.04931187629699</c:v>
                </c:pt>
                <c:pt idx="608">
                  <c:v>8.0615789890289307</c:v>
                </c:pt>
                <c:pt idx="609">
                  <c:v>8.0725488662719709</c:v>
                </c:pt>
                <c:pt idx="610">
                  <c:v>8.0837938785552907</c:v>
                </c:pt>
                <c:pt idx="611">
                  <c:v>8.0955889225006104</c:v>
                </c:pt>
                <c:pt idx="612">
                  <c:v>8.1068208217620796</c:v>
                </c:pt>
                <c:pt idx="613">
                  <c:v>8.1183929443359304</c:v>
                </c:pt>
                <c:pt idx="614">
                  <c:v>8.1299979686737007</c:v>
                </c:pt>
                <c:pt idx="615">
                  <c:v>8.1412649154662997</c:v>
                </c:pt>
                <c:pt idx="616">
                  <c:v>8.1534969806671107</c:v>
                </c:pt>
                <c:pt idx="617">
                  <c:v>8.1645019054412806</c:v>
                </c:pt>
                <c:pt idx="618">
                  <c:v>8.17573690414428</c:v>
                </c:pt>
                <c:pt idx="619">
                  <c:v>8.18749499320983</c:v>
                </c:pt>
                <c:pt idx="620">
                  <c:v>8.1987209320068306</c:v>
                </c:pt>
                <c:pt idx="621">
                  <c:v>8.2103428840637207</c:v>
                </c:pt>
                <c:pt idx="622">
                  <c:v>8.2219479084014893</c:v>
                </c:pt>
                <c:pt idx="623">
                  <c:v>8.2332129478454501</c:v>
                </c:pt>
                <c:pt idx="624">
                  <c:v>8.2455790042877197</c:v>
                </c:pt>
                <c:pt idx="625">
                  <c:v>8.2564167976379395</c:v>
                </c:pt>
                <c:pt idx="626">
                  <c:v>8.26767897605896</c:v>
                </c:pt>
                <c:pt idx="627">
                  <c:v>8.2794740200042707</c:v>
                </c:pt>
                <c:pt idx="628">
                  <c:v>8.2906718254089302</c:v>
                </c:pt>
                <c:pt idx="629">
                  <c:v>8.3023309707641602</c:v>
                </c:pt>
                <c:pt idx="630">
                  <c:v>8.3139059543609601</c:v>
                </c:pt>
                <c:pt idx="631">
                  <c:v>8.3251960277557302</c:v>
                </c:pt>
                <c:pt idx="632">
                  <c:v>8.3373949527740407</c:v>
                </c:pt>
                <c:pt idx="633">
                  <c:v>8.3483829498290998</c:v>
                </c:pt>
                <c:pt idx="634">
                  <c:v>8.3596148490905708</c:v>
                </c:pt>
                <c:pt idx="635">
                  <c:v>8.37139892578125</c:v>
                </c:pt>
                <c:pt idx="636">
                  <c:v>8.3826069831848091</c:v>
                </c:pt>
                <c:pt idx="637">
                  <c:v>8.3942489624023402</c:v>
                </c:pt>
                <c:pt idx="638">
                  <c:v>8.4058508872985804</c:v>
                </c:pt>
                <c:pt idx="639">
                  <c:v>8.4171109199523908</c:v>
                </c:pt>
                <c:pt idx="640">
                  <c:v>8.4294228553771902</c:v>
                </c:pt>
                <c:pt idx="641">
                  <c:v>8.4913628101348806</c:v>
                </c:pt>
                <c:pt idx="642">
                  <c:v>8.5027940273284894</c:v>
                </c:pt>
                <c:pt idx="643">
                  <c:v>8.5143268108367902</c:v>
                </c:pt>
                <c:pt idx="644">
                  <c:v>8.5261569023132306</c:v>
                </c:pt>
                <c:pt idx="645">
                  <c:v>8.5371999740600497</c:v>
                </c:pt>
                <c:pt idx="646">
                  <c:v>8.5487468242645193</c:v>
                </c:pt>
                <c:pt idx="647">
                  <c:v>8.5604698657989502</c:v>
                </c:pt>
                <c:pt idx="648">
                  <c:v>8.5715830326080305</c:v>
                </c:pt>
                <c:pt idx="649">
                  <c:v>8.5832209587097097</c:v>
                </c:pt>
                <c:pt idx="650">
                  <c:v>8.59488797187805</c:v>
                </c:pt>
                <c:pt idx="651">
                  <c:v>8.6060960292816109</c:v>
                </c:pt>
                <c:pt idx="652">
                  <c:v>8.6183269023895193</c:v>
                </c:pt>
                <c:pt idx="653">
                  <c:v>8.6292879581451398</c:v>
                </c:pt>
                <c:pt idx="654">
                  <c:v>8.6405339241027797</c:v>
                </c:pt>
                <c:pt idx="655">
                  <c:v>8.6524028778076101</c:v>
                </c:pt>
                <c:pt idx="656">
                  <c:v>8.66352987289428</c:v>
                </c:pt>
                <c:pt idx="657">
                  <c:v>8.6752138137817294</c:v>
                </c:pt>
                <c:pt idx="658">
                  <c:v>8.6867468357086093</c:v>
                </c:pt>
                <c:pt idx="659">
                  <c:v>8.6980419158935494</c:v>
                </c:pt>
                <c:pt idx="660">
                  <c:v>8.7102568149566597</c:v>
                </c:pt>
                <c:pt idx="661">
                  <c:v>8.7212419509887695</c:v>
                </c:pt>
                <c:pt idx="662">
                  <c:v>8.7325220108032209</c:v>
                </c:pt>
                <c:pt idx="663">
                  <c:v>8.7443468570709193</c:v>
                </c:pt>
                <c:pt idx="664">
                  <c:v>8.7554869651794398</c:v>
                </c:pt>
                <c:pt idx="665">
                  <c:v>8.7671267986297607</c:v>
                </c:pt>
                <c:pt idx="666">
                  <c:v>8.7787129878997803</c:v>
                </c:pt>
                <c:pt idx="667">
                  <c:v>8.7899928092956507</c:v>
                </c:pt>
                <c:pt idx="668">
                  <c:v>8.8022198677062899</c:v>
                </c:pt>
                <c:pt idx="669">
                  <c:v>8.8132100105285591</c:v>
                </c:pt>
                <c:pt idx="670">
                  <c:v>8.8244860172271693</c:v>
                </c:pt>
                <c:pt idx="671">
                  <c:v>8.8362479209899902</c:v>
                </c:pt>
                <c:pt idx="672">
                  <c:v>8.8474528789520193</c:v>
                </c:pt>
                <c:pt idx="673">
                  <c:v>8.8590719699859601</c:v>
                </c:pt>
                <c:pt idx="674">
                  <c:v>8.8706820011138898</c:v>
                </c:pt>
                <c:pt idx="675">
                  <c:v>8.8819468021392805</c:v>
                </c:pt>
                <c:pt idx="676">
                  <c:v>8.8941619396209699</c:v>
                </c:pt>
                <c:pt idx="677">
                  <c:v>8.9052319526672292</c:v>
                </c:pt>
                <c:pt idx="678">
                  <c:v>8.9164400100708008</c:v>
                </c:pt>
                <c:pt idx="679">
                  <c:v>8.92820000648498</c:v>
                </c:pt>
                <c:pt idx="680">
                  <c:v>8.9394009113311697</c:v>
                </c:pt>
                <c:pt idx="681">
                  <c:v>8.9510350227355904</c:v>
                </c:pt>
                <c:pt idx="682">
                  <c:v>8.9626228809356601</c:v>
                </c:pt>
                <c:pt idx="683">
                  <c:v>8.9738998413085902</c:v>
                </c:pt>
                <c:pt idx="684">
                  <c:v>8.9862039089202792</c:v>
                </c:pt>
                <c:pt idx="685">
                  <c:v>8.9971280097961408</c:v>
                </c:pt>
                <c:pt idx="686">
                  <c:v>9.0083799362182599</c:v>
                </c:pt>
                <c:pt idx="687">
                  <c:v>9.0201330184936506</c:v>
                </c:pt>
                <c:pt idx="688">
                  <c:v>9.0313758850097603</c:v>
                </c:pt>
                <c:pt idx="689">
                  <c:v>9.0429728031158394</c:v>
                </c:pt>
                <c:pt idx="690">
                  <c:v>9.0545859336852992</c:v>
                </c:pt>
                <c:pt idx="691">
                  <c:v>9.0658538341522199</c:v>
                </c:pt>
                <c:pt idx="692">
                  <c:v>9.0781579017639107</c:v>
                </c:pt>
                <c:pt idx="693">
                  <c:v>9.0890579223632795</c:v>
                </c:pt>
                <c:pt idx="694">
                  <c:v>9.1003808975219709</c:v>
                </c:pt>
                <c:pt idx="695">
                  <c:v>9.1121718883514404</c:v>
                </c:pt>
                <c:pt idx="696">
                  <c:v>9.1235430240631104</c:v>
                </c:pt>
                <c:pt idx="697">
                  <c:v>9.1350898742675692</c:v>
                </c:pt>
                <c:pt idx="698">
                  <c:v>9.1465268135070801</c:v>
                </c:pt>
                <c:pt idx="699">
                  <c:v>9.1578049659729004</c:v>
                </c:pt>
                <c:pt idx="700">
                  <c:v>9.1697258949279696</c:v>
                </c:pt>
                <c:pt idx="701">
                  <c:v>9.18104791641235</c:v>
                </c:pt>
                <c:pt idx="702">
                  <c:v>9.1923129558563197</c:v>
                </c:pt>
                <c:pt idx="703">
                  <c:v>9.2040238380432093</c:v>
                </c:pt>
                <c:pt idx="704">
                  <c:v>9.2153069972991908</c:v>
                </c:pt>
                <c:pt idx="705">
                  <c:v>9.2269749641418404</c:v>
                </c:pt>
                <c:pt idx="706">
                  <c:v>9.2384858131408691</c:v>
                </c:pt>
                <c:pt idx="707">
                  <c:v>9.2497479915618896</c:v>
                </c:pt>
                <c:pt idx="708">
                  <c:v>9.2616269588470406</c:v>
                </c:pt>
                <c:pt idx="709">
                  <c:v>9.2729918956756592</c:v>
                </c:pt>
                <c:pt idx="710">
                  <c:v>9.28425693511962</c:v>
                </c:pt>
                <c:pt idx="711">
                  <c:v>9.2959628105163503</c:v>
                </c:pt>
                <c:pt idx="712">
                  <c:v>9.3072359561920095</c:v>
                </c:pt>
                <c:pt idx="713">
                  <c:v>9.3189599514007497</c:v>
                </c:pt>
                <c:pt idx="714">
                  <c:v>9.33043980598449</c:v>
                </c:pt>
                <c:pt idx="715">
                  <c:v>9.34169602394104</c:v>
                </c:pt>
                <c:pt idx="716">
                  <c:v>9.3535768985748202</c:v>
                </c:pt>
                <c:pt idx="717">
                  <c:v>9.3649818897247297</c:v>
                </c:pt>
                <c:pt idx="718">
                  <c:v>9.3761968612670898</c:v>
                </c:pt>
                <c:pt idx="719">
                  <c:v>9.3879189491271902</c:v>
                </c:pt>
                <c:pt idx="720">
                  <c:v>9.3991839885711599</c:v>
                </c:pt>
                <c:pt idx="721">
                  <c:v>9.4108760356903005</c:v>
                </c:pt>
                <c:pt idx="722">
                  <c:v>9.4224059581756592</c:v>
                </c:pt>
                <c:pt idx="723">
                  <c:v>9.4336519241333008</c:v>
                </c:pt>
                <c:pt idx="724">
                  <c:v>9.4455850124359095</c:v>
                </c:pt>
                <c:pt idx="725">
                  <c:v>9.4568660259246808</c:v>
                </c:pt>
                <c:pt idx="726">
                  <c:v>9.4681549072265607</c:v>
                </c:pt>
                <c:pt idx="727">
                  <c:v>9.4798769950866699</c:v>
                </c:pt>
                <c:pt idx="728">
                  <c:v>9.4911339282989502</c:v>
                </c:pt>
                <c:pt idx="729">
                  <c:v>9.5028328895568794</c:v>
                </c:pt>
                <c:pt idx="730">
                  <c:v>9.5143508911132795</c:v>
                </c:pt>
                <c:pt idx="731">
                  <c:v>9.5255818367004395</c:v>
                </c:pt>
                <c:pt idx="732">
                  <c:v>9.5374948978424001</c:v>
                </c:pt>
                <c:pt idx="733">
                  <c:v>9.54884481430053</c:v>
                </c:pt>
                <c:pt idx="734">
                  <c:v>9.5600910186767507</c:v>
                </c:pt>
                <c:pt idx="735">
                  <c:v>9.5718319416046107</c:v>
                </c:pt>
                <c:pt idx="736">
                  <c:v>9.5830898284912092</c:v>
                </c:pt>
                <c:pt idx="737">
                  <c:v>9.5948250293731601</c:v>
                </c:pt>
                <c:pt idx="738">
                  <c:v>9.6062889099121094</c:v>
                </c:pt>
                <c:pt idx="739">
                  <c:v>9.6175320148468</c:v>
                </c:pt>
                <c:pt idx="740">
                  <c:v>9.6294238567352295</c:v>
                </c:pt>
                <c:pt idx="741">
                  <c:v>9.6408150196075404</c:v>
                </c:pt>
                <c:pt idx="742">
                  <c:v>9.6520500183105398</c:v>
                </c:pt>
                <c:pt idx="743">
                  <c:v>9.6637558937072701</c:v>
                </c:pt>
                <c:pt idx="744">
                  <c:v>9.6750719547271693</c:v>
                </c:pt>
                <c:pt idx="745">
                  <c:v>9.6867079734802193</c:v>
                </c:pt>
                <c:pt idx="746">
                  <c:v>9.6982228755950892</c:v>
                </c:pt>
                <c:pt idx="747">
                  <c:v>9.70948982238769</c:v>
                </c:pt>
                <c:pt idx="748">
                  <c:v>9.7214078903198207</c:v>
                </c:pt>
                <c:pt idx="749">
                  <c:v>9.7327339649200404</c:v>
                </c:pt>
                <c:pt idx="750">
                  <c:v>9.7439918518066406</c:v>
                </c:pt>
                <c:pt idx="751">
                  <c:v>9.7557308673858607</c:v>
                </c:pt>
                <c:pt idx="752">
                  <c:v>9.76698899269104</c:v>
                </c:pt>
                <c:pt idx="753">
                  <c:v>9.7786839008331299</c:v>
                </c:pt>
                <c:pt idx="754">
                  <c:v>9.7901949882507306</c:v>
                </c:pt>
                <c:pt idx="755">
                  <c:v>9.8014528751373202</c:v>
                </c:pt>
                <c:pt idx="756">
                  <c:v>9.8133568763732892</c:v>
                </c:pt>
                <c:pt idx="757">
                  <c:v>9.8246619701385498</c:v>
                </c:pt>
                <c:pt idx="758">
                  <c:v>9.8359529972076398</c:v>
                </c:pt>
                <c:pt idx="759">
                  <c:v>9.84767389297485</c:v>
                </c:pt>
                <c:pt idx="760">
                  <c:v>9.8589339256286603</c:v>
                </c:pt>
                <c:pt idx="761">
                  <c:v>9.87060093879699</c:v>
                </c:pt>
                <c:pt idx="762">
                  <c:v>9.8821518421173096</c:v>
                </c:pt>
                <c:pt idx="763">
                  <c:v>9.8933968544006294</c:v>
                </c:pt>
                <c:pt idx="764">
                  <c:v>9.9053578376770002</c:v>
                </c:pt>
                <c:pt idx="765">
                  <c:v>9.96793389320373</c:v>
                </c:pt>
                <c:pt idx="766">
                  <c:v>9.9793679714202792</c:v>
                </c:pt>
                <c:pt idx="767">
                  <c:v>9.9908959865569997</c:v>
                </c:pt>
                <c:pt idx="768">
                  <c:v>10.0027329921722</c:v>
                </c:pt>
                <c:pt idx="769">
                  <c:v>10.013741970062201</c:v>
                </c:pt>
                <c:pt idx="770">
                  <c:v>10.025215864181501</c:v>
                </c:pt>
                <c:pt idx="771">
                  <c:v>10.0372450351715</c:v>
                </c:pt>
                <c:pt idx="772">
                  <c:v>10.099807024002001</c:v>
                </c:pt>
                <c:pt idx="773">
                  <c:v>10.111223936080901</c:v>
                </c:pt>
                <c:pt idx="774">
                  <c:v>10.1227519512176</c:v>
                </c:pt>
                <c:pt idx="775">
                  <c:v>10.1345839500427</c:v>
                </c:pt>
                <c:pt idx="776">
                  <c:v>10.145584821701</c:v>
                </c:pt>
                <c:pt idx="777">
                  <c:v>10.1570448875427</c:v>
                </c:pt>
                <c:pt idx="778">
                  <c:v>10.169090986251801</c:v>
                </c:pt>
                <c:pt idx="779">
                  <c:v>10.1800680160522</c:v>
                </c:pt>
                <c:pt idx="780">
                  <c:v>10.191514968871999</c:v>
                </c:pt>
                <c:pt idx="781">
                  <c:v>10.2032558917999</c:v>
                </c:pt>
                <c:pt idx="782">
                  <c:v>10.214490890502899</c:v>
                </c:pt>
                <c:pt idx="783">
                  <c:v>10.227100849151601</c:v>
                </c:pt>
                <c:pt idx="784">
                  <c:v>10.2377119064331</c:v>
                </c:pt>
                <c:pt idx="785">
                  <c:v>10.2490170001983</c:v>
                </c:pt>
                <c:pt idx="786">
                  <c:v>10.2611060142517</c:v>
                </c:pt>
                <c:pt idx="787">
                  <c:v>10.2720239162445</c:v>
                </c:pt>
                <c:pt idx="788">
                  <c:v>10.283489942550601</c:v>
                </c:pt>
                <c:pt idx="789">
                  <c:v>10.295262813568099</c:v>
                </c:pt>
                <c:pt idx="790">
                  <c:v>10.3579268455505</c:v>
                </c:pt>
                <c:pt idx="791">
                  <c:v>10.3693468570709</c:v>
                </c:pt>
                <c:pt idx="792">
                  <c:v>10.380910873413001</c:v>
                </c:pt>
                <c:pt idx="793">
                  <c:v>10.392845869064301</c:v>
                </c:pt>
                <c:pt idx="794">
                  <c:v>10.4037199020385</c:v>
                </c:pt>
                <c:pt idx="795">
                  <c:v>10.4151859283447</c:v>
                </c:pt>
                <c:pt idx="796">
                  <c:v>10.427174806594801</c:v>
                </c:pt>
                <c:pt idx="797">
                  <c:v>10.4381999969482</c:v>
                </c:pt>
                <c:pt idx="798">
                  <c:v>10.4496250152587</c:v>
                </c:pt>
                <c:pt idx="799">
                  <c:v>10.4613800048828</c:v>
                </c:pt>
                <c:pt idx="800">
                  <c:v>10.47265791893</c:v>
                </c:pt>
                <c:pt idx="801">
                  <c:v>10.485306024551299</c:v>
                </c:pt>
                <c:pt idx="802">
                  <c:v>10.5468468666076</c:v>
                </c:pt>
                <c:pt idx="803">
                  <c:v>10.5582718849182</c:v>
                </c:pt>
                <c:pt idx="804">
                  <c:v>10.569809913635201</c:v>
                </c:pt>
                <c:pt idx="805">
                  <c:v>10.5816009044647</c:v>
                </c:pt>
                <c:pt idx="806">
                  <c:v>10.592661857604901</c:v>
                </c:pt>
                <c:pt idx="807">
                  <c:v>10.6040840148925</c:v>
                </c:pt>
                <c:pt idx="808">
                  <c:v>10.616547822952199</c:v>
                </c:pt>
                <c:pt idx="809">
                  <c:v>10.6788578033447</c:v>
                </c:pt>
                <c:pt idx="810">
                  <c:v>10.6902778148651</c:v>
                </c:pt>
                <c:pt idx="811">
                  <c:v>10.7018158435821</c:v>
                </c:pt>
                <c:pt idx="812">
                  <c:v>10.713665008544901</c:v>
                </c:pt>
                <c:pt idx="813">
                  <c:v>10.7247400283813</c:v>
                </c:pt>
                <c:pt idx="814">
                  <c:v>10.736125946044901</c:v>
                </c:pt>
                <c:pt idx="815">
                  <c:v>10.748111963272001</c:v>
                </c:pt>
                <c:pt idx="816">
                  <c:v>10.7591729164123</c:v>
                </c:pt>
                <c:pt idx="817">
                  <c:v>10.7705709934234</c:v>
                </c:pt>
                <c:pt idx="818">
                  <c:v>10.782310962677</c:v>
                </c:pt>
                <c:pt idx="819">
                  <c:v>10.7935500144958</c:v>
                </c:pt>
                <c:pt idx="820">
                  <c:v>10.80615401268</c:v>
                </c:pt>
                <c:pt idx="821">
                  <c:v>10.8167870044708</c:v>
                </c:pt>
                <c:pt idx="822">
                  <c:v>10.828052997589101</c:v>
                </c:pt>
                <c:pt idx="823">
                  <c:v>10.8400750160217</c:v>
                </c:pt>
                <c:pt idx="824">
                  <c:v>10.851121902465801</c:v>
                </c:pt>
                <c:pt idx="825">
                  <c:v>10.862840890884399</c:v>
                </c:pt>
                <c:pt idx="826">
                  <c:v>10.8742768764495</c:v>
                </c:pt>
                <c:pt idx="827">
                  <c:v>10.885507822036701</c:v>
                </c:pt>
                <c:pt idx="828">
                  <c:v>10.897866010665799</c:v>
                </c:pt>
                <c:pt idx="829">
                  <c:v>10.908734798431301</c:v>
                </c:pt>
                <c:pt idx="830">
                  <c:v>10.920013904571499</c:v>
                </c:pt>
                <c:pt idx="831">
                  <c:v>10.9317989349365</c:v>
                </c:pt>
                <c:pt idx="832">
                  <c:v>10.9430019855499</c:v>
                </c:pt>
                <c:pt idx="833">
                  <c:v>10.9545888900756</c:v>
                </c:pt>
                <c:pt idx="834">
                  <c:v>10.966207027435299</c:v>
                </c:pt>
                <c:pt idx="835">
                  <c:v>10.977460861206</c:v>
                </c:pt>
                <c:pt idx="836">
                  <c:v>10.989755868911701</c:v>
                </c:pt>
                <c:pt idx="837">
                  <c:v>11.000706911087001</c:v>
                </c:pt>
                <c:pt idx="838">
                  <c:v>11.011950969696001</c:v>
                </c:pt>
                <c:pt idx="839">
                  <c:v>11.023705959320001</c:v>
                </c:pt>
                <c:pt idx="840">
                  <c:v>11.0349729061126</c:v>
                </c:pt>
                <c:pt idx="841">
                  <c:v>11.046522855758599</c:v>
                </c:pt>
                <c:pt idx="842">
                  <c:v>11.058153867721501</c:v>
                </c:pt>
                <c:pt idx="843">
                  <c:v>11.0694289207458</c:v>
                </c:pt>
                <c:pt idx="844">
                  <c:v>11.0816810131073</c:v>
                </c:pt>
                <c:pt idx="845">
                  <c:v>11.0926609039306</c:v>
                </c:pt>
                <c:pt idx="846">
                  <c:v>11.1039099693298</c:v>
                </c:pt>
                <c:pt idx="847">
                  <c:v>11.115698814391999</c:v>
                </c:pt>
                <c:pt idx="848">
                  <c:v>11.1269040107727</c:v>
                </c:pt>
                <c:pt idx="849">
                  <c:v>11.138486862182599</c:v>
                </c:pt>
                <c:pt idx="850">
                  <c:v>11.1501159667968</c:v>
                </c:pt>
                <c:pt idx="851">
                  <c:v>11.1613569259643</c:v>
                </c:pt>
                <c:pt idx="852">
                  <c:v>11.1736989021301</c:v>
                </c:pt>
                <c:pt idx="853">
                  <c:v>11.184592008590601</c:v>
                </c:pt>
                <c:pt idx="854">
                  <c:v>11.1958618164062</c:v>
                </c:pt>
                <c:pt idx="855">
                  <c:v>11.2076349258422</c:v>
                </c:pt>
                <c:pt idx="856">
                  <c:v>11.218848943710301</c:v>
                </c:pt>
                <c:pt idx="857">
                  <c:v>11.2304549217224</c:v>
                </c:pt>
                <c:pt idx="858">
                  <c:v>11.242077827453601</c:v>
                </c:pt>
                <c:pt idx="859">
                  <c:v>11.2533328533172</c:v>
                </c:pt>
                <c:pt idx="860">
                  <c:v>11.265614032745299</c:v>
                </c:pt>
                <c:pt idx="861">
                  <c:v>11.2765688896179</c:v>
                </c:pt>
                <c:pt idx="862">
                  <c:v>11.2878069877624</c:v>
                </c:pt>
                <c:pt idx="863">
                  <c:v>11.2995748519897</c:v>
                </c:pt>
                <c:pt idx="864">
                  <c:v>11.310804843902501</c:v>
                </c:pt>
                <c:pt idx="865">
                  <c:v>11.3224070072174</c:v>
                </c:pt>
                <c:pt idx="866">
                  <c:v>11.3340299129486</c:v>
                </c:pt>
                <c:pt idx="867">
                  <c:v>11.3453109264373</c:v>
                </c:pt>
                <c:pt idx="868">
                  <c:v>11.3576159477233</c:v>
                </c:pt>
                <c:pt idx="869">
                  <c:v>11.368521928787199</c:v>
                </c:pt>
                <c:pt idx="870">
                  <c:v>11.379777908325099</c:v>
                </c:pt>
                <c:pt idx="871">
                  <c:v>11.391536951065</c:v>
                </c:pt>
                <c:pt idx="872">
                  <c:v>11.402753829956</c:v>
                </c:pt>
                <c:pt idx="873">
                  <c:v>11.4143619537353</c:v>
                </c:pt>
                <c:pt idx="874">
                  <c:v>11.425971031188899</c:v>
                </c:pt>
                <c:pt idx="875">
                  <c:v>11.4372458457946</c:v>
                </c:pt>
                <c:pt idx="876">
                  <c:v>11.449509859085</c:v>
                </c:pt>
                <c:pt idx="877">
                  <c:v>11.460464954376199</c:v>
                </c:pt>
                <c:pt idx="878">
                  <c:v>11.471705913543699</c:v>
                </c:pt>
                <c:pt idx="879">
                  <c:v>11.4834649562835</c:v>
                </c:pt>
                <c:pt idx="880">
                  <c:v>11.4946978092193</c:v>
                </c:pt>
                <c:pt idx="881">
                  <c:v>11.5063569545745</c:v>
                </c:pt>
                <c:pt idx="882">
                  <c:v>11.5179259777069</c:v>
                </c:pt>
                <c:pt idx="883">
                  <c:v>11.5291948318481</c:v>
                </c:pt>
                <c:pt idx="884">
                  <c:v>11.541489839553799</c:v>
                </c:pt>
                <c:pt idx="885">
                  <c:v>11.603475809097199</c:v>
                </c:pt>
                <c:pt idx="886">
                  <c:v>11.614923954010001</c:v>
                </c:pt>
                <c:pt idx="887">
                  <c:v>11.626434803008999</c:v>
                </c:pt>
                <c:pt idx="888">
                  <c:v>11.638247966766301</c:v>
                </c:pt>
                <c:pt idx="889">
                  <c:v>11.6493048667907</c:v>
                </c:pt>
                <c:pt idx="890">
                  <c:v>11.6607279777526</c:v>
                </c:pt>
                <c:pt idx="891">
                  <c:v>11.672879934310901</c:v>
                </c:pt>
                <c:pt idx="892">
                  <c:v>11.683736801147401</c:v>
                </c:pt>
                <c:pt idx="893">
                  <c:v>11.6952369213104</c:v>
                </c:pt>
                <c:pt idx="894">
                  <c:v>11.7069208621978</c:v>
                </c:pt>
                <c:pt idx="895">
                  <c:v>11.718190908432</c:v>
                </c:pt>
                <c:pt idx="896">
                  <c:v>11.730603933334301</c:v>
                </c:pt>
                <c:pt idx="897">
                  <c:v>11.7414028644561</c:v>
                </c:pt>
                <c:pt idx="898">
                  <c:v>11.752701997756899</c:v>
                </c:pt>
                <c:pt idx="899">
                  <c:v>11.764830827713</c:v>
                </c:pt>
                <c:pt idx="900">
                  <c:v>11.7756979465484</c:v>
                </c:pt>
                <c:pt idx="901">
                  <c:v>11.7871639728546</c:v>
                </c:pt>
                <c:pt idx="902">
                  <c:v>11.7988729476928</c:v>
                </c:pt>
                <c:pt idx="903">
                  <c:v>11.8101468086242</c:v>
                </c:pt>
                <c:pt idx="904">
                  <c:v>11.822530984878499</c:v>
                </c:pt>
                <c:pt idx="905">
                  <c:v>11.833379983901899</c:v>
                </c:pt>
                <c:pt idx="906">
                  <c:v>11.8446278572082</c:v>
                </c:pt>
                <c:pt idx="907">
                  <c:v>11.856667995452799</c:v>
                </c:pt>
                <c:pt idx="908">
                  <c:v>11.867692947387599</c:v>
                </c:pt>
                <c:pt idx="909">
                  <c:v>11.879230976104701</c:v>
                </c:pt>
                <c:pt idx="910">
                  <c:v>11.8908410072326</c:v>
                </c:pt>
                <c:pt idx="911">
                  <c:v>11.9021098613739</c:v>
                </c:pt>
                <c:pt idx="912">
                  <c:v>11.914306879043499</c:v>
                </c:pt>
                <c:pt idx="913">
                  <c:v>11.976861000061</c:v>
                </c:pt>
                <c:pt idx="914">
                  <c:v>11.988296985626199</c:v>
                </c:pt>
                <c:pt idx="915">
                  <c:v>11.999814987182599</c:v>
                </c:pt>
                <c:pt idx="916">
                  <c:v>12.0116159915924</c:v>
                </c:pt>
                <c:pt idx="917">
                  <c:v>12.022657871246301</c:v>
                </c:pt>
                <c:pt idx="918">
                  <c:v>12.0340769290924</c:v>
                </c:pt>
                <c:pt idx="919">
                  <c:v>12.046073913574199</c:v>
                </c:pt>
                <c:pt idx="920">
                  <c:v>12.057114839553799</c:v>
                </c:pt>
                <c:pt idx="921">
                  <c:v>12.0685818195343</c:v>
                </c:pt>
                <c:pt idx="922">
                  <c:v>12.0802948474884</c:v>
                </c:pt>
                <c:pt idx="923">
                  <c:v>12.0915319919586</c:v>
                </c:pt>
                <c:pt idx="924">
                  <c:v>12.104070901870699</c:v>
                </c:pt>
                <c:pt idx="925">
                  <c:v>12.1148040294647</c:v>
                </c:pt>
                <c:pt idx="926">
                  <c:v>12.126061916351301</c:v>
                </c:pt>
                <c:pt idx="927">
                  <c:v>12.13805103302</c:v>
                </c:pt>
                <c:pt idx="928">
                  <c:v>12.1490759849548</c:v>
                </c:pt>
                <c:pt idx="929">
                  <c:v>12.160547018051099</c:v>
                </c:pt>
                <c:pt idx="930">
                  <c:v>12.172292947769099</c:v>
                </c:pt>
                <c:pt idx="931">
                  <c:v>12.1834819316864</c:v>
                </c:pt>
                <c:pt idx="932">
                  <c:v>12.196022033691399</c:v>
                </c:pt>
                <c:pt idx="933">
                  <c:v>12.206703901290799</c:v>
                </c:pt>
                <c:pt idx="934">
                  <c:v>12.217984914779599</c:v>
                </c:pt>
                <c:pt idx="935">
                  <c:v>12.230013847351</c:v>
                </c:pt>
                <c:pt idx="936">
                  <c:v>12.241017818450899</c:v>
                </c:pt>
                <c:pt idx="937">
                  <c:v>12.252501964568999</c:v>
                </c:pt>
                <c:pt idx="938">
                  <c:v>12.264219999313299</c:v>
                </c:pt>
                <c:pt idx="939">
                  <c:v>12.2754628658294</c:v>
                </c:pt>
                <c:pt idx="940">
                  <c:v>12.287976026535</c:v>
                </c:pt>
                <c:pt idx="941">
                  <c:v>12.298626899719199</c:v>
                </c:pt>
                <c:pt idx="942">
                  <c:v>12.3099420070648</c:v>
                </c:pt>
                <c:pt idx="943">
                  <c:v>12.321972846984799</c:v>
                </c:pt>
                <c:pt idx="944">
                  <c:v>12.332974910736</c:v>
                </c:pt>
                <c:pt idx="945">
                  <c:v>12.344457864761299</c:v>
                </c:pt>
                <c:pt idx="946">
                  <c:v>12.356174945831199</c:v>
                </c:pt>
                <c:pt idx="947">
                  <c:v>12.3673899173736</c:v>
                </c:pt>
                <c:pt idx="948">
                  <c:v>12.3799350261688</c:v>
                </c:pt>
                <c:pt idx="949">
                  <c:v>12.390594959258999</c:v>
                </c:pt>
                <c:pt idx="950">
                  <c:v>12.4018778800964</c:v>
                </c:pt>
                <c:pt idx="951">
                  <c:v>12.4138920307159</c:v>
                </c:pt>
                <c:pt idx="952">
                  <c:v>12.4249539375305</c:v>
                </c:pt>
                <c:pt idx="953">
                  <c:v>12.436918020248401</c:v>
                </c:pt>
                <c:pt idx="954">
                  <c:v>12.448069810867301</c:v>
                </c:pt>
                <c:pt idx="955">
                  <c:v>12.459347009658799</c:v>
                </c:pt>
                <c:pt idx="956">
                  <c:v>12.4716038703918</c:v>
                </c:pt>
                <c:pt idx="957">
                  <c:v>12.4825518131256</c:v>
                </c:pt>
                <c:pt idx="958">
                  <c:v>12.493826866149901</c:v>
                </c:pt>
                <c:pt idx="959">
                  <c:v>12.505656003952</c:v>
                </c:pt>
                <c:pt idx="960">
                  <c:v>12.5168468952178</c:v>
                </c:pt>
                <c:pt idx="961">
                  <c:v>12.528419971466001</c:v>
                </c:pt>
                <c:pt idx="962">
                  <c:v>12.5400319099426</c:v>
                </c:pt>
                <c:pt idx="963">
                  <c:v>12.5512948036193</c:v>
                </c:pt>
                <c:pt idx="964">
                  <c:v>12.5635390281677</c:v>
                </c:pt>
                <c:pt idx="965">
                  <c:v>12.574508905410701</c:v>
                </c:pt>
                <c:pt idx="966">
                  <c:v>12.5857558250427</c:v>
                </c:pt>
                <c:pt idx="967">
                  <c:v>12.5975358486175</c:v>
                </c:pt>
                <c:pt idx="968">
                  <c:v>12.608776807785</c:v>
                </c:pt>
                <c:pt idx="969">
                  <c:v>12.6204159259796</c:v>
                </c:pt>
                <c:pt idx="970">
                  <c:v>12.6319739818573</c:v>
                </c:pt>
                <c:pt idx="971">
                  <c:v>12.64324593544</c:v>
                </c:pt>
                <c:pt idx="972">
                  <c:v>12.6556010246276</c:v>
                </c:pt>
                <c:pt idx="973">
                  <c:v>12.6664478778839</c:v>
                </c:pt>
                <c:pt idx="974">
                  <c:v>12.677706003189</c:v>
                </c:pt>
                <c:pt idx="975">
                  <c:v>12.689492940902699</c:v>
                </c:pt>
                <c:pt idx="976">
                  <c:v>12.700732946395799</c:v>
                </c:pt>
                <c:pt idx="977">
                  <c:v>12.712355852127001</c:v>
                </c:pt>
                <c:pt idx="978">
                  <c:v>12.723932981491</c:v>
                </c:pt>
                <c:pt idx="979">
                  <c:v>12.735224008560101</c:v>
                </c:pt>
                <c:pt idx="980">
                  <c:v>12.7474269866943</c:v>
                </c:pt>
                <c:pt idx="981">
                  <c:v>12.758387804031299</c:v>
                </c:pt>
                <c:pt idx="982">
                  <c:v>12.769651889801001</c:v>
                </c:pt>
                <c:pt idx="983">
                  <c:v>12.7814218997955</c:v>
                </c:pt>
                <c:pt idx="984">
                  <c:v>12.792680025100699</c:v>
                </c:pt>
                <c:pt idx="985">
                  <c:v>12.8042969703674</c:v>
                </c:pt>
                <c:pt idx="986">
                  <c:v>12.8158679008483</c:v>
                </c:pt>
                <c:pt idx="987">
                  <c:v>12.827142953872601</c:v>
                </c:pt>
                <c:pt idx="988">
                  <c:v>12.8393409252166</c:v>
                </c:pt>
                <c:pt idx="989">
                  <c:v>12.850337982177701</c:v>
                </c:pt>
                <c:pt idx="990">
                  <c:v>12.861588001251199</c:v>
                </c:pt>
                <c:pt idx="991">
                  <c:v>12.8733789920806</c:v>
                </c:pt>
                <c:pt idx="992">
                  <c:v>12.8846199512481</c:v>
                </c:pt>
                <c:pt idx="993">
                  <c:v>12.896226882934499</c:v>
                </c:pt>
                <c:pt idx="994">
                  <c:v>12.9078168869018</c:v>
                </c:pt>
                <c:pt idx="995">
                  <c:v>12.9191148281097</c:v>
                </c:pt>
                <c:pt idx="996">
                  <c:v>12.931284904479901</c:v>
                </c:pt>
                <c:pt idx="997">
                  <c:v>12.942294836044301</c:v>
                </c:pt>
                <c:pt idx="998">
                  <c:v>12.953539848327599</c:v>
                </c:pt>
                <c:pt idx="999">
                  <c:v>12.9653489589691</c:v>
                </c:pt>
                <c:pt idx="1000">
                  <c:v>12.9765398502349</c:v>
                </c:pt>
                <c:pt idx="1001">
                  <c:v>12.9881930351257</c:v>
                </c:pt>
                <c:pt idx="1002">
                  <c:v>12.9997539520263</c:v>
                </c:pt>
                <c:pt idx="1003">
                  <c:v>13.0110368728637</c:v>
                </c:pt>
                <c:pt idx="1004">
                  <c:v>13.0232269763946</c:v>
                </c:pt>
                <c:pt idx="1005">
                  <c:v>13.0342488288879</c:v>
                </c:pt>
                <c:pt idx="1006">
                  <c:v>13.0454888343811</c:v>
                </c:pt>
                <c:pt idx="1007">
                  <c:v>13.0572957992553</c:v>
                </c:pt>
                <c:pt idx="1008">
                  <c:v>13.068516969680701</c:v>
                </c:pt>
                <c:pt idx="1009">
                  <c:v>13.0801060199737</c:v>
                </c:pt>
                <c:pt idx="1010">
                  <c:v>13.0917220115661</c:v>
                </c:pt>
                <c:pt idx="1011">
                  <c:v>13.102986812591499</c:v>
                </c:pt>
                <c:pt idx="1012">
                  <c:v>13.1151700019836</c:v>
                </c:pt>
                <c:pt idx="1013">
                  <c:v>13.1778359413146</c:v>
                </c:pt>
                <c:pt idx="1014">
                  <c:v>13.189254999160701</c:v>
                </c:pt>
                <c:pt idx="1015">
                  <c:v>13.200798034667899</c:v>
                </c:pt>
                <c:pt idx="1016">
                  <c:v>13.2128269672393</c:v>
                </c:pt>
                <c:pt idx="1017">
                  <c:v>13.223620891571001</c:v>
                </c:pt>
                <c:pt idx="1018">
                  <c:v>13.2351088523864</c:v>
                </c:pt>
                <c:pt idx="1019">
                  <c:v>13.247113943099899</c:v>
                </c:pt>
                <c:pt idx="1020">
                  <c:v>13.2581229209899</c:v>
                </c:pt>
                <c:pt idx="1021">
                  <c:v>13.269544839859</c:v>
                </c:pt>
                <c:pt idx="1022">
                  <c:v>13.281288862228299</c:v>
                </c:pt>
                <c:pt idx="1023">
                  <c:v>13.292565822601301</c:v>
                </c:pt>
                <c:pt idx="1024">
                  <c:v>13.3052599430084</c:v>
                </c:pt>
                <c:pt idx="1025">
                  <c:v>13.3157458305358</c:v>
                </c:pt>
                <c:pt idx="1026">
                  <c:v>13.327044963836601</c:v>
                </c:pt>
                <c:pt idx="1027">
                  <c:v>13.3390448093414</c:v>
                </c:pt>
                <c:pt idx="1028">
                  <c:v>13.3500709533691</c:v>
                </c:pt>
                <c:pt idx="1029">
                  <c:v>13.361498832702599</c:v>
                </c:pt>
                <c:pt idx="1030">
                  <c:v>13.373251914978001</c:v>
                </c:pt>
                <c:pt idx="1031">
                  <c:v>13.3845219612121</c:v>
                </c:pt>
                <c:pt idx="1032">
                  <c:v>13.3971579074859</c:v>
                </c:pt>
                <c:pt idx="1033">
                  <c:v>13.407711029052701</c:v>
                </c:pt>
                <c:pt idx="1034">
                  <c:v>13.418984889984101</c:v>
                </c:pt>
                <c:pt idx="1035">
                  <c:v>13.431007862091001</c:v>
                </c:pt>
                <c:pt idx="1036">
                  <c:v>13.4420139789581</c:v>
                </c:pt>
                <c:pt idx="1037">
                  <c:v>13.453465938568099</c:v>
                </c:pt>
                <c:pt idx="1038">
                  <c:v>13.465271949768001</c:v>
                </c:pt>
                <c:pt idx="1039">
                  <c:v>13.5279059410095</c:v>
                </c:pt>
                <c:pt idx="1040">
                  <c:v>13.5393288135528</c:v>
                </c:pt>
                <c:pt idx="1041">
                  <c:v>13.550894975662199</c:v>
                </c:pt>
                <c:pt idx="1042">
                  <c:v>13.5627439022064</c:v>
                </c:pt>
                <c:pt idx="1043">
                  <c:v>13.5737318992614</c:v>
                </c:pt>
                <c:pt idx="1044">
                  <c:v>13.585179805755599</c:v>
                </c:pt>
                <c:pt idx="1045">
                  <c:v>13.597230911254799</c:v>
                </c:pt>
                <c:pt idx="1046">
                  <c:v>13.6082048416137</c:v>
                </c:pt>
                <c:pt idx="1047">
                  <c:v>13.6198608875274</c:v>
                </c:pt>
                <c:pt idx="1048">
                  <c:v>13.631352901458699</c:v>
                </c:pt>
                <c:pt idx="1049">
                  <c:v>13.642606973648</c:v>
                </c:pt>
                <c:pt idx="1050">
                  <c:v>13.6551728248596</c:v>
                </c:pt>
                <c:pt idx="1051">
                  <c:v>13.665827989578201</c:v>
                </c:pt>
                <c:pt idx="1052">
                  <c:v>13.677104949951101</c:v>
                </c:pt>
                <c:pt idx="1053">
                  <c:v>13.689162015914899</c:v>
                </c:pt>
                <c:pt idx="1054">
                  <c:v>13.7513267993927</c:v>
                </c:pt>
                <c:pt idx="1055">
                  <c:v>13.762730836868201</c:v>
                </c:pt>
                <c:pt idx="1056">
                  <c:v>13.7742919921875</c:v>
                </c:pt>
                <c:pt idx="1057">
                  <c:v>13.786124944686801</c:v>
                </c:pt>
                <c:pt idx="1058">
                  <c:v>13.797149896621701</c:v>
                </c:pt>
                <c:pt idx="1059">
                  <c:v>13.808545827865601</c:v>
                </c:pt>
                <c:pt idx="1060">
                  <c:v>13.820699930190999</c:v>
                </c:pt>
                <c:pt idx="1061">
                  <c:v>13.8315629959106</c:v>
                </c:pt>
                <c:pt idx="1062">
                  <c:v>13.843066930770799</c:v>
                </c:pt>
                <c:pt idx="1063">
                  <c:v>13.854826927185</c:v>
                </c:pt>
                <c:pt idx="1064">
                  <c:v>13.866053819656299</c:v>
                </c:pt>
                <c:pt idx="1065">
                  <c:v>13.8784248828887</c:v>
                </c:pt>
                <c:pt idx="1066">
                  <c:v>13.9408938884735</c:v>
                </c:pt>
                <c:pt idx="1067">
                  <c:v>13.952277898788401</c:v>
                </c:pt>
                <c:pt idx="1068">
                  <c:v>13.963820934295599</c:v>
                </c:pt>
                <c:pt idx="1069">
                  <c:v>13.975737810134801</c:v>
                </c:pt>
                <c:pt idx="1070">
                  <c:v>14.0379388332366</c:v>
                </c:pt>
                <c:pt idx="1071">
                  <c:v>14.049343824386501</c:v>
                </c:pt>
                <c:pt idx="1072">
                  <c:v>14.060923814773499</c:v>
                </c:pt>
                <c:pt idx="1073">
                  <c:v>14.072865009307799</c:v>
                </c:pt>
                <c:pt idx="1074">
                  <c:v>14.083743810653599</c:v>
                </c:pt>
                <c:pt idx="1075">
                  <c:v>14.0952019691467</c:v>
                </c:pt>
                <c:pt idx="1076">
                  <c:v>14.107198953628499</c:v>
                </c:pt>
                <c:pt idx="1077">
                  <c:v>14.1182248592376</c:v>
                </c:pt>
                <c:pt idx="1078">
                  <c:v>14.129662990570001</c:v>
                </c:pt>
                <c:pt idx="1079">
                  <c:v>14.141397953033399</c:v>
                </c:pt>
                <c:pt idx="1080">
                  <c:v>14.152674913406299</c:v>
                </c:pt>
                <c:pt idx="1081">
                  <c:v>14.165288925170801</c:v>
                </c:pt>
                <c:pt idx="1082">
                  <c:v>14.226842880249</c:v>
                </c:pt>
                <c:pt idx="1083">
                  <c:v>14.238258838653501</c:v>
                </c:pt>
                <c:pt idx="1084">
                  <c:v>14.249811887741</c:v>
                </c:pt>
                <c:pt idx="1085">
                  <c:v>14.261617898940999</c:v>
                </c:pt>
                <c:pt idx="1086">
                  <c:v>14.272670030593799</c:v>
                </c:pt>
                <c:pt idx="1087">
                  <c:v>14.284081935882501</c:v>
                </c:pt>
                <c:pt idx="1088">
                  <c:v>14.296108007431</c:v>
                </c:pt>
                <c:pt idx="1089">
                  <c:v>14.3071479797363</c:v>
                </c:pt>
                <c:pt idx="1090">
                  <c:v>14.318666934967</c:v>
                </c:pt>
                <c:pt idx="1091">
                  <c:v>14.3302979469299</c:v>
                </c:pt>
                <c:pt idx="1092">
                  <c:v>14.341536998748699</c:v>
                </c:pt>
                <c:pt idx="1093">
                  <c:v>14.3538599014282</c:v>
                </c:pt>
                <c:pt idx="1094">
                  <c:v>14.4158468246459</c:v>
                </c:pt>
                <c:pt idx="1095">
                  <c:v>14.4272799491882</c:v>
                </c:pt>
                <c:pt idx="1096">
                  <c:v>14.4388120174407</c:v>
                </c:pt>
                <c:pt idx="1097">
                  <c:v>14.450621843338</c:v>
                </c:pt>
                <c:pt idx="1098">
                  <c:v>14.461690902709901</c:v>
                </c:pt>
                <c:pt idx="1099">
                  <c:v>14.4730880260467</c:v>
                </c:pt>
                <c:pt idx="1100">
                  <c:v>14.485265016555701</c:v>
                </c:pt>
                <c:pt idx="1101">
                  <c:v>14.547932863235401</c:v>
                </c:pt>
                <c:pt idx="1102">
                  <c:v>14.559368848800601</c:v>
                </c:pt>
                <c:pt idx="1103">
                  <c:v>14.5709059238433</c:v>
                </c:pt>
                <c:pt idx="1104">
                  <c:v>14.5827348232269</c:v>
                </c:pt>
                <c:pt idx="1105">
                  <c:v>14.5938019752502</c:v>
                </c:pt>
                <c:pt idx="1106">
                  <c:v>14.605212926864599</c:v>
                </c:pt>
                <c:pt idx="1107">
                  <c:v>14.617281913757299</c:v>
                </c:pt>
                <c:pt idx="1108">
                  <c:v>14.6282370090484</c:v>
                </c:pt>
                <c:pt idx="1109">
                  <c:v>14.6396718025207</c:v>
                </c:pt>
                <c:pt idx="1110">
                  <c:v>14.651407003402699</c:v>
                </c:pt>
                <c:pt idx="1111">
                  <c:v>14.6626539230346</c:v>
                </c:pt>
                <c:pt idx="1112">
                  <c:v>14.6752228736877</c:v>
                </c:pt>
                <c:pt idx="1113">
                  <c:v>14.685879945755</c:v>
                </c:pt>
                <c:pt idx="1114">
                  <c:v>14.697148799896199</c:v>
                </c:pt>
                <c:pt idx="1115">
                  <c:v>14.709232807159401</c:v>
                </c:pt>
                <c:pt idx="1116">
                  <c:v>14.7713358402252</c:v>
                </c:pt>
                <c:pt idx="1117">
                  <c:v>14.7827949523925</c:v>
                </c:pt>
                <c:pt idx="1118">
                  <c:v>14.7942969799041</c:v>
                </c:pt>
                <c:pt idx="1119">
                  <c:v>14.8061399459838</c:v>
                </c:pt>
                <c:pt idx="1120">
                  <c:v>14.817165851593</c:v>
                </c:pt>
                <c:pt idx="1121">
                  <c:v>14.8285789489746</c:v>
                </c:pt>
                <c:pt idx="1122">
                  <c:v>14.840721845626801</c:v>
                </c:pt>
                <c:pt idx="1123">
                  <c:v>14.851604938507</c:v>
                </c:pt>
                <c:pt idx="1124">
                  <c:v>14.8630809783935</c:v>
                </c:pt>
                <c:pt idx="1125">
                  <c:v>14.874850034713701</c:v>
                </c:pt>
                <c:pt idx="1126">
                  <c:v>14.8860549926757</c:v>
                </c:pt>
                <c:pt idx="1127">
                  <c:v>14.8984169960021</c:v>
                </c:pt>
                <c:pt idx="1128">
                  <c:v>14.9608619213104</c:v>
                </c:pt>
                <c:pt idx="1129">
                  <c:v>14.9723229408264</c:v>
                </c:pt>
                <c:pt idx="1130">
                  <c:v>14.983825922012301</c:v>
                </c:pt>
                <c:pt idx="1131">
                  <c:v>14.9957509040832</c:v>
                </c:pt>
                <c:pt idx="1132">
                  <c:v>15.0579288005828</c:v>
                </c:pt>
                <c:pt idx="1133">
                  <c:v>15.069337844848601</c:v>
                </c:pt>
                <c:pt idx="1134">
                  <c:v>15.080940008163401</c:v>
                </c:pt>
                <c:pt idx="1135">
                  <c:v>15.092825889587401</c:v>
                </c:pt>
                <c:pt idx="1136">
                  <c:v>15.1553769111633</c:v>
                </c:pt>
                <c:pt idx="1137">
                  <c:v>15.1667439937591</c:v>
                </c:pt>
                <c:pt idx="1138">
                  <c:v>15.1783239841461</c:v>
                </c:pt>
                <c:pt idx="1139">
                  <c:v>15.190145015716499</c:v>
                </c:pt>
                <c:pt idx="1140">
                  <c:v>15.2011909484863</c:v>
                </c:pt>
                <c:pt idx="1141">
                  <c:v>15.2125988006591</c:v>
                </c:pt>
                <c:pt idx="1142">
                  <c:v>15.2246878147125</c:v>
                </c:pt>
                <c:pt idx="1143">
                  <c:v>15.2873318195343</c:v>
                </c:pt>
                <c:pt idx="1144">
                  <c:v>15.298729896545399</c:v>
                </c:pt>
                <c:pt idx="1145">
                  <c:v>15.3102819919586</c:v>
                </c:pt>
                <c:pt idx="1146">
                  <c:v>15.3221118450164</c:v>
                </c:pt>
                <c:pt idx="1147">
                  <c:v>15.3331649303436</c:v>
                </c:pt>
                <c:pt idx="1148">
                  <c:v>15.3445379734039</c:v>
                </c:pt>
                <c:pt idx="1149">
                  <c:v>15.3566658496856</c:v>
                </c:pt>
                <c:pt idx="1150">
                  <c:v>15.3675758838653</c:v>
                </c:pt>
                <c:pt idx="1151">
                  <c:v>15.3790669441223</c:v>
                </c:pt>
                <c:pt idx="1152">
                  <c:v>15.3907878398895</c:v>
                </c:pt>
                <c:pt idx="1153">
                  <c:v>15.402041912078801</c:v>
                </c:pt>
                <c:pt idx="1154">
                  <c:v>15.4144148826599</c:v>
                </c:pt>
                <c:pt idx="1155">
                  <c:v>15.476887941360401</c:v>
                </c:pt>
                <c:pt idx="1156">
                  <c:v>15.4882600307464</c:v>
                </c:pt>
                <c:pt idx="1157">
                  <c:v>15.4998168945312</c:v>
                </c:pt>
                <c:pt idx="1158">
                  <c:v>15.511633872985801</c:v>
                </c:pt>
                <c:pt idx="1159">
                  <c:v>15.5226709842681</c:v>
                </c:pt>
                <c:pt idx="1160">
                  <c:v>15.5340919494628</c:v>
                </c:pt>
                <c:pt idx="1161">
                  <c:v>15.5461168289184</c:v>
                </c:pt>
                <c:pt idx="1162">
                  <c:v>15.5571269989013</c:v>
                </c:pt>
                <c:pt idx="1163">
                  <c:v>15.568751811981199</c:v>
                </c:pt>
                <c:pt idx="1164">
                  <c:v>15.5803568363189</c:v>
                </c:pt>
                <c:pt idx="1165">
                  <c:v>15.5915439128875</c:v>
                </c:pt>
                <c:pt idx="1166">
                  <c:v>15.604095935821499</c:v>
                </c:pt>
                <c:pt idx="1167">
                  <c:v>15.6148359775543</c:v>
                </c:pt>
                <c:pt idx="1168">
                  <c:v>15.6260488033294</c:v>
                </c:pt>
                <c:pt idx="1169">
                  <c:v>15.6380589008331</c:v>
                </c:pt>
                <c:pt idx="1170">
                  <c:v>15.6490929126739</c:v>
                </c:pt>
                <c:pt idx="1171">
                  <c:v>15.6605558395385</c:v>
                </c:pt>
                <c:pt idx="1172">
                  <c:v>15.6722998619079</c:v>
                </c:pt>
                <c:pt idx="1173">
                  <c:v>15.683492898940999</c:v>
                </c:pt>
                <c:pt idx="1174">
                  <c:v>15.6961050033569</c:v>
                </c:pt>
                <c:pt idx="1175">
                  <c:v>15.7067220211029</c:v>
                </c:pt>
                <c:pt idx="1176">
                  <c:v>15.7179989814758</c:v>
                </c:pt>
                <c:pt idx="1177">
                  <c:v>15.7300310134887</c:v>
                </c:pt>
                <c:pt idx="1178">
                  <c:v>15.741050004959099</c:v>
                </c:pt>
                <c:pt idx="1179">
                  <c:v>15.752513885498001</c:v>
                </c:pt>
                <c:pt idx="1180">
                  <c:v>15.764232873916599</c:v>
                </c:pt>
                <c:pt idx="1181">
                  <c:v>15.7754650115966</c:v>
                </c:pt>
                <c:pt idx="1182">
                  <c:v>15.7879710197448</c:v>
                </c:pt>
                <c:pt idx="1183">
                  <c:v>15.7986719608306</c:v>
                </c:pt>
                <c:pt idx="1184">
                  <c:v>15.809948921203601</c:v>
                </c:pt>
                <c:pt idx="1185">
                  <c:v>15.8219649791717</c:v>
                </c:pt>
                <c:pt idx="1186">
                  <c:v>15.832988023757901</c:v>
                </c:pt>
                <c:pt idx="1187">
                  <c:v>15.844468832015901</c:v>
                </c:pt>
                <c:pt idx="1188">
                  <c:v>15.856159925460799</c:v>
                </c:pt>
                <c:pt idx="1189">
                  <c:v>15.8674099445343</c:v>
                </c:pt>
                <c:pt idx="1190">
                  <c:v>15.8793349266052</c:v>
                </c:pt>
                <c:pt idx="1191">
                  <c:v>15.8906588554382</c:v>
                </c:pt>
                <c:pt idx="1192">
                  <c:v>15.901908874511699</c:v>
                </c:pt>
                <c:pt idx="1193">
                  <c:v>15.9139008522033</c:v>
                </c:pt>
                <c:pt idx="1194">
                  <c:v>15.9249818325042</c:v>
                </c:pt>
                <c:pt idx="1195">
                  <c:v>15.9364869594573</c:v>
                </c:pt>
                <c:pt idx="1196">
                  <c:v>15.948086977005</c:v>
                </c:pt>
                <c:pt idx="1197">
                  <c:v>15.959362983703601</c:v>
                </c:pt>
                <c:pt idx="1198">
                  <c:v>15.9716079235076</c:v>
                </c:pt>
                <c:pt idx="1199">
                  <c:v>15.982587814331</c:v>
                </c:pt>
                <c:pt idx="1200">
                  <c:v>15.9938459396362</c:v>
                </c:pt>
                <c:pt idx="1201">
                  <c:v>16.005663871765101</c:v>
                </c:pt>
              </c:numCache>
            </c:numRef>
          </c:xVal>
          <c:yVal>
            <c:numRef>
              <c:f>'Prueba a 0 gramos'!$B$1:$B$1204</c:f>
              <c:numCache>
                <c:formatCode>General</c:formatCode>
                <c:ptCount val="1204"/>
                <c:pt idx="0">
                  <c:v>-817</c:v>
                </c:pt>
                <c:pt idx="1">
                  <c:v>809</c:v>
                </c:pt>
                <c:pt idx="2">
                  <c:v>1849</c:v>
                </c:pt>
                <c:pt idx="3">
                  <c:v>1135</c:v>
                </c:pt>
                <c:pt idx="4">
                  <c:v>1421</c:v>
                </c:pt>
                <c:pt idx="5">
                  <c:v>-448</c:v>
                </c:pt>
                <c:pt idx="6">
                  <c:v>747</c:v>
                </c:pt>
                <c:pt idx="7">
                  <c:v>814</c:v>
                </c:pt>
                <c:pt idx="8">
                  <c:v>2186</c:v>
                </c:pt>
                <c:pt idx="9">
                  <c:v>-498</c:v>
                </c:pt>
                <c:pt idx="10">
                  <c:v>-1006</c:v>
                </c:pt>
                <c:pt idx="11">
                  <c:v>783</c:v>
                </c:pt>
                <c:pt idx="12">
                  <c:v>939</c:v>
                </c:pt>
                <c:pt idx="13">
                  <c:v>1180</c:v>
                </c:pt>
                <c:pt idx="14">
                  <c:v>589</c:v>
                </c:pt>
                <c:pt idx="15">
                  <c:v>-84</c:v>
                </c:pt>
                <c:pt idx="16">
                  <c:v>588</c:v>
                </c:pt>
                <c:pt idx="17">
                  <c:v>408</c:v>
                </c:pt>
                <c:pt idx="18">
                  <c:v>-431</c:v>
                </c:pt>
                <c:pt idx="19">
                  <c:v>-1314</c:v>
                </c:pt>
                <c:pt idx="20">
                  <c:v>-1807</c:v>
                </c:pt>
                <c:pt idx="21">
                  <c:v>-757</c:v>
                </c:pt>
                <c:pt idx="22">
                  <c:v>-1453</c:v>
                </c:pt>
                <c:pt idx="23">
                  <c:v>-521</c:v>
                </c:pt>
                <c:pt idx="24">
                  <c:v>-113</c:v>
                </c:pt>
                <c:pt idx="25">
                  <c:v>-1351</c:v>
                </c:pt>
                <c:pt idx="26">
                  <c:v>130</c:v>
                </c:pt>
                <c:pt idx="27">
                  <c:v>1732</c:v>
                </c:pt>
                <c:pt idx="28">
                  <c:v>1075</c:v>
                </c:pt>
                <c:pt idx="29">
                  <c:v>-1359</c:v>
                </c:pt>
                <c:pt idx="30">
                  <c:v>-2585</c:v>
                </c:pt>
                <c:pt idx="31">
                  <c:v>-933</c:v>
                </c:pt>
                <c:pt idx="32">
                  <c:v>-280</c:v>
                </c:pt>
                <c:pt idx="33">
                  <c:v>663</c:v>
                </c:pt>
                <c:pt idx="34">
                  <c:v>844</c:v>
                </c:pt>
                <c:pt idx="35">
                  <c:v>2187</c:v>
                </c:pt>
                <c:pt idx="36">
                  <c:v>1875</c:v>
                </c:pt>
                <c:pt idx="37">
                  <c:v>535</c:v>
                </c:pt>
                <c:pt idx="38">
                  <c:v>-755</c:v>
                </c:pt>
                <c:pt idx="39">
                  <c:v>-330</c:v>
                </c:pt>
                <c:pt idx="40">
                  <c:v>-792</c:v>
                </c:pt>
                <c:pt idx="41">
                  <c:v>-2245</c:v>
                </c:pt>
                <c:pt idx="42">
                  <c:v>-2031</c:v>
                </c:pt>
                <c:pt idx="43">
                  <c:v>-172</c:v>
                </c:pt>
                <c:pt idx="44">
                  <c:v>-334</c:v>
                </c:pt>
                <c:pt idx="45">
                  <c:v>-726</c:v>
                </c:pt>
                <c:pt idx="46">
                  <c:v>591</c:v>
                </c:pt>
                <c:pt idx="47">
                  <c:v>111</c:v>
                </c:pt>
                <c:pt idx="48">
                  <c:v>42</c:v>
                </c:pt>
                <c:pt idx="49">
                  <c:v>808</c:v>
                </c:pt>
                <c:pt idx="50">
                  <c:v>1354</c:v>
                </c:pt>
                <c:pt idx="51">
                  <c:v>240</c:v>
                </c:pt>
                <c:pt idx="52">
                  <c:v>914</c:v>
                </c:pt>
                <c:pt idx="53">
                  <c:v>308</c:v>
                </c:pt>
                <c:pt idx="54">
                  <c:v>-359</c:v>
                </c:pt>
                <c:pt idx="55">
                  <c:v>332</c:v>
                </c:pt>
                <c:pt idx="56">
                  <c:v>547</c:v>
                </c:pt>
                <c:pt idx="57">
                  <c:v>651</c:v>
                </c:pt>
                <c:pt idx="58">
                  <c:v>947</c:v>
                </c:pt>
                <c:pt idx="59">
                  <c:v>2798</c:v>
                </c:pt>
                <c:pt idx="60">
                  <c:v>3213</c:v>
                </c:pt>
                <c:pt idx="61">
                  <c:v>1396</c:v>
                </c:pt>
                <c:pt idx="62">
                  <c:v>1562</c:v>
                </c:pt>
                <c:pt idx="63">
                  <c:v>1257</c:v>
                </c:pt>
                <c:pt idx="64">
                  <c:v>755</c:v>
                </c:pt>
                <c:pt idx="65">
                  <c:v>1453</c:v>
                </c:pt>
                <c:pt idx="66">
                  <c:v>316</c:v>
                </c:pt>
                <c:pt idx="67">
                  <c:v>250</c:v>
                </c:pt>
                <c:pt idx="68">
                  <c:v>-486</c:v>
                </c:pt>
                <c:pt idx="69">
                  <c:v>275</c:v>
                </c:pt>
                <c:pt idx="70">
                  <c:v>-1623</c:v>
                </c:pt>
                <c:pt idx="71">
                  <c:v>-1755</c:v>
                </c:pt>
                <c:pt idx="72">
                  <c:v>-741</c:v>
                </c:pt>
                <c:pt idx="73">
                  <c:v>-376</c:v>
                </c:pt>
                <c:pt idx="74">
                  <c:v>-39</c:v>
                </c:pt>
                <c:pt idx="75">
                  <c:v>-1374</c:v>
                </c:pt>
                <c:pt idx="76">
                  <c:v>-299</c:v>
                </c:pt>
                <c:pt idx="77">
                  <c:v>1400</c:v>
                </c:pt>
                <c:pt idx="78">
                  <c:v>1088</c:v>
                </c:pt>
                <c:pt idx="79">
                  <c:v>1215</c:v>
                </c:pt>
                <c:pt idx="80">
                  <c:v>-520</c:v>
                </c:pt>
                <c:pt idx="81">
                  <c:v>881</c:v>
                </c:pt>
                <c:pt idx="82">
                  <c:v>1</c:v>
                </c:pt>
                <c:pt idx="83">
                  <c:v>-857</c:v>
                </c:pt>
                <c:pt idx="84">
                  <c:v>1064</c:v>
                </c:pt>
                <c:pt idx="85">
                  <c:v>1873</c:v>
                </c:pt>
                <c:pt idx="86">
                  <c:v>497</c:v>
                </c:pt>
                <c:pt idx="87">
                  <c:v>674</c:v>
                </c:pt>
                <c:pt idx="88">
                  <c:v>1314</c:v>
                </c:pt>
                <c:pt idx="89">
                  <c:v>878</c:v>
                </c:pt>
                <c:pt idx="90">
                  <c:v>173</c:v>
                </c:pt>
                <c:pt idx="91">
                  <c:v>-301</c:v>
                </c:pt>
                <c:pt idx="92">
                  <c:v>-409</c:v>
                </c:pt>
                <c:pt idx="93">
                  <c:v>-1495</c:v>
                </c:pt>
                <c:pt idx="94">
                  <c:v>-2695</c:v>
                </c:pt>
                <c:pt idx="95">
                  <c:v>-1714</c:v>
                </c:pt>
                <c:pt idx="96">
                  <c:v>867</c:v>
                </c:pt>
                <c:pt idx="97">
                  <c:v>419</c:v>
                </c:pt>
                <c:pt idx="98">
                  <c:v>-278</c:v>
                </c:pt>
                <c:pt idx="99">
                  <c:v>-741</c:v>
                </c:pt>
                <c:pt idx="100">
                  <c:v>1179</c:v>
                </c:pt>
                <c:pt idx="101">
                  <c:v>661</c:v>
                </c:pt>
                <c:pt idx="102">
                  <c:v>1382</c:v>
                </c:pt>
                <c:pt idx="103">
                  <c:v>1262</c:v>
                </c:pt>
                <c:pt idx="104">
                  <c:v>-478</c:v>
                </c:pt>
                <c:pt idx="105">
                  <c:v>-1005</c:v>
                </c:pt>
                <c:pt idx="106">
                  <c:v>324</c:v>
                </c:pt>
                <c:pt idx="107">
                  <c:v>455</c:v>
                </c:pt>
                <c:pt idx="108">
                  <c:v>-534</c:v>
                </c:pt>
                <c:pt idx="109">
                  <c:v>-848</c:v>
                </c:pt>
                <c:pt idx="110">
                  <c:v>131</c:v>
                </c:pt>
                <c:pt idx="111">
                  <c:v>-144</c:v>
                </c:pt>
                <c:pt idx="112">
                  <c:v>-80</c:v>
                </c:pt>
                <c:pt idx="113">
                  <c:v>136</c:v>
                </c:pt>
                <c:pt idx="114">
                  <c:v>-1475</c:v>
                </c:pt>
                <c:pt idx="115">
                  <c:v>-2435</c:v>
                </c:pt>
                <c:pt idx="116">
                  <c:v>-1037</c:v>
                </c:pt>
                <c:pt idx="117">
                  <c:v>-756</c:v>
                </c:pt>
                <c:pt idx="118">
                  <c:v>12631</c:v>
                </c:pt>
                <c:pt idx="119">
                  <c:v>-962</c:v>
                </c:pt>
                <c:pt idx="120">
                  <c:v>746</c:v>
                </c:pt>
                <c:pt idx="121">
                  <c:v>-827</c:v>
                </c:pt>
                <c:pt idx="122">
                  <c:v>-2662</c:v>
                </c:pt>
                <c:pt idx="123">
                  <c:v>-3243</c:v>
                </c:pt>
                <c:pt idx="124">
                  <c:v>-1953</c:v>
                </c:pt>
                <c:pt idx="125">
                  <c:v>845</c:v>
                </c:pt>
                <c:pt idx="126">
                  <c:v>3029</c:v>
                </c:pt>
                <c:pt idx="127">
                  <c:v>-365</c:v>
                </c:pt>
                <c:pt idx="128">
                  <c:v>178</c:v>
                </c:pt>
                <c:pt idx="129">
                  <c:v>781</c:v>
                </c:pt>
                <c:pt idx="130">
                  <c:v>496</c:v>
                </c:pt>
                <c:pt idx="131">
                  <c:v>-953</c:v>
                </c:pt>
                <c:pt idx="132">
                  <c:v>637</c:v>
                </c:pt>
                <c:pt idx="133">
                  <c:v>1110</c:v>
                </c:pt>
                <c:pt idx="134">
                  <c:v>-105</c:v>
                </c:pt>
                <c:pt idx="135">
                  <c:v>350</c:v>
                </c:pt>
                <c:pt idx="136">
                  <c:v>1211</c:v>
                </c:pt>
                <c:pt idx="137">
                  <c:v>-230</c:v>
                </c:pt>
                <c:pt idx="138">
                  <c:v>972</c:v>
                </c:pt>
                <c:pt idx="139">
                  <c:v>869</c:v>
                </c:pt>
                <c:pt idx="140">
                  <c:v>101</c:v>
                </c:pt>
                <c:pt idx="141">
                  <c:v>81</c:v>
                </c:pt>
                <c:pt idx="142">
                  <c:v>331</c:v>
                </c:pt>
                <c:pt idx="143">
                  <c:v>443</c:v>
                </c:pt>
                <c:pt idx="144">
                  <c:v>33</c:v>
                </c:pt>
                <c:pt idx="145">
                  <c:v>-1340</c:v>
                </c:pt>
                <c:pt idx="146">
                  <c:v>-1277</c:v>
                </c:pt>
                <c:pt idx="147">
                  <c:v>-457</c:v>
                </c:pt>
                <c:pt idx="148">
                  <c:v>-401</c:v>
                </c:pt>
                <c:pt idx="149">
                  <c:v>644</c:v>
                </c:pt>
                <c:pt idx="150">
                  <c:v>-204</c:v>
                </c:pt>
                <c:pt idx="151">
                  <c:v>383</c:v>
                </c:pt>
                <c:pt idx="152">
                  <c:v>17</c:v>
                </c:pt>
                <c:pt idx="153">
                  <c:v>211</c:v>
                </c:pt>
                <c:pt idx="154">
                  <c:v>1405</c:v>
                </c:pt>
                <c:pt idx="155">
                  <c:v>-234</c:v>
                </c:pt>
                <c:pt idx="156">
                  <c:v>-373</c:v>
                </c:pt>
                <c:pt idx="157">
                  <c:v>530</c:v>
                </c:pt>
                <c:pt idx="158">
                  <c:v>-88</c:v>
                </c:pt>
                <c:pt idx="159">
                  <c:v>685</c:v>
                </c:pt>
                <c:pt idx="160">
                  <c:v>-162</c:v>
                </c:pt>
                <c:pt idx="161">
                  <c:v>1465</c:v>
                </c:pt>
                <c:pt idx="162">
                  <c:v>1860</c:v>
                </c:pt>
                <c:pt idx="163">
                  <c:v>1837</c:v>
                </c:pt>
                <c:pt idx="164">
                  <c:v>2045</c:v>
                </c:pt>
                <c:pt idx="165">
                  <c:v>1847</c:v>
                </c:pt>
                <c:pt idx="166">
                  <c:v>1076</c:v>
                </c:pt>
                <c:pt idx="167">
                  <c:v>687</c:v>
                </c:pt>
                <c:pt idx="168">
                  <c:v>294</c:v>
                </c:pt>
                <c:pt idx="169">
                  <c:v>-375</c:v>
                </c:pt>
                <c:pt idx="170">
                  <c:v>-243</c:v>
                </c:pt>
                <c:pt idx="171">
                  <c:v>1361</c:v>
                </c:pt>
                <c:pt idx="172">
                  <c:v>-833</c:v>
                </c:pt>
                <c:pt idx="173">
                  <c:v>-781</c:v>
                </c:pt>
                <c:pt idx="174">
                  <c:v>-1555</c:v>
                </c:pt>
                <c:pt idx="175">
                  <c:v>-2101</c:v>
                </c:pt>
                <c:pt idx="176">
                  <c:v>-174</c:v>
                </c:pt>
                <c:pt idx="177">
                  <c:v>-1410</c:v>
                </c:pt>
                <c:pt idx="178">
                  <c:v>-1948</c:v>
                </c:pt>
                <c:pt idx="179">
                  <c:v>-923</c:v>
                </c:pt>
                <c:pt idx="180">
                  <c:v>-84</c:v>
                </c:pt>
                <c:pt idx="181">
                  <c:v>108</c:v>
                </c:pt>
                <c:pt idx="182">
                  <c:v>404</c:v>
                </c:pt>
                <c:pt idx="183">
                  <c:v>1000</c:v>
                </c:pt>
                <c:pt idx="184">
                  <c:v>671</c:v>
                </c:pt>
                <c:pt idx="185">
                  <c:v>1060</c:v>
                </c:pt>
                <c:pt idx="186">
                  <c:v>1369</c:v>
                </c:pt>
                <c:pt idx="187">
                  <c:v>1672</c:v>
                </c:pt>
                <c:pt idx="188">
                  <c:v>876</c:v>
                </c:pt>
                <c:pt idx="189">
                  <c:v>908</c:v>
                </c:pt>
                <c:pt idx="190">
                  <c:v>696</c:v>
                </c:pt>
                <c:pt idx="191">
                  <c:v>-383</c:v>
                </c:pt>
                <c:pt idx="192">
                  <c:v>-1359</c:v>
                </c:pt>
                <c:pt idx="193">
                  <c:v>653</c:v>
                </c:pt>
                <c:pt idx="194">
                  <c:v>1028</c:v>
                </c:pt>
                <c:pt idx="195">
                  <c:v>1357</c:v>
                </c:pt>
                <c:pt idx="196">
                  <c:v>-39</c:v>
                </c:pt>
                <c:pt idx="197">
                  <c:v>845</c:v>
                </c:pt>
                <c:pt idx="198">
                  <c:v>1589</c:v>
                </c:pt>
                <c:pt idx="199">
                  <c:v>787</c:v>
                </c:pt>
                <c:pt idx="200">
                  <c:v>67</c:v>
                </c:pt>
                <c:pt idx="201">
                  <c:v>-849</c:v>
                </c:pt>
                <c:pt idx="202">
                  <c:v>-343</c:v>
                </c:pt>
                <c:pt idx="203">
                  <c:v>-387</c:v>
                </c:pt>
                <c:pt idx="204">
                  <c:v>280</c:v>
                </c:pt>
                <c:pt idx="205">
                  <c:v>1080</c:v>
                </c:pt>
                <c:pt idx="206">
                  <c:v>2266</c:v>
                </c:pt>
                <c:pt idx="207">
                  <c:v>1803</c:v>
                </c:pt>
                <c:pt idx="208">
                  <c:v>756</c:v>
                </c:pt>
                <c:pt idx="209">
                  <c:v>748</c:v>
                </c:pt>
                <c:pt idx="210">
                  <c:v>1203</c:v>
                </c:pt>
                <c:pt idx="211">
                  <c:v>325</c:v>
                </c:pt>
                <c:pt idx="212">
                  <c:v>1105</c:v>
                </c:pt>
                <c:pt idx="213">
                  <c:v>2432</c:v>
                </c:pt>
                <c:pt idx="214">
                  <c:v>1911</c:v>
                </c:pt>
                <c:pt idx="215">
                  <c:v>2122</c:v>
                </c:pt>
                <c:pt idx="216">
                  <c:v>869</c:v>
                </c:pt>
                <c:pt idx="217">
                  <c:v>-1602</c:v>
                </c:pt>
                <c:pt idx="218">
                  <c:v>1294</c:v>
                </c:pt>
                <c:pt idx="219">
                  <c:v>2987</c:v>
                </c:pt>
                <c:pt idx="220">
                  <c:v>2460</c:v>
                </c:pt>
                <c:pt idx="221">
                  <c:v>1348</c:v>
                </c:pt>
                <c:pt idx="222">
                  <c:v>-41</c:v>
                </c:pt>
                <c:pt idx="223">
                  <c:v>-596</c:v>
                </c:pt>
                <c:pt idx="224">
                  <c:v>-852</c:v>
                </c:pt>
                <c:pt idx="225">
                  <c:v>-271</c:v>
                </c:pt>
                <c:pt idx="226">
                  <c:v>3158359</c:v>
                </c:pt>
                <c:pt idx="227">
                  <c:v>638</c:v>
                </c:pt>
                <c:pt idx="228">
                  <c:v>2264</c:v>
                </c:pt>
                <c:pt idx="229">
                  <c:v>-1100</c:v>
                </c:pt>
                <c:pt idx="230">
                  <c:v>-95</c:v>
                </c:pt>
                <c:pt idx="231">
                  <c:v>962</c:v>
                </c:pt>
                <c:pt idx="232">
                  <c:v>618</c:v>
                </c:pt>
                <c:pt idx="233">
                  <c:v>641</c:v>
                </c:pt>
                <c:pt idx="234">
                  <c:v>326</c:v>
                </c:pt>
                <c:pt idx="235">
                  <c:v>-450</c:v>
                </c:pt>
                <c:pt idx="236">
                  <c:v>-2092</c:v>
                </c:pt>
                <c:pt idx="237">
                  <c:v>-394</c:v>
                </c:pt>
                <c:pt idx="238">
                  <c:v>12631</c:v>
                </c:pt>
                <c:pt idx="239">
                  <c:v>1785</c:v>
                </c:pt>
                <c:pt idx="240">
                  <c:v>868</c:v>
                </c:pt>
                <c:pt idx="241">
                  <c:v>1041</c:v>
                </c:pt>
                <c:pt idx="242">
                  <c:v>1366</c:v>
                </c:pt>
                <c:pt idx="243">
                  <c:v>1343</c:v>
                </c:pt>
                <c:pt idx="244">
                  <c:v>1555</c:v>
                </c:pt>
                <c:pt idx="245">
                  <c:v>929</c:v>
                </c:pt>
                <c:pt idx="246">
                  <c:v>586</c:v>
                </c:pt>
                <c:pt idx="247">
                  <c:v>-361</c:v>
                </c:pt>
                <c:pt idx="248">
                  <c:v>602</c:v>
                </c:pt>
                <c:pt idx="249">
                  <c:v>1167</c:v>
                </c:pt>
                <c:pt idx="250">
                  <c:v>12631</c:v>
                </c:pt>
                <c:pt idx="251">
                  <c:v>483</c:v>
                </c:pt>
                <c:pt idx="252">
                  <c:v>1462</c:v>
                </c:pt>
                <c:pt idx="253">
                  <c:v>779</c:v>
                </c:pt>
                <c:pt idx="254">
                  <c:v>-469</c:v>
                </c:pt>
                <c:pt idx="255">
                  <c:v>-2219</c:v>
                </c:pt>
                <c:pt idx="256">
                  <c:v>-1046</c:v>
                </c:pt>
                <c:pt idx="257">
                  <c:v>-412</c:v>
                </c:pt>
                <c:pt idx="258">
                  <c:v>-876</c:v>
                </c:pt>
                <c:pt idx="259">
                  <c:v>664</c:v>
                </c:pt>
                <c:pt idx="260">
                  <c:v>431</c:v>
                </c:pt>
                <c:pt idx="261">
                  <c:v>1894</c:v>
                </c:pt>
                <c:pt idx="262">
                  <c:v>1893</c:v>
                </c:pt>
                <c:pt idx="263">
                  <c:v>549</c:v>
                </c:pt>
                <c:pt idx="264">
                  <c:v>2538</c:v>
                </c:pt>
                <c:pt idx="265">
                  <c:v>2033</c:v>
                </c:pt>
                <c:pt idx="266">
                  <c:v>1488</c:v>
                </c:pt>
                <c:pt idx="267">
                  <c:v>277</c:v>
                </c:pt>
                <c:pt idx="268">
                  <c:v>-587</c:v>
                </c:pt>
                <c:pt idx="269">
                  <c:v>1483</c:v>
                </c:pt>
                <c:pt idx="270">
                  <c:v>1461</c:v>
                </c:pt>
                <c:pt idx="271">
                  <c:v>-424</c:v>
                </c:pt>
                <c:pt idx="272">
                  <c:v>1693</c:v>
                </c:pt>
                <c:pt idx="273">
                  <c:v>606</c:v>
                </c:pt>
                <c:pt idx="274">
                  <c:v>-382</c:v>
                </c:pt>
                <c:pt idx="275">
                  <c:v>-778</c:v>
                </c:pt>
                <c:pt idx="276">
                  <c:v>75</c:v>
                </c:pt>
                <c:pt idx="277">
                  <c:v>1437</c:v>
                </c:pt>
                <c:pt idx="278">
                  <c:v>12631</c:v>
                </c:pt>
                <c:pt idx="279">
                  <c:v>-119</c:v>
                </c:pt>
                <c:pt idx="280">
                  <c:v>-121</c:v>
                </c:pt>
                <c:pt idx="281">
                  <c:v>399</c:v>
                </c:pt>
                <c:pt idx="282">
                  <c:v>12631</c:v>
                </c:pt>
                <c:pt idx="283">
                  <c:v>-1155</c:v>
                </c:pt>
                <c:pt idx="284">
                  <c:v>-742</c:v>
                </c:pt>
                <c:pt idx="285">
                  <c:v>1976</c:v>
                </c:pt>
                <c:pt idx="286">
                  <c:v>1222</c:v>
                </c:pt>
                <c:pt idx="287">
                  <c:v>-1146</c:v>
                </c:pt>
                <c:pt idx="288">
                  <c:v>-1555</c:v>
                </c:pt>
                <c:pt idx="289">
                  <c:v>-606</c:v>
                </c:pt>
                <c:pt idx="290">
                  <c:v>1329</c:v>
                </c:pt>
                <c:pt idx="291">
                  <c:v>642</c:v>
                </c:pt>
                <c:pt idx="292">
                  <c:v>-167</c:v>
                </c:pt>
                <c:pt idx="293">
                  <c:v>1208</c:v>
                </c:pt>
                <c:pt idx="294">
                  <c:v>4439</c:v>
                </c:pt>
                <c:pt idx="295">
                  <c:v>-822</c:v>
                </c:pt>
                <c:pt idx="296">
                  <c:v>329</c:v>
                </c:pt>
                <c:pt idx="297">
                  <c:v>-631</c:v>
                </c:pt>
                <c:pt idx="298">
                  <c:v>-151</c:v>
                </c:pt>
                <c:pt idx="299">
                  <c:v>1358</c:v>
                </c:pt>
                <c:pt idx="300">
                  <c:v>569</c:v>
                </c:pt>
                <c:pt idx="301">
                  <c:v>-681</c:v>
                </c:pt>
                <c:pt idx="302">
                  <c:v>-570</c:v>
                </c:pt>
                <c:pt idx="303">
                  <c:v>-59</c:v>
                </c:pt>
                <c:pt idx="304">
                  <c:v>-1244</c:v>
                </c:pt>
                <c:pt idx="305">
                  <c:v>-2398</c:v>
                </c:pt>
                <c:pt idx="306">
                  <c:v>-2025</c:v>
                </c:pt>
                <c:pt idx="307">
                  <c:v>-512</c:v>
                </c:pt>
                <c:pt idx="308">
                  <c:v>-493</c:v>
                </c:pt>
                <c:pt idx="309">
                  <c:v>549</c:v>
                </c:pt>
                <c:pt idx="310">
                  <c:v>933</c:v>
                </c:pt>
                <c:pt idx="311">
                  <c:v>-334</c:v>
                </c:pt>
                <c:pt idx="312">
                  <c:v>-2300</c:v>
                </c:pt>
                <c:pt idx="313">
                  <c:v>-1646</c:v>
                </c:pt>
                <c:pt idx="314">
                  <c:v>-48</c:v>
                </c:pt>
                <c:pt idx="315">
                  <c:v>-1351</c:v>
                </c:pt>
                <c:pt idx="316">
                  <c:v>260</c:v>
                </c:pt>
                <c:pt idx="317">
                  <c:v>2542</c:v>
                </c:pt>
                <c:pt idx="318">
                  <c:v>12631</c:v>
                </c:pt>
                <c:pt idx="319">
                  <c:v>-98</c:v>
                </c:pt>
                <c:pt idx="320">
                  <c:v>354</c:v>
                </c:pt>
                <c:pt idx="321">
                  <c:v>-896</c:v>
                </c:pt>
                <c:pt idx="322">
                  <c:v>171</c:v>
                </c:pt>
                <c:pt idx="323">
                  <c:v>1003</c:v>
                </c:pt>
                <c:pt idx="324">
                  <c:v>30</c:v>
                </c:pt>
                <c:pt idx="325">
                  <c:v>220</c:v>
                </c:pt>
                <c:pt idx="326">
                  <c:v>-223</c:v>
                </c:pt>
                <c:pt idx="327">
                  <c:v>-396</c:v>
                </c:pt>
                <c:pt idx="328">
                  <c:v>-768</c:v>
                </c:pt>
                <c:pt idx="329">
                  <c:v>170</c:v>
                </c:pt>
                <c:pt idx="330">
                  <c:v>12631</c:v>
                </c:pt>
                <c:pt idx="331">
                  <c:v>2646</c:v>
                </c:pt>
                <c:pt idx="332">
                  <c:v>-56</c:v>
                </c:pt>
                <c:pt idx="333">
                  <c:v>-17</c:v>
                </c:pt>
                <c:pt idx="334">
                  <c:v>930</c:v>
                </c:pt>
                <c:pt idx="335">
                  <c:v>76</c:v>
                </c:pt>
                <c:pt idx="336">
                  <c:v>1524</c:v>
                </c:pt>
                <c:pt idx="337">
                  <c:v>-273</c:v>
                </c:pt>
                <c:pt idx="338">
                  <c:v>-1277</c:v>
                </c:pt>
                <c:pt idx="339">
                  <c:v>-46</c:v>
                </c:pt>
                <c:pt idx="340">
                  <c:v>-895</c:v>
                </c:pt>
                <c:pt idx="341">
                  <c:v>-895</c:v>
                </c:pt>
                <c:pt idx="342">
                  <c:v>12631</c:v>
                </c:pt>
                <c:pt idx="343">
                  <c:v>1481</c:v>
                </c:pt>
                <c:pt idx="344">
                  <c:v>1105</c:v>
                </c:pt>
                <c:pt idx="345">
                  <c:v>1142</c:v>
                </c:pt>
                <c:pt idx="346">
                  <c:v>336</c:v>
                </c:pt>
                <c:pt idx="347">
                  <c:v>-1099</c:v>
                </c:pt>
                <c:pt idx="348">
                  <c:v>-631</c:v>
                </c:pt>
                <c:pt idx="349">
                  <c:v>5038</c:v>
                </c:pt>
                <c:pt idx="350">
                  <c:v>16464</c:v>
                </c:pt>
                <c:pt idx="351">
                  <c:v>17547</c:v>
                </c:pt>
                <c:pt idx="352">
                  <c:v>16739</c:v>
                </c:pt>
                <c:pt idx="353">
                  <c:v>38727</c:v>
                </c:pt>
                <c:pt idx="354">
                  <c:v>78167</c:v>
                </c:pt>
                <c:pt idx="355">
                  <c:v>50323</c:v>
                </c:pt>
                <c:pt idx="356">
                  <c:v>35358</c:v>
                </c:pt>
                <c:pt idx="357">
                  <c:v>25333</c:v>
                </c:pt>
                <c:pt idx="358">
                  <c:v>18465</c:v>
                </c:pt>
                <c:pt idx="359">
                  <c:v>10049</c:v>
                </c:pt>
                <c:pt idx="360">
                  <c:v>8119</c:v>
                </c:pt>
                <c:pt idx="361">
                  <c:v>6552</c:v>
                </c:pt>
                <c:pt idx="362">
                  <c:v>11882</c:v>
                </c:pt>
                <c:pt idx="363">
                  <c:v>19761</c:v>
                </c:pt>
                <c:pt idx="364">
                  <c:v>29327</c:v>
                </c:pt>
                <c:pt idx="365">
                  <c:v>39234</c:v>
                </c:pt>
                <c:pt idx="366">
                  <c:v>46563</c:v>
                </c:pt>
                <c:pt idx="367">
                  <c:v>51151</c:v>
                </c:pt>
                <c:pt idx="368">
                  <c:v>53818</c:v>
                </c:pt>
                <c:pt idx="369">
                  <c:v>54686</c:v>
                </c:pt>
                <c:pt idx="370">
                  <c:v>52565</c:v>
                </c:pt>
                <c:pt idx="371">
                  <c:v>44447</c:v>
                </c:pt>
                <c:pt idx="372">
                  <c:v>32402</c:v>
                </c:pt>
                <c:pt idx="373">
                  <c:v>22901</c:v>
                </c:pt>
                <c:pt idx="374">
                  <c:v>17205</c:v>
                </c:pt>
                <c:pt idx="375">
                  <c:v>13992</c:v>
                </c:pt>
                <c:pt idx="376">
                  <c:v>16166</c:v>
                </c:pt>
                <c:pt idx="377">
                  <c:v>16837</c:v>
                </c:pt>
                <c:pt idx="378">
                  <c:v>20121</c:v>
                </c:pt>
                <c:pt idx="379">
                  <c:v>27426</c:v>
                </c:pt>
                <c:pt idx="380">
                  <c:v>35136</c:v>
                </c:pt>
                <c:pt idx="381">
                  <c:v>42677</c:v>
                </c:pt>
                <c:pt idx="382">
                  <c:v>47665</c:v>
                </c:pt>
                <c:pt idx="383">
                  <c:v>48464</c:v>
                </c:pt>
                <c:pt idx="384">
                  <c:v>48736</c:v>
                </c:pt>
                <c:pt idx="385">
                  <c:v>46070</c:v>
                </c:pt>
                <c:pt idx="386">
                  <c:v>40246</c:v>
                </c:pt>
                <c:pt idx="387">
                  <c:v>34955</c:v>
                </c:pt>
                <c:pt idx="388">
                  <c:v>28101</c:v>
                </c:pt>
                <c:pt idx="389">
                  <c:v>22518</c:v>
                </c:pt>
                <c:pt idx="390">
                  <c:v>17172</c:v>
                </c:pt>
                <c:pt idx="391">
                  <c:v>16627</c:v>
                </c:pt>
                <c:pt idx="392">
                  <c:v>17461</c:v>
                </c:pt>
                <c:pt idx="393">
                  <c:v>20857</c:v>
                </c:pt>
                <c:pt idx="394">
                  <c:v>25561</c:v>
                </c:pt>
                <c:pt idx="395">
                  <c:v>32955</c:v>
                </c:pt>
                <c:pt idx="396">
                  <c:v>39388</c:v>
                </c:pt>
                <c:pt idx="397">
                  <c:v>44167</c:v>
                </c:pt>
                <c:pt idx="398">
                  <c:v>45627</c:v>
                </c:pt>
                <c:pt idx="399">
                  <c:v>45652</c:v>
                </c:pt>
                <c:pt idx="400">
                  <c:v>45699</c:v>
                </c:pt>
                <c:pt idx="401">
                  <c:v>40807</c:v>
                </c:pt>
                <c:pt idx="402">
                  <c:v>36523</c:v>
                </c:pt>
                <c:pt idx="403">
                  <c:v>30352</c:v>
                </c:pt>
                <c:pt idx="404">
                  <c:v>24361</c:v>
                </c:pt>
                <c:pt idx="405">
                  <c:v>20637</c:v>
                </c:pt>
                <c:pt idx="406">
                  <c:v>19804</c:v>
                </c:pt>
                <c:pt idx="407">
                  <c:v>20484</c:v>
                </c:pt>
                <c:pt idx="408">
                  <c:v>23518</c:v>
                </c:pt>
                <c:pt idx="409">
                  <c:v>25045</c:v>
                </c:pt>
                <c:pt idx="410">
                  <c:v>31389</c:v>
                </c:pt>
                <c:pt idx="411">
                  <c:v>35672</c:v>
                </c:pt>
                <c:pt idx="412">
                  <c:v>40095</c:v>
                </c:pt>
                <c:pt idx="413">
                  <c:v>42945</c:v>
                </c:pt>
                <c:pt idx="414">
                  <c:v>43995</c:v>
                </c:pt>
                <c:pt idx="415">
                  <c:v>44300</c:v>
                </c:pt>
                <c:pt idx="416">
                  <c:v>41518</c:v>
                </c:pt>
                <c:pt idx="417">
                  <c:v>1061207</c:v>
                </c:pt>
                <c:pt idx="418">
                  <c:v>23251</c:v>
                </c:pt>
                <c:pt idx="419">
                  <c:v>24367</c:v>
                </c:pt>
                <c:pt idx="420">
                  <c:v>27208</c:v>
                </c:pt>
                <c:pt idx="421">
                  <c:v>31576</c:v>
                </c:pt>
                <c:pt idx="422">
                  <c:v>36840</c:v>
                </c:pt>
                <c:pt idx="423">
                  <c:v>38686</c:v>
                </c:pt>
                <c:pt idx="424">
                  <c:v>40819</c:v>
                </c:pt>
                <c:pt idx="425">
                  <c:v>42748</c:v>
                </c:pt>
                <c:pt idx="426">
                  <c:v>41074</c:v>
                </c:pt>
                <c:pt idx="427">
                  <c:v>38091</c:v>
                </c:pt>
                <c:pt idx="428">
                  <c:v>34259</c:v>
                </c:pt>
                <c:pt idx="429">
                  <c:v>-1035945</c:v>
                </c:pt>
                <c:pt idx="430">
                  <c:v>28177</c:v>
                </c:pt>
                <c:pt idx="431">
                  <c:v>29349</c:v>
                </c:pt>
                <c:pt idx="432">
                  <c:v>31503</c:v>
                </c:pt>
                <c:pt idx="433">
                  <c:v>34557</c:v>
                </c:pt>
                <c:pt idx="434">
                  <c:v>34974</c:v>
                </c:pt>
                <c:pt idx="435">
                  <c:v>37361</c:v>
                </c:pt>
                <c:pt idx="436">
                  <c:v>37643</c:v>
                </c:pt>
                <c:pt idx="437">
                  <c:v>38187</c:v>
                </c:pt>
                <c:pt idx="438">
                  <c:v>37879</c:v>
                </c:pt>
                <c:pt idx="439">
                  <c:v>33525</c:v>
                </c:pt>
                <c:pt idx="440">
                  <c:v>32123</c:v>
                </c:pt>
                <c:pt idx="441">
                  <c:v>1061207</c:v>
                </c:pt>
                <c:pt idx="442">
                  <c:v>30031</c:v>
                </c:pt>
                <c:pt idx="443">
                  <c:v>33683</c:v>
                </c:pt>
                <c:pt idx="444">
                  <c:v>38700</c:v>
                </c:pt>
                <c:pt idx="445">
                  <c:v>38452</c:v>
                </c:pt>
                <c:pt idx="446">
                  <c:v>36665</c:v>
                </c:pt>
                <c:pt idx="447">
                  <c:v>38006</c:v>
                </c:pt>
                <c:pt idx="448">
                  <c:v>37884</c:v>
                </c:pt>
                <c:pt idx="449">
                  <c:v>35412</c:v>
                </c:pt>
                <c:pt idx="450">
                  <c:v>32869</c:v>
                </c:pt>
                <c:pt idx="451">
                  <c:v>29455</c:v>
                </c:pt>
                <c:pt idx="452">
                  <c:v>27681</c:v>
                </c:pt>
                <c:pt idx="453">
                  <c:v>274775</c:v>
                </c:pt>
                <c:pt idx="454">
                  <c:v>33757</c:v>
                </c:pt>
                <c:pt idx="455">
                  <c:v>36129</c:v>
                </c:pt>
                <c:pt idx="456">
                  <c:v>37349</c:v>
                </c:pt>
                <c:pt idx="457">
                  <c:v>36391</c:v>
                </c:pt>
                <c:pt idx="458">
                  <c:v>34720</c:v>
                </c:pt>
                <c:pt idx="459">
                  <c:v>34735</c:v>
                </c:pt>
                <c:pt idx="460">
                  <c:v>33851</c:v>
                </c:pt>
                <c:pt idx="461">
                  <c:v>33198</c:v>
                </c:pt>
                <c:pt idx="462">
                  <c:v>31817</c:v>
                </c:pt>
                <c:pt idx="463">
                  <c:v>28748</c:v>
                </c:pt>
                <c:pt idx="464">
                  <c:v>28790</c:v>
                </c:pt>
                <c:pt idx="465">
                  <c:v>536919</c:v>
                </c:pt>
                <c:pt idx="466">
                  <c:v>36507</c:v>
                </c:pt>
                <c:pt idx="467">
                  <c:v>37285</c:v>
                </c:pt>
                <c:pt idx="468">
                  <c:v>36675</c:v>
                </c:pt>
                <c:pt idx="469">
                  <c:v>36382</c:v>
                </c:pt>
                <c:pt idx="470">
                  <c:v>34805</c:v>
                </c:pt>
                <c:pt idx="471">
                  <c:v>33456</c:v>
                </c:pt>
                <c:pt idx="472">
                  <c:v>274775</c:v>
                </c:pt>
                <c:pt idx="473">
                  <c:v>30106</c:v>
                </c:pt>
                <c:pt idx="474">
                  <c:v>31971</c:v>
                </c:pt>
                <c:pt idx="475">
                  <c:v>33107</c:v>
                </c:pt>
                <c:pt idx="476">
                  <c:v>33437</c:v>
                </c:pt>
                <c:pt idx="477">
                  <c:v>33134</c:v>
                </c:pt>
                <c:pt idx="478">
                  <c:v>35009</c:v>
                </c:pt>
                <c:pt idx="479">
                  <c:v>33899</c:v>
                </c:pt>
                <c:pt idx="480">
                  <c:v>33709</c:v>
                </c:pt>
                <c:pt idx="481">
                  <c:v>34600</c:v>
                </c:pt>
                <c:pt idx="482">
                  <c:v>33168</c:v>
                </c:pt>
                <c:pt idx="483">
                  <c:v>31581</c:v>
                </c:pt>
                <c:pt idx="484">
                  <c:v>32231</c:v>
                </c:pt>
                <c:pt idx="485">
                  <c:v>31603</c:v>
                </c:pt>
                <c:pt idx="486">
                  <c:v>33500</c:v>
                </c:pt>
                <c:pt idx="487">
                  <c:v>34443</c:v>
                </c:pt>
                <c:pt idx="488">
                  <c:v>35572</c:v>
                </c:pt>
                <c:pt idx="489">
                  <c:v>36337</c:v>
                </c:pt>
                <c:pt idx="490">
                  <c:v>36248</c:v>
                </c:pt>
                <c:pt idx="491">
                  <c:v>35269</c:v>
                </c:pt>
                <c:pt idx="492">
                  <c:v>34393</c:v>
                </c:pt>
                <c:pt idx="493">
                  <c:v>32919</c:v>
                </c:pt>
                <c:pt idx="494">
                  <c:v>31357</c:v>
                </c:pt>
                <c:pt idx="495">
                  <c:v>31217</c:v>
                </c:pt>
                <c:pt idx="496">
                  <c:v>536919</c:v>
                </c:pt>
                <c:pt idx="497">
                  <c:v>32934</c:v>
                </c:pt>
                <c:pt idx="498">
                  <c:v>32424</c:v>
                </c:pt>
                <c:pt idx="499">
                  <c:v>32165</c:v>
                </c:pt>
                <c:pt idx="500">
                  <c:v>32628</c:v>
                </c:pt>
                <c:pt idx="501">
                  <c:v>33409</c:v>
                </c:pt>
                <c:pt idx="502">
                  <c:v>33314</c:v>
                </c:pt>
                <c:pt idx="503">
                  <c:v>33435</c:v>
                </c:pt>
                <c:pt idx="504">
                  <c:v>34715</c:v>
                </c:pt>
                <c:pt idx="505">
                  <c:v>33737</c:v>
                </c:pt>
                <c:pt idx="506">
                  <c:v>32542</c:v>
                </c:pt>
                <c:pt idx="507">
                  <c:v>31412</c:v>
                </c:pt>
                <c:pt idx="508">
                  <c:v>32019</c:v>
                </c:pt>
                <c:pt idx="509">
                  <c:v>31508</c:v>
                </c:pt>
                <c:pt idx="510">
                  <c:v>33955</c:v>
                </c:pt>
                <c:pt idx="511">
                  <c:v>35070</c:v>
                </c:pt>
                <c:pt idx="512">
                  <c:v>34592</c:v>
                </c:pt>
                <c:pt idx="513">
                  <c:v>33255</c:v>
                </c:pt>
                <c:pt idx="514">
                  <c:v>33513</c:v>
                </c:pt>
                <c:pt idx="515">
                  <c:v>32759</c:v>
                </c:pt>
                <c:pt idx="516">
                  <c:v>32917</c:v>
                </c:pt>
                <c:pt idx="517">
                  <c:v>33675</c:v>
                </c:pt>
                <c:pt idx="518">
                  <c:v>33293</c:v>
                </c:pt>
                <c:pt idx="519">
                  <c:v>31832</c:v>
                </c:pt>
                <c:pt idx="520">
                  <c:v>32391</c:v>
                </c:pt>
                <c:pt idx="521">
                  <c:v>31097</c:v>
                </c:pt>
                <c:pt idx="522">
                  <c:v>29151</c:v>
                </c:pt>
                <c:pt idx="523">
                  <c:v>32075</c:v>
                </c:pt>
                <c:pt idx="524">
                  <c:v>33452</c:v>
                </c:pt>
                <c:pt idx="525">
                  <c:v>32583</c:v>
                </c:pt>
                <c:pt idx="526">
                  <c:v>31265</c:v>
                </c:pt>
                <c:pt idx="527">
                  <c:v>32080</c:v>
                </c:pt>
                <c:pt idx="528">
                  <c:v>32951</c:v>
                </c:pt>
                <c:pt idx="529">
                  <c:v>33937</c:v>
                </c:pt>
                <c:pt idx="530">
                  <c:v>32326</c:v>
                </c:pt>
                <c:pt idx="531">
                  <c:v>32403</c:v>
                </c:pt>
                <c:pt idx="532">
                  <c:v>34302</c:v>
                </c:pt>
                <c:pt idx="533">
                  <c:v>34145</c:v>
                </c:pt>
                <c:pt idx="534">
                  <c:v>31836</c:v>
                </c:pt>
                <c:pt idx="535">
                  <c:v>32551</c:v>
                </c:pt>
                <c:pt idx="536">
                  <c:v>33400</c:v>
                </c:pt>
                <c:pt idx="537">
                  <c:v>32973</c:v>
                </c:pt>
                <c:pt idx="538">
                  <c:v>31622</c:v>
                </c:pt>
                <c:pt idx="539">
                  <c:v>31260</c:v>
                </c:pt>
                <c:pt idx="540">
                  <c:v>31294</c:v>
                </c:pt>
                <c:pt idx="541">
                  <c:v>32140</c:v>
                </c:pt>
                <c:pt idx="542">
                  <c:v>33160</c:v>
                </c:pt>
                <c:pt idx="543">
                  <c:v>32345</c:v>
                </c:pt>
                <c:pt idx="544">
                  <c:v>32602</c:v>
                </c:pt>
                <c:pt idx="545">
                  <c:v>32975</c:v>
                </c:pt>
                <c:pt idx="546">
                  <c:v>33514</c:v>
                </c:pt>
                <c:pt idx="547">
                  <c:v>32446</c:v>
                </c:pt>
                <c:pt idx="548">
                  <c:v>33296</c:v>
                </c:pt>
                <c:pt idx="549">
                  <c:v>33929</c:v>
                </c:pt>
                <c:pt idx="550">
                  <c:v>34429</c:v>
                </c:pt>
                <c:pt idx="551">
                  <c:v>33491</c:v>
                </c:pt>
                <c:pt idx="552">
                  <c:v>33072</c:v>
                </c:pt>
                <c:pt idx="553">
                  <c:v>30959</c:v>
                </c:pt>
                <c:pt idx="554">
                  <c:v>31892</c:v>
                </c:pt>
                <c:pt idx="555">
                  <c:v>31475</c:v>
                </c:pt>
                <c:pt idx="556">
                  <c:v>37207</c:v>
                </c:pt>
                <c:pt idx="557">
                  <c:v>33306</c:v>
                </c:pt>
                <c:pt idx="558">
                  <c:v>31834</c:v>
                </c:pt>
                <c:pt idx="559">
                  <c:v>32815</c:v>
                </c:pt>
                <c:pt idx="560">
                  <c:v>32996</c:v>
                </c:pt>
                <c:pt idx="561">
                  <c:v>33388</c:v>
                </c:pt>
                <c:pt idx="562">
                  <c:v>33920</c:v>
                </c:pt>
                <c:pt idx="563">
                  <c:v>33587</c:v>
                </c:pt>
                <c:pt idx="564">
                  <c:v>33430</c:v>
                </c:pt>
                <c:pt idx="565">
                  <c:v>33289</c:v>
                </c:pt>
                <c:pt idx="566">
                  <c:v>34098</c:v>
                </c:pt>
                <c:pt idx="567">
                  <c:v>35054</c:v>
                </c:pt>
                <c:pt idx="568">
                  <c:v>34865</c:v>
                </c:pt>
                <c:pt idx="569">
                  <c:v>33613</c:v>
                </c:pt>
                <c:pt idx="570">
                  <c:v>35398</c:v>
                </c:pt>
                <c:pt idx="571">
                  <c:v>33243</c:v>
                </c:pt>
                <c:pt idx="572">
                  <c:v>32584</c:v>
                </c:pt>
                <c:pt idx="573">
                  <c:v>33346</c:v>
                </c:pt>
                <c:pt idx="574">
                  <c:v>33381</c:v>
                </c:pt>
                <c:pt idx="575">
                  <c:v>32334</c:v>
                </c:pt>
                <c:pt idx="576">
                  <c:v>32404</c:v>
                </c:pt>
                <c:pt idx="577">
                  <c:v>33667</c:v>
                </c:pt>
                <c:pt idx="578">
                  <c:v>32395</c:v>
                </c:pt>
                <c:pt idx="579">
                  <c:v>31955</c:v>
                </c:pt>
                <c:pt idx="580">
                  <c:v>33778</c:v>
                </c:pt>
                <c:pt idx="581">
                  <c:v>32279</c:v>
                </c:pt>
                <c:pt idx="582">
                  <c:v>30983</c:v>
                </c:pt>
                <c:pt idx="583">
                  <c:v>32400</c:v>
                </c:pt>
                <c:pt idx="584">
                  <c:v>33591</c:v>
                </c:pt>
                <c:pt idx="585">
                  <c:v>33803</c:v>
                </c:pt>
                <c:pt idx="586">
                  <c:v>33378</c:v>
                </c:pt>
                <c:pt idx="587">
                  <c:v>32046</c:v>
                </c:pt>
                <c:pt idx="588">
                  <c:v>33055</c:v>
                </c:pt>
                <c:pt idx="589">
                  <c:v>33265</c:v>
                </c:pt>
                <c:pt idx="590">
                  <c:v>32532</c:v>
                </c:pt>
                <c:pt idx="591">
                  <c:v>33720</c:v>
                </c:pt>
                <c:pt idx="592">
                  <c:v>32870</c:v>
                </c:pt>
                <c:pt idx="593">
                  <c:v>32748</c:v>
                </c:pt>
                <c:pt idx="594">
                  <c:v>32891</c:v>
                </c:pt>
                <c:pt idx="595">
                  <c:v>31674</c:v>
                </c:pt>
                <c:pt idx="596">
                  <c:v>32762</c:v>
                </c:pt>
                <c:pt idx="597">
                  <c:v>32405</c:v>
                </c:pt>
                <c:pt idx="598">
                  <c:v>32655</c:v>
                </c:pt>
                <c:pt idx="599">
                  <c:v>33482</c:v>
                </c:pt>
                <c:pt idx="600">
                  <c:v>33820</c:v>
                </c:pt>
                <c:pt idx="601">
                  <c:v>33374</c:v>
                </c:pt>
                <c:pt idx="602">
                  <c:v>32586</c:v>
                </c:pt>
                <c:pt idx="603">
                  <c:v>33348</c:v>
                </c:pt>
                <c:pt idx="604">
                  <c:v>32932</c:v>
                </c:pt>
                <c:pt idx="605">
                  <c:v>32328</c:v>
                </c:pt>
                <c:pt idx="606">
                  <c:v>31997</c:v>
                </c:pt>
                <c:pt idx="607">
                  <c:v>34018</c:v>
                </c:pt>
                <c:pt idx="608">
                  <c:v>32667</c:v>
                </c:pt>
                <c:pt idx="609">
                  <c:v>30982</c:v>
                </c:pt>
                <c:pt idx="610">
                  <c:v>32252</c:v>
                </c:pt>
                <c:pt idx="611">
                  <c:v>32772</c:v>
                </c:pt>
                <c:pt idx="612">
                  <c:v>31524</c:v>
                </c:pt>
                <c:pt idx="613">
                  <c:v>32566</c:v>
                </c:pt>
                <c:pt idx="614">
                  <c:v>31650</c:v>
                </c:pt>
                <c:pt idx="615">
                  <c:v>31227</c:v>
                </c:pt>
                <c:pt idx="616">
                  <c:v>34329</c:v>
                </c:pt>
                <c:pt idx="617">
                  <c:v>34104</c:v>
                </c:pt>
                <c:pt idx="618">
                  <c:v>32659</c:v>
                </c:pt>
                <c:pt idx="619">
                  <c:v>33079</c:v>
                </c:pt>
                <c:pt idx="620">
                  <c:v>32829</c:v>
                </c:pt>
                <c:pt idx="621">
                  <c:v>33336</c:v>
                </c:pt>
                <c:pt idx="622">
                  <c:v>32012</c:v>
                </c:pt>
                <c:pt idx="623">
                  <c:v>31861</c:v>
                </c:pt>
                <c:pt idx="624">
                  <c:v>32984</c:v>
                </c:pt>
                <c:pt idx="625">
                  <c:v>32729</c:v>
                </c:pt>
                <c:pt idx="626">
                  <c:v>32974</c:v>
                </c:pt>
                <c:pt idx="627">
                  <c:v>30899</c:v>
                </c:pt>
                <c:pt idx="628">
                  <c:v>32947</c:v>
                </c:pt>
                <c:pt idx="629">
                  <c:v>33982</c:v>
                </c:pt>
                <c:pt idx="630">
                  <c:v>31991</c:v>
                </c:pt>
                <c:pt idx="631">
                  <c:v>32503</c:v>
                </c:pt>
                <c:pt idx="632">
                  <c:v>33005</c:v>
                </c:pt>
                <c:pt idx="633">
                  <c:v>32495</c:v>
                </c:pt>
                <c:pt idx="634">
                  <c:v>33149</c:v>
                </c:pt>
                <c:pt idx="635">
                  <c:v>31915</c:v>
                </c:pt>
                <c:pt idx="636">
                  <c:v>31584</c:v>
                </c:pt>
                <c:pt idx="637">
                  <c:v>33158</c:v>
                </c:pt>
                <c:pt idx="638">
                  <c:v>33510</c:v>
                </c:pt>
                <c:pt idx="639">
                  <c:v>32531</c:v>
                </c:pt>
                <c:pt idx="640">
                  <c:v>7352663</c:v>
                </c:pt>
                <c:pt idx="641">
                  <c:v>31805</c:v>
                </c:pt>
                <c:pt idx="642">
                  <c:v>32951</c:v>
                </c:pt>
                <c:pt idx="643">
                  <c:v>33582</c:v>
                </c:pt>
                <c:pt idx="644">
                  <c:v>33995</c:v>
                </c:pt>
                <c:pt idx="645">
                  <c:v>33834</c:v>
                </c:pt>
                <c:pt idx="646">
                  <c:v>33885</c:v>
                </c:pt>
                <c:pt idx="647">
                  <c:v>33894</c:v>
                </c:pt>
                <c:pt idx="648">
                  <c:v>34945</c:v>
                </c:pt>
                <c:pt idx="649">
                  <c:v>34416</c:v>
                </c:pt>
                <c:pt idx="650">
                  <c:v>33271</c:v>
                </c:pt>
                <c:pt idx="651">
                  <c:v>32939</c:v>
                </c:pt>
                <c:pt idx="652">
                  <c:v>32592</c:v>
                </c:pt>
                <c:pt idx="653">
                  <c:v>31947</c:v>
                </c:pt>
                <c:pt idx="654">
                  <c:v>31673</c:v>
                </c:pt>
                <c:pt idx="655">
                  <c:v>31345</c:v>
                </c:pt>
                <c:pt idx="656">
                  <c:v>32376</c:v>
                </c:pt>
                <c:pt idx="657">
                  <c:v>31772</c:v>
                </c:pt>
                <c:pt idx="658">
                  <c:v>31288</c:v>
                </c:pt>
                <c:pt idx="659">
                  <c:v>32725</c:v>
                </c:pt>
                <c:pt idx="660">
                  <c:v>32458</c:v>
                </c:pt>
                <c:pt idx="661">
                  <c:v>34313</c:v>
                </c:pt>
                <c:pt idx="662">
                  <c:v>34924</c:v>
                </c:pt>
                <c:pt idx="663">
                  <c:v>32632</c:v>
                </c:pt>
                <c:pt idx="664">
                  <c:v>32868</c:v>
                </c:pt>
                <c:pt idx="665">
                  <c:v>33223</c:v>
                </c:pt>
                <c:pt idx="666">
                  <c:v>32075</c:v>
                </c:pt>
                <c:pt idx="667">
                  <c:v>33711</c:v>
                </c:pt>
                <c:pt idx="668">
                  <c:v>33824</c:v>
                </c:pt>
                <c:pt idx="669">
                  <c:v>33306</c:v>
                </c:pt>
                <c:pt idx="670">
                  <c:v>33378</c:v>
                </c:pt>
                <c:pt idx="671">
                  <c:v>33288</c:v>
                </c:pt>
                <c:pt idx="672">
                  <c:v>32517</c:v>
                </c:pt>
                <c:pt idx="673">
                  <c:v>32397</c:v>
                </c:pt>
                <c:pt idx="674">
                  <c:v>31815</c:v>
                </c:pt>
                <c:pt idx="675">
                  <c:v>31876</c:v>
                </c:pt>
                <c:pt idx="676">
                  <c:v>31268</c:v>
                </c:pt>
                <c:pt idx="677">
                  <c:v>33177</c:v>
                </c:pt>
                <c:pt idx="678">
                  <c:v>34196</c:v>
                </c:pt>
                <c:pt idx="679">
                  <c:v>32016</c:v>
                </c:pt>
                <c:pt idx="680">
                  <c:v>31983</c:v>
                </c:pt>
                <c:pt idx="681">
                  <c:v>33649</c:v>
                </c:pt>
                <c:pt idx="682">
                  <c:v>32529</c:v>
                </c:pt>
                <c:pt idx="683">
                  <c:v>31970</c:v>
                </c:pt>
                <c:pt idx="684">
                  <c:v>32584</c:v>
                </c:pt>
                <c:pt idx="685">
                  <c:v>32509</c:v>
                </c:pt>
                <c:pt idx="686">
                  <c:v>33626</c:v>
                </c:pt>
                <c:pt idx="687">
                  <c:v>32936</c:v>
                </c:pt>
                <c:pt idx="688">
                  <c:v>34195</c:v>
                </c:pt>
                <c:pt idx="689">
                  <c:v>34395</c:v>
                </c:pt>
                <c:pt idx="690">
                  <c:v>33176</c:v>
                </c:pt>
                <c:pt idx="691">
                  <c:v>33171</c:v>
                </c:pt>
                <c:pt idx="692">
                  <c:v>32899</c:v>
                </c:pt>
                <c:pt idx="693">
                  <c:v>34743</c:v>
                </c:pt>
                <c:pt idx="694">
                  <c:v>34739</c:v>
                </c:pt>
                <c:pt idx="695">
                  <c:v>32872</c:v>
                </c:pt>
                <c:pt idx="696">
                  <c:v>33666</c:v>
                </c:pt>
                <c:pt idx="697">
                  <c:v>32675</c:v>
                </c:pt>
                <c:pt idx="698">
                  <c:v>32999</c:v>
                </c:pt>
                <c:pt idx="699">
                  <c:v>33289</c:v>
                </c:pt>
                <c:pt idx="700">
                  <c:v>34158</c:v>
                </c:pt>
                <c:pt idx="701">
                  <c:v>32963</c:v>
                </c:pt>
                <c:pt idx="702">
                  <c:v>31286</c:v>
                </c:pt>
                <c:pt idx="703">
                  <c:v>30891</c:v>
                </c:pt>
                <c:pt idx="704">
                  <c:v>32644</c:v>
                </c:pt>
                <c:pt idx="705">
                  <c:v>34390</c:v>
                </c:pt>
                <c:pt idx="706">
                  <c:v>33434</c:v>
                </c:pt>
                <c:pt idx="707">
                  <c:v>33284</c:v>
                </c:pt>
                <c:pt idx="708">
                  <c:v>33249</c:v>
                </c:pt>
                <c:pt idx="709">
                  <c:v>31726</c:v>
                </c:pt>
                <c:pt idx="710">
                  <c:v>33135</c:v>
                </c:pt>
                <c:pt idx="711">
                  <c:v>32876</c:v>
                </c:pt>
                <c:pt idx="712">
                  <c:v>32910</c:v>
                </c:pt>
                <c:pt idx="713">
                  <c:v>34146</c:v>
                </c:pt>
                <c:pt idx="714">
                  <c:v>33539</c:v>
                </c:pt>
                <c:pt idx="715">
                  <c:v>33933</c:v>
                </c:pt>
                <c:pt idx="716">
                  <c:v>33969</c:v>
                </c:pt>
                <c:pt idx="717">
                  <c:v>32636</c:v>
                </c:pt>
                <c:pt idx="718">
                  <c:v>31548</c:v>
                </c:pt>
                <c:pt idx="719">
                  <c:v>32131</c:v>
                </c:pt>
                <c:pt idx="720">
                  <c:v>32251</c:v>
                </c:pt>
                <c:pt idx="721">
                  <c:v>33152</c:v>
                </c:pt>
                <c:pt idx="722">
                  <c:v>34047</c:v>
                </c:pt>
                <c:pt idx="723">
                  <c:v>31869</c:v>
                </c:pt>
                <c:pt idx="724">
                  <c:v>30093</c:v>
                </c:pt>
                <c:pt idx="725">
                  <c:v>31868</c:v>
                </c:pt>
                <c:pt idx="726">
                  <c:v>33126</c:v>
                </c:pt>
                <c:pt idx="727">
                  <c:v>33219</c:v>
                </c:pt>
                <c:pt idx="728">
                  <c:v>32602</c:v>
                </c:pt>
                <c:pt idx="729">
                  <c:v>32880</c:v>
                </c:pt>
                <c:pt idx="730">
                  <c:v>33660</c:v>
                </c:pt>
                <c:pt idx="731">
                  <c:v>34855</c:v>
                </c:pt>
                <c:pt idx="732">
                  <c:v>34933</c:v>
                </c:pt>
                <c:pt idx="733">
                  <c:v>32350</c:v>
                </c:pt>
                <c:pt idx="734">
                  <c:v>31113</c:v>
                </c:pt>
                <c:pt idx="735">
                  <c:v>29634</c:v>
                </c:pt>
                <c:pt idx="736">
                  <c:v>32249</c:v>
                </c:pt>
                <c:pt idx="737">
                  <c:v>33103</c:v>
                </c:pt>
                <c:pt idx="738">
                  <c:v>33331</c:v>
                </c:pt>
                <c:pt idx="739">
                  <c:v>32322</c:v>
                </c:pt>
                <c:pt idx="740">
                  <c:v>32728</c:v>
                </c:pt>
                <c:pt idx="741">
                  <c:v>33656</c:v>
                </c:pt>
                <c:pt idx="742">
                  <c:v>33441</c:v>
                </c:pt>
                <c:pt idx="743">
                  <c:v>33230</c:v>
                </c:pt>
                <c:pt idx="744">
                  <c:v>32719</c:v>
                </c:pt>
                <c:pt idx="745">
                  <c:v>32325</c:v>
                </c:pt>
                <c:pt idx="746">
                  <c:v>33812</c:v>
                </c:pt>
                <c:pt idx="747">
                  <c:v>34079</c:v>
                </c:pt>
                <c:pt idx="748">
                  <c:v>32984</c:v>
                </c:pt>
                <c:pt idx="749">
                  <c:v>34529</c:v>
                </c:pt>
                <c:pt idx="750">
                  <c:v>33539</c:v>
                </c:pt>
                <c:pt idx="751">
                  <c:v>32583</c:v>
                </c:pt>
                <c:pt idx="752">
                  <c:v>32694</c:v>
                </c:pt>
                <c:pt idx="753">
                  <c:v>31977</c:v>
                </c:pt>
                <c:pt idx="754">
                  <c:v>32067</c:v>
                </c:pt>
                <c:pt idx="755">
                  <c:v>32912</c:v>
                </c:pt>
                <c:pt idx="756">
                  <c:v>33251</c:v>
                </c:pt>
                <c:pt idx="757">
                  <c:v>33371</c:v>
                </c:pt>
                <c:pt idx="758">
                  <c:v>33853</c:v>
                </c:pt>
                <c:pt idx="759">
                  <c:v>32764</c:v>
                </c:pt>
                <c:pt idx="760">
                  <c:v>33476</c:v>
                </c:pt>
                <c:pt idx="761">
                  <c:v>33654</c:v>
                </c:pt>
                <c:pt idx="762">
                  <c:v>33212</c:v>
                </c:pt>
                <c:pt idx="763">
                  <c:v>33016</c:v>
                </c:pt>
                <c:pt idx="764">
                  <c:v>37207</c:v>
                </c:pt>
                <c:pt idx="765">
                  <c:v>31468</c:v>
                </c:pt>
                <c:pt idx="766">
                  <c:v>32970</c:v>
                </c:pt>
                <c:pt idx="767">
                  <c:v>34406</c:v>
                </c:pt>
                <c:pt idx="768">
                  <c:v>33661</c:v>
                </c:pt>
                <c:pt idx="769">
                  <c:v>33020</c:v>
                </c:pt>
                <c:pt idx="770">
                  <c:v>32879</c:v>
                </c:pt>
                <c:pt idx="771">
                  <c:v>34135</c:v>
                </c:pt>
                <c:pt idx="772">
                  <c:v>31784</c:v>
                </c:pt>
                <c:pt idx="773">
                  <c:v>30788</c:v>
                </c:pt>
                <c:pt idx="774">
                  <c:v>32849</c:v>
                </c:pt>
                <c:pt idx="775">
                  <c:v>34181</c:v>
                </c:pt>
                <c:pt idx="776">
                  <c:v>32132</c:v>
                </c:pt>
                <c:pt idx="777">
                  <c:v>32826</c:v>
                </c:pt>
                <c:pt idx="778">
                  <c:v>31969</c:v>
                </c:pt>
                <c:pt idx="779">
                  <c:v>32401</c:v>
                </c:pt>
                <c:pt idx="780">
                  <c:v>32666</c:v>
                </c:pt>
                <c:pt idx="781">
                  <c:v>31065</c:v>
                </c:pt>
                <c:pt idx="782">
                  <c:v>31424</c:v>
                </c:pt>
                <c:pt idx="783">
                  <c:v>31305</c:v>
                </c:pt>
                <c:pt idx="784">
                  <c:v>32737</c:v>
                </c:pt>
                <c:pt idx="785">
                  <c:v>32571</c:v>
                </c:pt>
                <c:pt idx="786">
                  <c:v>32593</c:v>
                </c:pt>
                <c:pt idx="787">
                  <c:v>32602</c:v>
                </c:pt>
                <c:pt idx="788">
                  <c:v>34493</c:v>
                </c:pt>
                <c:pt idx="789">
                  <c:v>34647</c:v>
                </c:pt>
                <c:pt idx="790">
                  <c:v>33600</c:v>
                </c:pt>
                <c:pt idx="791">
                  <c:v>33712</c:v>
                </c:pt>
                <c:pt idx="792">
                  <c:v>33394</c:v>
                </c:pt>
                <c:pt idx="793">
                  <c:v>32285</c:v>
                </c:pt>
                <c:pt idx="794">
                  <c:v>32215</c:v>
                </c:pt>
                <c:pt idx="795">
                  <c:v>33580</c:v>
                </c:pt>
                <c:pt idx="796">
                  <c:v>32703</c:v>
                </c:pt>
                <c:pt idx="797">
                  <c:v>33191</c:v>
                </c:pt>
                <c:pt idx="798">
                  <c:v>33071</c:v>
                </c:pt>
                <c:pt idx="799">
                  <c:v>32800</c:v>
                </c:pt>
                <c:pt idx="800">
                  <c:v>32707</c:v>
                </c:pt>
                <c:pt idx="801">
                  <c:v>1061207</c:v>
                </c:pt>
                <c:pt idx="802">
                  <c:v>32701</c:v>
                </c:pt>
                <c:pt idx="803">
                  <c:v>33767</c:v>
                </c:pt>
                <c:pt idx="804">
                  <c:v>32480</c:v>
                </c:pt>
                <c:pt idx="805">
                  <c:v>32140</c:v>
                </c:pt>
                <c:pt idx="806">
                  <c:v>32963</c:v>
                </c:pt>
                <c:pt idx="807">
                  <c:v>33312</c:v>
                </c:pt>
                <c:pt idx="808">
                  <c:v>34199</c:v>
                </c:pt>
                <c:pt idx="809">
                  <c:v>33641</c:v>
                </c:pt>
                <c:pt idx="810">
                  <c:v>32478</c:v>
                </c:pt>
                <c:pt idx="811">
                  <c:v>34812</c:v>
                </c:pt>
                <c:pt idx="812">
                  <c:v>35795</c:v>
                </c:pt>
                <c:pt idx="813">
                  <c:v>32351</c:v>
                </c:pt>
                <c:pt idx="814">
                  <c:v>31533</c:v>
                </c:pt>
                <c:pt idx="815">
                  <c:v>33523</c:v>
                </c:pt>
                <c:pt idx="816">
                  <c:v>34316</c:v>
                </c:pt>
                <c:pt idx="817">
                  <c:v>32514</c:v>
                </c:pt>
                <c:pt idx="818">
                  <c:v>33420</c:v>
                </c:pt>
                <c:pt idx="819">
                  <c:v>33469</c:v>
                </c:pt>
                <c:pt idx="820">
                  <c:v>32700</c:v>
                </c:pt>
                <c:pt idx="821">
                  <c:v>32180</c:v>
                </c:pt>
                <c:pt idx="822">
                  <c:v>33791</c:v>
                </c:pt>
                <c:pt idx="823">
                  <c:v>31567</c:v>
                </c:pt>
                <c:pt idx="824">
                  <c:v>31951</c:v>
                </c:pt>
                <c:pt idx="825">
                  <c:v>31961</c:v>
                </c:pt>
                <c:pt idx="826">
                  <c:v>33025</c:v>
                </c:pt>
                <c:pt idx="827">
                  <c:v>35049</c:v>
                </c:pt>
                <c:pt idx="828">
                  <c:v>34115</c:v>
                </c:pt>
                <c:pt idx="829">
                  <c:v>32512</c:v>
                </c:pt>
                <c:pt idx="830">
                  <c:v>33299</c:v>
                </c:pt>
                <c:pt idx="831">
                  <c:v>33517</c:v>
                </c:pt>
                <c:pt idx="832">
                  <c:v>33729</c:v>
                </c:pt>
                <c:pt idx="833">
                  <c:v>34929</c:v>
                </c:pt>
                <c:pt idx="834">
                  <c:v>34589</c:v>
                </c:pt>
                <c:pt idx="835">
                  <c:v>33566</c:v>
                </c:pt>
                <c:pt idx="836">
                  <c:v>32721</c:v>
                </c:pt>
                <c:pt idx="837">
                  <c:v>32368</c:v>
                </c:pt>
                <c:pt idx="838">
                  <c:v>30912</c:v>
                </c:pt>
                <c:pt idx="839">
                  <c:v>30934</c:v>
                </c:pt>
                <c:pt idx="840">
                  <c:v>34144</c:v>
                </c:pt>
                <c:pt idx="841">
                  <c:v>34756</c:v>
                </c:pt>
                <c:pt idx="842">
                  <c:v>32308</c:v>
                </c:pt>
                <c:pt idx="843">
                  <c:v>31591</c:v>
                </c:pt>
                <c:pt idx="844">
                  <c:v>31126</c:v>
                </c:pt>
                <c:pt idx="845">
                  <c:v>30633</c:v>
                </c:pt>
                <c:pt idx="846">
                  <c:v>32213</c:v>
                </c:pt>
                <c:pt idx="847">
                  <c:v>32961</c:v>
                </c:pt>
                <c:pt idx="848">
                  <c:v>33507</c:v>
                </c:pt>
                <c:pt idx="849">
                  <c:v>32995</c:v>
                </c:pt>
                <c:pt idx="850">
                  <c:v>32340</c:v>
                </c:pt>
                <c:pt idx="851">
                  <c:v>32574</c:v>
                </c:pt>
                <c:pt idx="852">
                  <c:v>32473</c:v>
                </c:pt>
                <c:pt idx="853">
                  <c:v>32847</c:v>
                </c:pt>
                <c:pt idx="854">
                  <c:v>34376</c:v>
                </c:pt>
                <c:pt idx="855">
                  <c:v>34012</c:v>
                </c:pt>
                <c:pt idx="856">
                  <c:v>32119</c:v>
                </c:pt>
                <c:pt idx="857">
                  <c:v>31266</c:v>
                </c:pt>
                <c:pt idx="858">
                  <c:v>32073</c:v>
                </c:pt>
                <c:pt idx="859">
                  <c:v>32654</c:v>
                </c:pt>
                <c:pt idx="860">
                  <c:v>31500</c:v>
                </c:pt>
                <c:pt idx="861">
                  <c:v>32683</c:v>
                </c:pt>
                <c:pt idx="862">
                  <c:v>32755</c:v>
                </c:pt>
                <c:pt idx="863">
                  <c:v>31311</c:v>
                </c:pt>
                <c:pt idx="864">
                  <c:v>30400</c:v>
                </c:pt>
                <c:pt idx="865">
                  <c:v>31586</c:v>
                </c:pt>
                <c:pt idx="866">
                  <c:v>31867</c:v>
                </c:pt>
                <c:pt idx="867">
                  <c:v>32139</c:v>
                </c:pt>
                <c:pt idx="868">
                  <c:v>33545</c:v>
                </c:pt>
                <c:pt idx="869">
                  <c:v>33094</c:v>
                </c:pt>
                <c:pt idx="870">
                  <c:v>33532</c:v>
                </c:pt>
                <c:pt idx="871">
                  <c:v>33664</c:v>
                </c:pt>
                <c:pt idx="872">
                  <c:v>33268</c:v>
                </c:pt>
                <c:pt idx="873">
                  <c:v>32482</c:v>
                </c:pt>
                <c:pt idx="874">
                  <c:v>32844</c:v>
                </c:pt>
                <c:pt idx="875">
                  <c:v>33836</c:v>
                </c:pt>
                <c:pt idx="876">
                  <c:v>33357</c:v>
                </c:pt>
                <c:pt idx="877">
                  <c:v>33241</c:v>
                </c:pt>
                <c:pt idx="878">
                  <c:v>33693</c:v>
                </c:pt>
                <c:pt idx="879">
                  <c:v>32465</c:v>
                </c:pt>
                <c:pt idx="880">
                  <c:v>32775</c:v>
                </c:pt>
                <c:pt idx="881">
                  <c:v>32449</c:v>
                </c:pt>
                <c:pt idx="882">
                  <c:v>32921</c:v>
                </c:pt>
                <c:pt idx="883">
                  <c:v>32345</c:v>
                </c:pt>
                <c:pt idx="884">
                  <c:v>7352663</c:v>
                </c:pt>
                <c:pt idx="885">
                  <c:v>33013</c:v>
                </c:pt>
                <c:pt idx="886">
                  <c:v>32235</c:v>
                </c:pt>
                <c:pt idx="887">
                  <c:v>33268</c:v>
                </c:pt>
                <c:pt idx="888">
                  <c:v>35129</c:v>
                </c:pt>
                <c:pt idx="889">
                  <c:v>35184</c:v>
                </c:pt>
                <c:pt idx="890">
                  <c:v>33120</c:v>
                </c:pt>
                <c:pt idx="891">
                  <c:v>32648</c:v>
                </c:pt>
                <c:pt idx="892">
                  <c:v>32780</c:v>
                </c:pt>
                <c:pt idx="893">
                  <c:v>33024</c:v>
                </c:pt>
                <c:pt idx="894">
                  <c:v>32157</c:v>
                </c:pt>
                <c:pt idx="895">
                  <c:v>31335</c:v>
                </c:pt>
                <c:pt idx="896">
                  <c:v>33119</c:v>
                </c:pt>
                <c:pt idx="897">
                  <c:v>33342</c:v>
                </c:pt>
                <c:pt idx="898">
                  <c:v>34535</c:v>
                </c:pt>
                <c:pt idx="899">
                  <c:v>34914</c:v>
                </c:pt>
                <c:pt idx="900">
                  <c:v>32571</c:v>
                </c:pt>
                <c:pt idx="901">
                  <c:v>31653</c:v>
                </c:pt>
                <c:pt idx="902">
                  <c:v>32423</c:v>
                </c:pt>
                <c:pt idx="903">
                  <c:v>33113</c:v>
                </c:pt>
                <c:pt idx="904">
                  <c:v>33647</c:v>
                </c:pt>
                <c:pt idx="905">
                  <c:v>33259</c:v>
                </c:pt>
                <c:pt idx="906">
                  <c:v>33134</c:v>
                </c:pt>
                <c:pt idx="907">
                  <c:v>33549</c:v>
                </c:pt>
                <c:pt idx="908">
                  <c:v>33472</c:v>
                </c:pt>
                <c:pt idx="909">
                  <c:v>32792</c:v>
                </c:pt>
                <c:pt idx="910">
                  <c:v>32402</c:v>
                </c:pt>
                <c:pt idx="911">
                  <c:v>33692</c:v>
                </c:pt>
                <c:pt idx="912">
                  <c:v>33879</c:v>
                </c:pt>
                <c:pt idx="913">
                  <c:v>33051</c:v>
                </c:pt>
                <c:pt idx="914">
                  <c:v>33885</c:v>
                </c:pt>
                <c:pt idx="915">
                  <c:v>33606</c:v>
                </c:pt>
                <c:pt idx="916">
                  <c:v>32797</c:v>
                </c:pt>
                <c:pt idx="917">
                  <c:v>33076</c:v>
                </c:pt>
                <c:pt idx="918">
                  <c:v>33262</c:v>
                </c:pt>
                <c:pt idx="919">
                  <c:v>32072</c:v>
                </c:pt>
                <c:pt idx="920">
                  <c:v>32351</c:v>
                </c:pt>
                <c:pt idx="921">
                  <c:v>33790</c:v>
                </c:pt>
                <c:pt idx="922">
                  <c:v>33805</c:v>
                </c:pt>
                <c:pt idx="923">
                  <c:v>31696</c:v>
                </c:pt>
                <c:pt idx="924">
                  <c:v>31441</c:v>
                </c:pt>
                <c:pt idx="925">
                  <c:v>31703</c:v>
                </c:pt>
                <c:pt idx="926">
                  <c:v>32849</c:v>
                </c:pt>
                <c:pt idx="927">
                  <c:v>32726</c:v>
                </c:pt>
                <c:pt idx="928">
                  <c:v>31442</c:v>
                </c:pt>
                <c:pt idx="929">
                  <c:v>33559</c:v>
                </c:pt>
                <c:pt idx="930">
                  <c:v>34124</c:v>
                </c:pt>
                <c:pt idx="931">
                  <c:v>32072</c:v>
                </c:pt>
                <c:pt idx="932">
                  <c:v>31611</c:v>
                </c:pt>
                <c:pt idx="933">
                  <c:v>32060</c:v>
                </c:pt>
                <c:pt idx="934">
                  <c:v>32434</c:v>
                </c:pt>
                <c:pt idx="935">
                  <c:v>32408</c:v>
                </c:pt>
                <c:pt idx="936">
                  <c:v>30986</c:v>
                </c:pt>
                <c:pt idx="937">
                  <c:v>31142</c:v>
                </c:pt>
                <c:pt idx="938">
                  <c:v>31274</c:v>
                </c:pt>
                <c:pt idx="939">
                  <c:v>32433</c:v>
                </c:pt>
                <c:pt idx="940">
                  <c:v>33714</c:v>
                </c:pt>
                <c:pt idx="941">
                  <c:v>33671</c:v>
                </c:pt>
                <c:pt idx="942">
                  <c:v>33713</c:v>
                </c:pt>
                <c:pt idx="943">
                  <c:v>33991</c:v>
                </c:pt>
                <c:pt idx="944">
                  <c:v>33829</c:v>
                </c:pt>
                <c:pt idx="945">
                  <c:v>33948</c:v>
                </c:pt>
                <c:pt idx="946">
                  <c:v>32540</c:v>
                </c:pt>
                <c:pt idx="947">
                  <c:v>34525</c:v>
                </c:pt>
                <c:pt idx="948">
                  <c:v>34990</c:v>
                </c:pt>
                <c:pt idx="949">
                  <c:v>33325</c:v>
                </c:pt>
                <c:pt idx="950">
                  <c:v>32672</c:v>
                </c:pt>
                <c:pt idx="951">
                  <c:v>31558</c:v>
                </c:pt>
                <c:pt idx="952">
                  <c:v>31964</c:v>
                </c:pt>
                <c:pt idx="953">
                  <c:v>33340</c:v>
                </c:pt>
                <c:pt idx="954">
                  <c:v>33151</c:v>
                </c:pt>
                <c:pt idx="955">
                  <c:v>33735</c:v>
                </c:pt>
                <c:pt idx="956">
                  <c:v>34157</c:v>
                </c:pt>
                <c:pt idx="957">
                  <c:v>33048</c:v>
                </c:pt>
                <c:pt idx="958">
                  <c:v>32514</c:v>
                </c:pt>
                <c:pt idx="959">
                  <c:v>32502</c:v>
                </c:pt>
                <c:pt idx="960">
                  <c:v>31584</c:v>
                </c:pt>
                <c:pt idx="961">
                  <c:v>32387</c:v>
                </c:pt>
                <c:pt idx="962">
                  <c:v>33317</c:v>
                </c:pt>
                <c:pt idx="963">
                  <c:v>32966</c:v>
                </c:pt>
                <c:pt idx="964">
                  <c:v>32879</c:v>
                </c:pt>
                <c:pt idx="965">
                  <c:v>32981</c:v>
                </c:pt>
                <c:pt idx="966">
                  <c:v>33311</c:v>
                </c:pt>
                <c:pt idx="967">
                  <c:v>32310</c:v>
                </c:pt>
                <c:pt idx="968">
                  <c:v>33247</c:v>
                </c:pt>
                <c:pt idx="969">
                  <c:v>33229</c:v>
                </c:pt>
                <c:pt idx="970">
                  <c:v>34003</c:v>
                </c:pt>
                <c:pt idx="971">
                  <c:v>31993</c:v>
                </c:pt>
                <c:pt idx="972">
                  <c:v>31050</c:v>
                </c:pt>
                <c:pt idx="973">
                  <c:v>32560</c:v>
                </c:pt>
                <c:pt idx="974">
                  <c:v>32926</c:v>
                </c:pt>
                <c:pt idx="975">
                  <c:v>32281</c:v>
                </c:pt>
                <c:pt idx="976">
                  <c:v>31943</c:v>
                </c:pt>
                <c:pt idx="977">
                  <c:v>34207</c:v>
                </c:pt>
                <c:pt idx="978">
                  <c:v>33059</c:v>
                </c:pt>
                <c:pt idx="979">
                  <c:v>33183</c:v>
                </c:pt>
                <c:pt idx="980">
                  <c:v>32944</c:v>
                </c:pt>
                <c:pt idx="981">
                  <c:v>33007</c:v>
                </c:pt>
                <c:pt idx="982">
                  <c:v>33722</c:v>
                </c:pt>
                <c:pt idx="983">
                  <c:v>33073</c:v>
                </c:pt>
                <c:pt idx="984">
                  <c:v>31809</c:v>
                </c:pt>
                <c:pt idx="985">
                  <c:v>31797</c:v>
                </c:pt>
                <c:pt idx="986">
                  <c:v>31501</c:v>
                </c:pt>
                <c:pt idx="987">
                  <c:v>33000</c:v>
                </c:pt>
                <c:pt idx="988">
                  <c:v>33886</c:v>
                </c:pt>
                <c:pt idx="989">
                  <c:v>31302</c:v>
                </c:pt>
                <c:pt idx="990">
                  <c:v>32269</c:v>
                </c:pt>
                <c:pt idx="991">
                  <c:v>34836</c:v>
                </c:pt>
                <c:pt idx="992">
                  <c:v>33696</c:v>
                </c:pt>
                <c:pt idx="993">
                  <c:v>33330</c:v>
                </c:pt>
                <c:pt idx="994">
                  <c:v>34207</c:v>
                </c:pt>
                <c:pt idx="995">
                  <c:v>35163</c:v>
                </c:pt>
                <c:pt idx="996">
                  <c:v>33780</c:v>
                </c:pt>
                <c:pt idx="997">
                  <c:v>33628</c:v>
                </c:pt>
                <c:pt idx="998">
                  <c:v>32567</c:v>
                </c:pt>
                <c:pt idx="999">
                  <c:v>31839</c:v>
                </c:pt>
                <c:pt idx="1000">
                  <c:v>33716</c:v>
                </c:pt>
                <c:pt idx="1001">
                  <c:v>33346</c:v>
                </c:pt>
                <c:pt idx="1002">
                  <c:v>33582</c:v>
                </c:pt>
                <c:pt idx="1003">
                  <c:v>32950</c:v>
                </c:pt>
                <c:pt idx="1004">
                  <c:v>31790</c:v>
                </c:pt>
                <c:pt idx="1005">
                  <c:v>31589</c:v>
                </c:pt>
                <c:pt idx="1006">
                  <c:v>33197</c:v>
                </c:pt>
                <c:pt idx="1007">
                  <c:v>32340</c:v>
                </c:pt>
                <c:pt idx="1008">
                  <c:v>35048</c:v>
                </c:pt>
                <c:pt idx="1009">
                  <c:v>33218</c:v>
                </c:pt>
                <c:pt idx="1010">
                  <c:v>32929</c:v>
                </c:pt>
                <c:pt idx="1011">
                  <c:v>32168</c:v>
                </c:pt>
                <c:pt idx="1012">
                  <c:v>32145</c:v>
                </c:pt>
                <c:pt idx="1013">
                  <c:v>30779</c:v>
                </c:pt>
                <c:pt idx="1014">
                  <c:v>33024</c:v>
                </c:pt>
                <c:pt idx="1015">
                  <c:v>33144</c:v>
                </c:pt>
                <c:pt idx="1016">
                  <c:v>32054</c:v>
                </c:pt>
                <c:pt idx="1017">
                  <c:v>32789</c:v>
                </c:pt>
                <c:pt idx="1018">
                  <c:v>33396</c:v>
                </c:pt>
                <c:pt idx="1019">
                  <c:v>32688</c:v>
                </c:pt>
                <c:pt idx="1020">
                  <c:v>33477</c:v>
                </c:pt>
                <c:pt idx="1021">
                  <c:v>33553</c:v>
                </c:pt>
                <c:pt idx="1022">
                  <c:v>33422</c:v>
                </c:pt>
                <c:pt idx="1023">
                  <c:v>32465</c:v>
                </c:pt>
                <c:pt idx="1024">
                  <c:v>32976</c:v>
                </c:pt>
                <c:pt idx="1025">
                  <c:v>32939</c:v>
                </c:pt>
                <c:pt idx="1026">
                  <c:v>33918</c:v>
                </c:pt>
                <c:pt idx="1027">
                  <c:v>32250</c:v>
                </c:pt>
                <c:pt idx="1028">
                  <c:v>31583</c:v>
                </c:pt>
                <c:pt idx="1029">
                  <c:v>33518</c:v>
                </c:pt>
                <c:pt idx="1030">
                  <c:v>33630</c:v>
                </c:pt>
                <c:pt idx="1031">
                  <c:v>31575</c:v>
                </c:pt>
                <c:pt idx="1032">
                  <c:v>32345</c:v>
                </c:pt>
                <c:pt idx="1033">
                  <c:v>32151</c:v>
                </c:pt>
                <c:pt idx="1034">
                  <c:v>32651</c:v>
                </c:pt>
                <c:pt idx="1035">
                  <c:v>32769</c:v>
                </c:pt>
                <c:pt idx="1036">
                  <c:v>31972</c:v>
                </c:pt>
                <c:pt idx="1037">
                  <c:v>33833</c:v>
                </c:pt>
                <c:pt idx="1038">
                  <c:v>34135</c:v>
                </c:pt>
                <c:pt idx="1039">
                  <c:v>33634</c:v>
                </c:pt>
                <c:pt idx="1040">
                  <c:v>34098</c:v>
                </c:pt>
                <c:pt idx="1041">
                  <c:v>34067</c:v>
                </c:pt>
                <c:pt idx="1042">
                  <c:v>33597</c:v>
                </c:pt>
                <c:pt idx="1043">
                  <c:v>32965</c:v>
                </c:pt>
                <c:pt idx="1044">
                  <c:v>33837</c:v>
                </c:pt>
                <c:pt idx="1045">
                  <c:v>34468</c:v>
                </c:pt>
                <c:pt idx="1046">
                  <c:v>33420</c:v>
                </c:pt>
                <c:pt idx="1047">
                  <c:v>31818</c:v>
                </c:pt>
                <c:pt idx="1048">
                  <c:v>32225</c:v>
                </c:pt>
                <c:pt idx="1049">
                  <c:v>32955</c:v>
                </c:pt>
                <c:pt idx="1050">
                  <c:v>34075</c:v>
                </c:pt>
                <c:pt idx="1051">
                  <c:v>34046</c:v>
                </c:pt>
                <c:pt idx="1052">
                  <c:v>32576</c:v>
                </c:pt>
                <c:pt idx="1053">
                  <c:v>536919</c:v>
                </c:pt>
                <c:pt idx="1054">
                  <c:v>30272</c:v>
                </c:pt>
                <c:pt idx="1055">
                  <c:v>31112</c:v>
                </c:pt>
                <c:pt idx="1056">
                  <c:v>32014</c:v>
                </c:pt>
                <c:pt idx="1057">
                  <c:v>32477</c:v>
                </c:pt>
                <c:pt idx="1058">
                  <c:v>31908</c:v>
                </c:pt>
                <c:pt idx="1059">
                  <c:v>33729</c:v>
                </c:pt>
                <c:pt idx="1060">
                  <c:v>34205</c:v>
                </c:pt>
                <c:pt idx="1061">
                  <c:v>32986</c:v>
                </c:pt>
                <c:pt idx="1062">
                  <c:v>32210</c:v>
                </c:pt>
                <c:pt idx="1063">
                  <c:v>32169</c:v>
                </c:pt>
                <c:pt idx="1064">
                  <c:v>35157</c:v>
                </c:pt>
                <c:pt idx="1065">
                  <c:v>34143</c:v>
                </c:pt>
                <c:pt idx="1066">
                  <c:v>33874</c:v>
                </c:pt>
                <c:pt idx="1067">
                  <c:v>33057</c:v>
                </c:pt>
                <c:pt idx="1068">
                  <c:v>31206</c:v>
                </c:pt>
                <c:pt idx="1069">
                  <c:v>143703</c:v>
                </c:pt>
                <c:pt idx="1070">
                  <c:v>32735</c:v>
                </c:pt>
                <c:pt idx="1071">
                  <c:v>32581</c:v>
                </c:pt>
                <c:pt idx="1072">
                  <c:v>32053</c:v>
                </c:pt>
                <c:pt idx="1073">
                  <c:v>33312</c:v>
                </c:pt>
                <c:pt idx="1074">
                  <c:v>33146</c:v>
                </c:pt>
                <c:pt idx="1075">
                  <c:v>34280</c:v>
                </c:pt>
                <c:pt idx="1076">
                  <c:v>34621</c:v>
                </c:pt>
                <c:pt idx="1077">
                  <c:v>33280</c:v>
                </c:pt>
                <c:pt idx="1078">
                  <c:v>33151</c:v>
                </c:pt>
                <c:pt idx="1079">
                  <c:v>33187</c:v>
                </c:pt>
                <c:pt idx="1080">
                  <c:v>33252</c:v>
                </c:pt>
                <c:pt idx="1081">
                  <c:v>1061207</c:v>
                </c:pt>
                <c:pt idx="1082">
                  <c:v>33826</c:v>
                </c:pt>
                <c:pt idx="1083">
                  <c:v>33117</c:v>
                </c:pt>
                <c:pt idx="1084">
                  <c:v>32503</c:v>
                </c:pt>
                <c:pt idx="1085">
                  <c:v>33133</c:v>
                </c:pt>
                <c:pt idx="1086">
                  <c:v>33525</c:v>
                </c:pt>
                <c:pt idx="1087">
                  <c:v>31264</c:v>
                </c:pt>
                <c:pt idx="1088">
                  <c:v>31333</c:v>
                </c:pt>
                <c:pt idx="1089">
                  <c:v>32287</c:v>
                </c:pt>
                <c:pt idx="1090">
                  <c:v>32491</c:v>
                </c:pt>
                <c:pt idx="1091">
                  <c:v>32738</c:v>
                </c:pt>
                <c:pt idx="1092">
                  <c:v>31103</c:v>
                </c:pt>
                <c:pt idx="1093">
                  <c:v>536919</c:v>
                </c:pt>
                <c:pt idx="1094">
                  <c:v>31970</c:v>
                </c:pt>
                <c:pt idx="1095">
                  <c:v>31355</c:v>
                </c:pt>
                <c:pt idx="1096">
                  <c:v>31785</c:v>
                </c:pt>
                <c:pt idx="1097">
                  <c:v>32174</c:v>
                </c:pt>
                <c:pt idx="1098">
                  <c:v>32060</c:v>
                </c:pt>
                <c:pt idx="1099">
                  <c:v>30809</c:v>
                </c:pt>
                <c:pt idx="1100">
                  <c:v>31242</c:v>
                </c:pt>
                <c:pt idx="1101">
                  <c:v>33948</c:v>
                </c:pt>
                <c:pt idx="1102">
                  <c:v>34236</c:v>
                </c:pt>
                <c:pt idx="1103">
                  <c:v>34194</c:v>
                </c:pt>
                <c:pt idx="1104">
                  <c:v>34328</c:v>
                </c:pt>
                <c:pt idx="1105">
                  <c:v>33794</c:v>
                </c:pt>
                <c:pt idx="1106">
                  <c:v>33510</c:v>
                </c:pt>
                <c:pt idx="1107">
                  <c:v>32300</c:v>
                </c:pt>
                <c:pt idx="1108">
                  <c:v>31060</c:v>
                </c:pt>
                <c:pt idx="1109">
                  <c:v>31259</c:v>
                </c:pt>
                <c:pt idx="1110">
                  <c:v>32433</c:v>
                </c:pt>
                <c:pt idx="1111">
                  <c:v>32584</c:v>
                </c:pt>
                <c:pt idx="1112">
                  <c:v>32402</c:v>
                </c:pt>
                <c:pt idx="1113">
                  <c:v>32175</c:v>
                </c:pt>
                <c:pt idx="1114">
                  <c:v>31488</c:v>
                </c:pt>
                <c:pt idx="1115">
                  <c:v>1061207</c:v>
                </c:pt>
                <c:pt idx="1116">
                  <c:v>31137</c:v>
                </c:pt>
                <c:pt idx="1117">
                  <c:v>30848</c:v>
                </c:pt>
                <c:pt idx="1118">
                  <c:v>32273</c:v>
                </c:pt>
                <c:pt idx="1119">
                  <c:v>33157</c:v>
                </c:pt>
                <c:pt idx="1120">
                  <c:v>31471</c:v>
                </c:pt>
                <c:pt idx="1121">
                  <c:v>32514</c:v>
                </c:pt>
                <c:pt idx="1122">
                  <c:v>32044</c:v>
                </c:pt>
                <c:pt idx="1123">
                  <c:v>32314</c:v>
                </c:pt>
                <c:pt idx="1124">
                  <c:v>32638</c:v>
                </c:pt>
                <c:pt idx="1125">
                  <c:v>32332</c:v>
                </c:pt>
                <c:pt idx="1126">
                  <c:v>33024</c:v>
                </c:pt>
                <c:pt idx="1127">
                  <c:v>32871</c:v>
                </c:pt>
                <c:pt idx="1128">
                  <c:v>33258</c:v>
                </c:pt>
                <c:pt idx="1129">
                  <c:v>33573</c:v>
                </c:pt>
                <c:pt idx="1130">
                  <c:v>32023</c:v>
                </c:pt>
                <c:pt idx="1131">
                  <c:v>143703</c:v>
                </c:pt>
                <c:pt idx="1132">
                  <c:v>33494</c:v>
                </c:pt>
                <c:pt idx="1133">
                  <c:v>32273</c:v>
                </c:pt>
                <c:pt idx="1134">
                  <c:v>31996</c:v>
                </c:pt>
                <c:pt idx="1135">
                  <c:v>33815</c:v>
                </c:pt>
                <c:pt idx="1136">
                  <c:v>32191</c:v>
                </c:pt>
                <c:pt idx="1137">
                  <c:v>30997</c:v>
                </c:pt>
                <c:pt idx="1138">
                  <c:v>33892</c:v>
                </c:pt>
                <c:pt idx="1139">
                  <c:v>34193</c:v>
                </c:pt>
                <c:pt idx="1140">
                  <c:v>32885</c:v>
                </c:pt>
                <c:pt idx="1141">
                  <c:v>32195</c:v>
                </c:pt>
                <c:pt idx="1142">
                  <c:v>32411</c:v>
                </c:pt>
                <c:pt idx="1143">
                  <c:v>32276</c:v>
                </c:pt>
                <c:pt idx="1144">
                  <c:v>31578</c:v>
                </c:pt>
                <c:pt idx="1145">
                  <c:v>31407</c:v>
                </c:pt>
                <c:pt idx="1146">
                  <c:v>32304</c:v>
                </c:pt>
                <c:pt idx="1147">
                  <c:v>30015</c:v>
                </c:pt>
                <c:pt idx="1148">
                  <c:v>31849</c:v>
                </c:pt>
                <c:pt idx="1149">
                  <c:v>33289</c:v>
                </c:pt>
                <c:pt idx="1150">
                  <c:v>33296</c:v>
                </c:pt>
                <c:pt idx="1151">
                  <c:v>32345</c:v>
                </c:pt>
                <c:pt idx="1152">
                  <c:v>31833</c:v>
                </c:pt>
                <c:pt idx="1153">
                  <c:v>31781</c:v>
                </c:pt>
                <c:pt idx="1154">
                  <c:v>30713</c:v>
                </c:pt>
                <c:pt idx="1155">
                  <c:v>33225</c:v>
                </c:pt>
                <c:pt idx="1156">
                  <c:v>32354</c:v>
                </c:pt>
                <c:pt idx="1157">
                  <c:v>32050</c:v>
                </c:pt>
                <c:pt idx="1158">
                  <c:v>31955</c:v>
                </c:pt>
                <c:pt idx="1159">
                  <c:v>32458</c:v>
                </c:pt>
                <c:pt idx="1160">
                  <c:v>33342</c:v>
                </c:pt>
                <c:pt idx="1161">
                  <c:v>32685</c:v>
                </c:pt>
                <c:pt idx="1162">
                  <c:v>31848</c:v>
                </c:pt>
                <c:pt idx="1163">
                  <c:v>31591</c:v>
                </c:pt>
                <c:pt idx="1164">
                  <c:v>31485</c:v>
                </c:pt>
                <c:pt idx="1165">
                  <c:v>33224</c:v>
                </c:pt>
                <c:pt idx="1166">
                  <c:v>32442</c:v>
                </c:pt>
                <c:pt idx="1167">
                  <c:v>32613</c:v>
                </c:pt>
                <c:pt idx="1168">
                  <c:v>34064</c:v>
                </c:pt>
                <c:pt idx="1169">
                  <c:v>32620</c:v>
                </c:pt>
                <c:pt idx="1170">
                  <c:v>31533</c:v>
                </c:pt>
                <c:pt idx="1171">
                  <c:v>32691</c:v>
                </c:pt>
                <c:pt idx="1172">
                  <c:v>31665</c:v>
                </c:pt>
                <c:pt idx="1173">
                  <c:v>30370</c:v>
                </c:pt>
                <c:pt idx="1174">
                  <c:v>32015</c:v>
                </c:pt>
                <c:pt idx="1175">
                  <c:v>32491</c:v>
                </c:pt>
                <c:pt idx="1176">
                  <c:v>33500</c:v>
                </c:pt>
                <c:pt idx="1177">
                  <c:v>32197</c:v>
                </c:pt>
                <c:pt idx="1178">
                  <c:v>32450</c:v>
                </c:pt>
                <c:pt idx="1179">
                  <c:v>31626</c:v>
                </c:pt>
                <c:pt idx="1180">
                  <c:v>32077</c:v>
                </c:pt>
                <c:pt idx="1181">
                  <c:v>34137</c:v>
                </c:pt>
                <c:pt idx="1182">
                  <c:v>34607</c:v>
                </c:pt>
                <c:pt idx="1183">
                  <c:v>33841</c:v>
                </c:pt>
                <c:pt idx="1184">
                  <c:v>34924</c:v>
                </c:pt>
                <c:pt idx="1185">
                  <c:v>34782</c:v>
                </c:pt>
                <c:pt idx="1186">
                  <c:v>32214</c:v>
                </c:pt>
                <c:pt idx="1187">
                  <c:v>32113</c:v>
                </c:pt>
                <c:pt idx="1188">
                  <c:v>32018</c:v>
                </c:pt>
                <c:pt idx="1189">
                  <c:v>31141</c:v>
                </c:pt>
                <c:pt idx="1190">
                  <c:v>32556</c:v>
                </c:pt>
                <c:pt idx="1191">
                  <c:v>31951</c:v>
                </c:pt>
                <c:pt idx="1192">
                  <c:v>30971</c:v>
                </c:pt>
                <c:pt idx="1193">
                  <c:v>30824</c:v>
                </c:pt>
                <c:pt idx="1194">
                  <c:v>32182</c:v>
                </c:pt>
                <c:pt idx="1195">
                  <c:v>34184</c:v>
                </c:pt>
                <c:pt idx="1196">
                  <c:v>34690</c:v>
                </c:pt>
                <c:pt idx="1197">
                  <c:v>32885</c:v>
                </c:pt>
                <c:pt idx="1198">
                  <c:v>31658</c:v>
                </c:pt>
                <c:pt idx="1199">
                  <c:v>32498</c:v>
                </c:pt>
                <c:pt idx="1200">
                  <c:v>32548</c:v>
                </c:pt>
                <c:pt idx="1201">
                  <c:v>32648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9-4191-906E-BC82BABD5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71136"/>
        <c:axId val="1089864064"/>
      </c:scatterChart>
      <c:valAx>
        <c:axId val="108987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9864064"/>
        <c:crosses val="autoZero"/>
        <c:crossBetween val="midCat"/>
      </c:valAx>
      <c:valAx>
        <c:axId val="10898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987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'Majar mangueras'!$C$1</c:f>
              <c:strCache>
                <c:ptCount val="1"/>
                <c:pt idx="0">
                  <c:v>Masa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'Majar mangueras'!$A$2:$A$2036</c:f>
              <c:numCache>
                <c:formatCode>General</c:formatCode>
                <c:ptCount val="2035"/>
                <c:pt idx="0">
                  <c:v>9.8109245300292904E-4</c:v>
                </c:pt>
                <c:pt idx="1">
                  <c:v>1.07059478759765E-2</c:v>
                </c:pt>
                <c:pt idx="2">
                  <c:v>2.2403955459594699E-2</c:v>
                </c:pt>
                <c:pt idx="3">
                  <c:v>3.4331083297729402E-2</c:v>
                </c:pt>
                <c:pt idx="4">
                  <c:v>4.53870296478271E-2</c:v>
                </c:pt>
                <c:pt idx="5">
                  <c:v>5.6663036346435498E-2</c:v>
                </c:pt>
                <c:pt idx="6">
                  <c:v>6.8140983581542899E-2</c:v>
                </c:pt>
                <c:pt idx="7">
                  <c:v>8.0236911773681599E-2</c:v>
                </c:pt>
                <c:pt idx="8">
                  <c:v>9.1377019882202107E-2</c:v>
                </c:pt>
                <c:pt idx="9">
                  <c:v>0.10265302658081001</c:v>
                </c:pt>
                <c:pt idx="10">
                  <c:v>0.11448788642883299</c:v>
                </c:pt>
                <c:pt idx="11">
                  <c:v>0.12590289115905701</c:v>
                </c:pt>
                <c:pt idx="12">
                  <c:v>0.13735389709472601</c:v>
                </c:pt>
                <c:pt idx="13">
                  <c:v>0.148931980133056</c:v>
                </c:pt>
                <c:pt idx="14">
                  <c:v>0.160125017166137</c:v>
                </c:pt>
                <c:pt idx="15">
                  <c:v>0.17198085784912101</c:v>
                </c:pt>
                <c:pt idx="16">
                  <c:v>0.18334388732910101</c:v>
                </c:pt>
                <c:pt idx="17">
                  <c:v>0.194743871688842</c:v>
                </c:pt>
                <c:pt idx="18">
                  <c:v>0.20656895637512199</c:v>
                </c:pt>
                <c:pt idx="19">
                  <c:v>0.21765089035034099</c:v>
                </c:pt>
                <c:pt idx="20">
                  <c:v>0.229480981826782</c:v>
                </c:pt>
                <c:pt idx="21">
                  <c:v>0.24082207679748499</c:v>
                </c:pt>
                <c:pt idx="22">
                  <c:v>0.25207686424255299</c:v>
                </c:pt>
                <c:pt idx="23">
                  <c:v>0.26408696174621499</c:v>
                </c:pt>
                <c:pt idx="24">
                  <c:v>0.27519798278808499</c:v>
                </c:pt>
                <c:pt idx="25">
                  <c:v>0.28673887252807601</c:v>
                </c:pt>
                <c:pt idx="26">
                  <c:v>0.29828405380249001</c:v>
                </c:pt>
                <c:pt idx="27">
                  <c:v>0.30954909324645902</c:v>
                </c:pt>
                <c:pt idx="28">
                  <c:v>0.32169985771179199</c:v>
                </c:pt>
                <c:pt idx="29">
                  <c:v>0.33276200294494601</c:v>
                </c:pt>
                <c:pt idx="30">
                  <c:v>0.34402489662170399</c:v>
                </c:pt>
                <c:pt idx="31">
                  <c:v>0.35586190223693798</c:v>
                </c:pt>
                <c:pt idx="32">
                  <c:v>0.367021083831787</c:v>
                </c:pt>
                <c:pt idx="33">
                  <c:v>0.37869191169738697</c:v>
                </c:pt>
                <c:pt idx="34">
                  <c:v>0.390244960784912</c:v>
                </c:pt>
                <c:pt idx="35">
                  <c:v>0.40149807929992598</c:v>
                </c:pt>
                <c:pt idx="36">
                  <c:v>0.41363787651062001</c:v>
                </c:pt>
                <c:pt idx="37">
                  <c:v>0.424783945083618</c:v>
                </c:pt>
                <c:pt idx="38">
                  <c:v>0.43598890304565402</c:v>
                </c:pt>
                <c:pt idx="39">
                  <c:v>0.447839975357055</c:v>
                </c:pt>
                <c:pt idx="40">
                  <c:v>0.458989858627319</c:v>
                </c:pt>
                <c:pt idx="41">
                  <c:v>0.47064685821533198</c:v>
                </c:pt>
                <c:pt idx="42">
                  <c:v>0.482243061065673</c:v>
                </c:pt>
                <c:pt idx="43">
                  <c:v>0.49365997314453097</c:v>
                </c:pt>
                <c:pt idx="44">
                  <c:v>0.50561308860778797</c:v>
                </c:pt>
                <c:pt idx="45">
                  <c:v>0.51667404174804599</c:v>
                </c:pt>
                <c:pt idx="46">
                  <c:v>0.52795600891113204</c:v>
                </c:pt>
                <c:pt idx="47">
                  <c:v>0.53980994224548295</c:v>
                </c:pt>
                <c:pt idx="48">
                  <c:v>0.55096793174743597</c:v>
                </c:pt>
                <c:pt idx="49">
                  <c:v>0.56261587142944303</c:v>
                </c:pt>
                <c:pt idx="50">
                  <c:v>0.57422590255737305</c:v>
                </c:pt>
                <c:pt idx="51">
                  <c:v>0.58542799949645996</c:v>
                </c:pt>
                <c:pt idx="52">
                  <c:v>0.59760189056396396</c:v>
                </c:pt>
                <c:pt idx="53">
                  <c:v>0.60861897468566895</c:v>
                </c:pt>
                <c:pt idx="54">
                  <c:v>0.619911909103393</c:v>
                </c:pt>
                <c:pt idx="55">
                  <c:v>0.63176894187927202</c:v>
                </c:pt>
                <c:pt idx="56">
                  <c:v>0.64290904998779297</c:v>
                </c:pt>
                <c:pt idx="57">
                  <c:v>0.654627084732055</c:v>
                </c:pt>
                <c:pt idx="58">
                  <c:v>0.66610598564147905</c:v>
                </c:pt>
                <c:pt idx="59">
                  <c:v>0.677381992340087</c:v>
                </c:pt>
                <c:pt idx="60">
                  <c:v>0.68955898284912098</c:v>
                </c:pt>
                <c:pt idx="61">
                  <c:v>0.70057296752929599</c:v>
                </c:pt>
                <c:pt idx="62">
                  <c:v>0.71187186241149902</c:v>
                </c:pt>
                <c:pt idx="63">
                  <c:v>0.72369909286499001</c:v>
                </c:pt>
                <c:pt idx="64">
                  <c:v>0.73487901687622004</c:v>
                </c:pt>
                <c:pt idx="65">
                  <c:v>0.74652600288391102</c:v>
                </c:pt>
                <c:pt idx="66">
                  <c:v>0.75807499885559004</c:v>
                </c:pt>
                <c:pt idx="67">
                  <c:v>0.76934003829955999</c:v>
                </c:pt>
                <c:pt idx="68">
                  <c:v>0.78149104118347101</c:v>
                </c:pt>
                <c:pt idx="69">
                  <c:v>0.79254889488220204</c:v>
                </c:pt>
                <c:pt idx="70">
                  <c:v>0.80382299423217696</c:v>
                </c:pt>
                <c:pt idx="71">
                  <c:v>0.81566786766052202</c:v>
                </c:pt>
                <c:pt idx="72">
                  <c:v>0.82682204246520996</c:v>
                </c:pt>
                <c:pt idx="73">
                  <c:v>0.83849406242370605</c:v>
                </c:pt>
                <c:pt idx="74">
                  <c:v>0.85004091262817305</c:v>
                </c:pt>
                <c:pt idx="75">
                  <c:v>0.86129903793334905</c:v>
                </c:pt>
                <c:pt idx="76">
                  <c:v>0.873451948165893</c:v>
                </c:pt>
                <c:pt idx="77">
                  <c:v>0.88457798957824696</c:v>
                </c:pt>
                <c:pt idx="78">
                  <c:v>0.89578199386596602</c:v>
                </c:pt>
                <c:pt idx="79">
                  <c:v>0.907639980316162</c:v>
                </c:pt>
                <c:pt idx="80">
                  <c:v>0.91878104209899902</c:v>
                </c:pt>
                <c:pt idx="81">
                  <c:v>0.93044686317443803</c:v>
                </c:pt>
                <c:pt idx="82">
                  <c:v>0.94200706481933505</c:v>
                </c:pt>
                <c:pt idx="83">
                  <c:v>0.95326495170593195</c:v>
                </c:pt>
                <c:pt idx="84">
                  <c:v>0.96547889709472601</c:v>
                </c:pt>
                <c:pt idx="85">
                  <c:v>0.97647309303283603</c:v>
                </c:pt>
                <c:pt idx="86">
                  <c:v>0.98774790763854903</c:v>
                </c:pt>
                <c:pt idx="87">
                  <c:v>0.99958586692810003</c:v>
                </c:pt>
                <c:pt idx="88">
                  <c:v>1.0107550621032699</c:v>
                </c:pt>
                <c:pt idx="89">
                  <c:v>1.02241086959838</c:v>
                </c:pt>
                <c:pt idx="90">
                  <c:v>1.0339660644531199</c:v>
                </c:pt>
                <c:pt idx="91">
                  <c:v>1.0452299118041899</c:v>
                </c:pt>
                <c:pt idx="92">
                  <c:v>1.0574080944061199</c:v>
                </c:pt>
                <c:pt idx="93">
                  <c:v>1.06843590736389</c:v>
                </c:pt>
                <c:pt idx="94">
                  <c:v>1.0797040462493801</c:v>
                </c:pt>
                <c:pt idx="95">
                  <c:v>1.0915598869323699</c:v>
                </c:pt>
                <c:pt idx="96">
                  <c:v>1.10270595550537</c:v>
                </c:pt>
                <c:pt idx="97">
                  <c:v>1.11443996429443</c:v>
                </c:pt>
                <c:pt idx="98">
                  <c:v>1.12591099739074</c:v>
                </c:pt>
                <c:pt idx="99">
                  <c:v>1.1371750831603999</c:v>
                </c:pt>
                <c:pt idx="100">
                  <c:v>1.1493499279022199</c:v>
                </c:pt>
                <c:pt idx="101">
                  <c:v>1.1603870391845701</c:v>
                </c:pt>
                <c:pt idx="102">
                  <c:v>1.17166900634765</c:v>
                </c:pt>
                <c:pt idx="103">
                  <c:v>1.1835029125213601</c:v>
                </c:pt>
                <c:pt idx="104">
                  <c:v>1.1946949958801201</c:v>
                </c:pt>
                <c:pt idx="105">
                  <c:v>1.20633697509765</c:v>
                </c:pt>
                <c:pt idx="106">
                  <c:v>1.2178599834442101</c:v>
                </c:pt>
                <c:pt idx="107">
                  <c:v>1.22915887832641</c:v>
                </c:pt>
                <c:pt idx="108">
                  <c:v>1.2413289546966499</c:v>
                </c:pt>
                <c:pt idx="109">
                  <c:v>1.2523648738861</c:v>
                </c:pt>
                <c:pt idx="110">
                  <c:v>1.26362109184265</c:v>
                </c:pt>
                <c:pt idx="111">
                  <c:v>1.27546191215515</c:v>
                </c:pt>
                <c:pt idx="112">
                  <c:v>1.28662204742431</c:v>
                </c:pt>
                <c:pt idx="113">
                  <c:v>1.2982859611511199</c:v>
                </c:pt>
                <c:pt idx="114">
                  <c:v>1.3098828792571999</c:v>
                </c:pt>
                <c:pt idx="115">
                  <c:v>1.32127904891967</c:v>
                </c:pt>
                <c:pt idx="116">
                  <c:v>1.3332779407501201</c:v>
                </c:pt>
                <c:pt idx="117">
                  <c:v>1.3443748950958201</c:v>
                </c:pt>
                <c:pt idx="118">
                  <c:v>1.35558485984802</c:v>
                </c:pt>
                <c:pt idx="119">
                  <c:v>1.3674230575561499</c:v>
                </c:pt>
                <c:pt idx="120">
                  <c:v>1.3785769939422601</c:v>
                </c:pt>
                <c:pt idx="121">
                  <c:v>1.39024186134338</c:v>
                </c:pt>
                <c:pt idx="122">
                  <c:v>1.40179991722106</c:v>
                </c:pt>
                <c:pt idx="123">
                  <c:v>1.4130558967590301</c:v>
                </c:pt>
                <c:pt idx="124">
                  <c:v>1.4252800941467201</c:v>
                </c:pt>
                <c:pt idx="125">
                  <c:v>1.4362649917602499</c:v>
                </c:pt>
                <c:pt idx="126">
                  <c:v>1.44753789901733</c:v>
                </c:pt>
                <c:pt idx="127">
                  <c:v>1.45938301086425</c:v>
                </c:pt>
                <c:pt idx="128">
                  <c:v>1.4705319404602</c:v>
                </c:pt>
                <c:pt idx="129">
                  <c:v>1.4821970462798999</c:v>
                </c:pt>
                <c:pt idx="130">
                  <c:v>1.4937660694122299</c:v>
                </c:pt>
                <c:pt idx="131">
                  <c:v>1.5050199031829801</c:v>
                </c:pt>
                <c:pt idx="132">
                  <c:v>1.51716089248657</c:v>
                </c:pt>
                <c:pt idx="133">
                  <c:v>1.5282280445098799</c:v>
                </c:pt>
                <c:pt idx="134">
                  <c:v>1.5394968986511199</c:v>
                </c:pt>
                <c:pt idx="135">
                  <c:v>1.5513398647308301</c:v>
                </c:pt>
                <c:pt idx="136">
                  <c:v>1.5625</c:v>
                </c:pt>
                <c:pt idx="137">
                  <c:v>1.57421994209289</c:v>
                </c:pt>
                <c:pt idx="138">
                  <c:v>1.585697889328</c:v>
                </c:pt>
                <c:pt idx="139">
                  <c:v>1.5969710350036599</c:v>
                </c:pt>
                <c:pt idx="140">
                  <c:v>1.6091458797454801</c:v>
                </c:pt>
                <c:pt idx="141">
                  <c:v>1.6201860904693599</c:v>
                </c:pt>
                <c:pt idx="142">
                  <c:v>1.63145804405212</c:v>
                </c:pt>
                <c:pt idx="143">
                  <c:v>1.6433019638061499</c:v>
                </c:pt>
                <c:pt idx="144">
                  <c:v>1.6544930934905999</c:v>
                </c:pt>
                <c:pt idx="145">
                  <c:v>1.6661119461059499</c:v>
                </c:pt>
                <c:pt idx="146">
                  <c:v>1.67764687538146</c:v>
                </c:pt>
                <c:pt idx="147">
                  <c:v>1.6889278888702299</c:v>
                </c:pt>
                <c:pt idx="148">
                  <c:v>1.7010419368743801</c:v>
                </c:pt>
                <c:pt idx="149">
                  <c:v>1.71213603019714</c:v>
                </c:pt>
                <c:pt idx="150">
                  <c:v>1.7234129905700599</c:v>
                </c:pt>
                <c:pt idx="151">
                  <c:v>1.7352550029754601</c:v>
                </c:pt>
                <c:pt idx="152">
                  <c:v>1.7464249134063701</c:v>
                </c:pt>
                <c:pt idx="153">
                  <c:v>1.7580809593200599</c:v>
                </c:pt>
                <c:pt idx="154">
                  <c:v>1.7696290016174301</c:v>
                </c:pt>
                <c:pt idx="155">
                  <c:v>1.7808859348297099</c:v>
                </c:pt>
                <c:pt idx="156">
                  <c:v>1.79304695129394</c:v>
                </c:pt>
                <c:pt idx="157">
                  <c:v>1.80417108535766</c:v>
                </c:pt>
                <c:pt idx="158">
                  <c:v>1.8153760433196999</c:v>
                </c:pt>
                <c:pt idx="159">
                  <c:v>1.8272280693054199</c:v>
                </c:pt>
                <c:pt idx="160">
                  <c:v>1.8383710384368801</c:v>
                </c:pt>
                <c:pt idx="161">
                  <c:v>1.85000991821289</c:v>
                </c:pt>
                <c:pt idx="162">
                  <c:v>1.8615870475769001</c:v>
                </c:pt>
                <c:pt idx="163">
                  <c:v>1.87284708023071</c:v>
                </c:pt>
                <c:pt idx="164">
                  <c:v>1.8850629329681301</c:v>
                </c:pt>
                <c:pt idx="165">
                  <c:v>1.8960499763488701</c:v>
                </c:pt>
                <c:pt idx="166">
                  <c:v>1.90732598304748</c:v>
                </c:pt>
                <c:pt idx="167">
                  <c:v>1.91918492317199</c:v>
                </c:pt>
                <c:pt idx="168">
                  <c:v>1.9303388595580999</c:v>
                </c:pt>
                <c:pt idx="169">
                  <c:v>1.94199395179748</c:v>
                </c:pt>
                <c:pt idx="170">
                  <c:v>1.9535388946533201</c:v>
                </c:pt>
                <c:pt idx="171">
                  <c:v>1.9648089408874501</c:v>
                </c:pt>
                <c:pt idx="172">
                  <c:v>1.9769940376281701</c:v>
                </c:pt>
                <c:pt idx="173">
                  <c:v>1.98799896240234</c:v>
                </c:pt>
                <c:pt idx="174">
                  <c:v>1.99929499626159</c:v>
                </c:pt>
                <c:pt idx="175">
                  <c:v>2.01113700866699</c:v>
                </c:pt>
                <c:pt idx="176">
                  <c:v>2.0222969055175701</c:v>
                </c:pt>
                <c:pt idx="177">
                  <c:v>2.03393507003784</c:v>
                </c:pt>
                <c:pt idx="178">
                  <c:v>2.0454928874969398</c:v>
                </c:pt>
                <c:pt idx="179">
                  <c:v>2.05676198005676</c:v>
                </c:pt>
                <c:pt idx="180">
                  <c:v>2.0689570903778001</c:v>
                </c:pt>
                <c:pt idx="181">
                  <c:v>2.0799598693847599</c:v>
                </c:pt>
                <c:pt idx="182">
                  <c:v>2.0912370681762602</c:v>
                </c:pt>
                <c:pt idx="183">
                  <c:v>2.10309886932373</c:v>
                </c:pt>
                <c:pt idx="184">
                  <c:v>2.1142709255218501</c:v>
                </c:pt>
                <c:pt idx="185">
                  <c:v>2.12589406967163</c:v>
                </c:pt>
                <c:pt idx="186">
                  <c:v>2.1374349594116202</c:v>
                </c:pt>
                <c:pt idx="187">
                  <c:v>2.1487150192260698</c:v>
                </c:pt>
                <c:pt idx="188">
                  <c:v>2.1608989238739</c:v>
                </c:pt>
                <c:pt idx="189">
                  <c:v>2.17192387580871</c:v>
                </c:pt>
                <c:pt idx="190">
                  <c:v>2.1831989288329998</c:v>
                </c:pt>
                <c:pt idx="191">
                  <c:v>2.1950790882110498</c:v>
                </c:pt>
                <c:pt idx="192">
                  <c:v>2.20619797706604</c:v>
                </c:pt>
                <c:pt idx="193">
                  <c:v>2.2178568840026802</c:v>
                </c:pt>
                <c:pt idx="194">
                  <c:v>2.2294120788574201</c:v>
                </c:pt>
                <c:pt idx="195">
                  <c:v>2.2406690120696999</c:v>
                </c:pt>
                <c:pt idx="196">
                  <c:v>2.2528340816497798</c:v>
                </c:pt>
                <c:pt idx="197">
                  <c:v>2.2639009952545099</c:v>
                </c:pt>
                <c:pt idx="198">
                  <c:v>2.2751550674438401</c:v>
                </c:pt>
                <c:pt idx="199">
                  <c:v>2.2870070934295601</c:v>
                </c:pt>
                <c:pt idx="200">
                  <c:v>2.29815196990966</c:v>
                </c:pt>
                <c:pt idx="201">
                  <c:v>2.3098149299621502</c:v>
                </c:pt>
                <c:pt idx="202">
                  <c:v>2.32136797904968</c:v>
                </c:pt>
                <c:pt idx="203">
                  <c:v>2.3326330184936501</c:v>
                </c:pt>
                <c:pt idx="204">
                  <c:v>2.3448948860168399</c:v>
                </c:pt>
                <c:pt idx="205">
                  <c:v>2.40723299980163</c:v>
                </c:pt>
                <c:pt idx="206">
                  <c:v>2.4186198711395201</c:v>
                </c:pt>
                <c:pt idx="207">
                  <c:v>2.4301910400390598</c:v>
                </c:pt>
                <c:pt idx="208">
                  <c:v>2.4418060779571502</c:v>
                </c:pt>
                <c:pt idx="209">
                  <c:v>2.4532098770141602</c:v>
                </c:pt>
                <c:pt idx="210">
                  <c:v>2.4645090103149401</c:v>
                </c:pt>
                <c:pt idx="211">
                  <c:v>2.4762499332427899</c:v>
                </c:pt>
                <c:pt idx="212">
                  <c:v>2.4876840114593501</c:v>
                </c:pt>
                <c:pt idx="213">
                  <c:v>2.4990670680999698</c:v>
                </c:pt>
                <c:pt idx="214">
                  <c:v>2.51069808006286</c:v>
                </c:pt>
                <c:pt idx="215">
                  <c:v>2.52196097373962</c:v>
                </c:pt>
                <c:pt idx="216">
                  <c:v>2.5338470935821502</c:v>
                </c:pt>
                <c:pt idx="217">
                  <c:v>2.5451738834381099</c:v>
                </c:pt>
                <c:pt idx="218">
                  <c:v>2.55643606185913</c:v>
                </c:pt>
                <c:pt idx="219">
                  <c:v>2.56838798522949</c:v>
                </c:pt>
                <c:pt idx="220">
                  <c:v>2.5795738697052002</c:v>
                </c:pt>
                <c:pt idx="221">
                  <c:v>2.5910980701446502</c:v>
                </c:pt>
                <c:pt idx="222">
                  <c:v>2.6026539802551198</c:v>
                </c:pt>
                <c:pt idx="223">
                  <c:v>2.6139209270477202</c:v>
                </c:pt>
                <c:pt idx="224">
                  <c:v>2.62609791755676</c:v>
                </c:pt>
                <c:pt idx="225">
                  <c:v>2.6371219158172599</c:v>
                </c:pt>
                <c:pt idx="226">
                  <c:v>2.6484000682830802</c:v>
                </c:pt>
                <c:pt idx="227">
                  <c:v>2.66025590896606</c:v>
                </c:pt>
                <c:pt idx="228">
                  <c:v>2.6714088916778498</c:v>
                </c:pt>
                <c:pt idx="229">
                  <c:v>2.6830670833587602</c:v>
                </c:pt>
                <c:pt idx="230">
                  <c:v>2.6946780681610099</c:v>
                </c:pt>
                <c:pt idx="231">
                  <c:v>2.7058749198913499</c:v>
                </c:pt>
                <c:pt idx="232">
                  <c:v>2.71801686286926</c:v>
                </c:pt>
                <c:pt idx="233">
                  <c:v>2.7291090488433798</c:v>
                </c:pt>
                <c:pt idx="234">
                  <c:v>2.7403678894042902</c:v>
                </c:pt>
                <c:pt idx="235">
                  <c:v>2.7522130012512198</c:v>
                </c:pt>
                <c:pt idx="236">
                  <c:v>2.76336193084716</c:v>
                </c:pt>
                <c:pt idx="237">
                  <c:v>2.7750248908996502</c:v>
                </c:pt>
                <c:pt idx="238">
                  <c:v>2.7865560054778999</c:v>
                </c:pt>
                <c:pt idx="239">
                  <c:v>2.7978429794311501</c:v>
                </c:pt>
                <c:pt idx="240">
                  <c:v>2.80968809127807</c:v>
                </c:pt>
                <c:pt idx="241">
                  <c:v>2.8210670948028498</c:v>
                </c:pt>
                <c:pt idx="242">
                  <c:v>2.8323280811309801</c:v>
                </c:pt>
                <c:pt idx="243">
                  <c:v>2.8441600799560498</c:v>
                </c:pt>
                <c:pt idx="244">
                  <c:v>2.85532402992248</c:v>
                </c:pt>
                <c:pt idx="245">
                  <c:v>2.8669738769531201</c:v>
                </c:pt>
                <c:pt idx="246">
                  <c:v>2.8785269260406401</c:v>
                </c:pt>
                <c:pt idx="247">
                  <c:v>2.8898029327392498</c:v>
                </c:pt>
                <c:pt idx="248">
                  <c:v>2.9018709659576398</c:v>
                </c:pt>
                <c:pt idx="249">
                  <c:v>2.9130189418792698</c:v>
                </c:pt>
                <c:pt idx="250">
                  <c:v>2.9243049621582</c:v>
                </c:pt>
                <c:pt idx="251">
                  <c:v>2.93606400489807</c:v>
                </c:pt>
                <c:pt idx="252">
                  <c:v>2.9472839832305899</c:v>
                </c:pt>
                <c:pt idx="253">
                  <c:v>2.9589819908142001</c:v>
                </c:pt>
                <c:pt idx="254">
                  <c:v>2.9705119132995601</c:v>
                </c:pt>
                <c:pt idx="255">
                  <c:v>2.9826080799102699</c:v>
                </c:pt>
                <c:pt idx="256">
                  <c:v>2.9938368797302202</c:v>
                </c:pt>
                <c:pt idx="257">
                  <c:v>3.0050299167632999</c:v>
                </c:pt>
                <c:pt idx="258">
                  <c:v>3.01624202728271</c:v>
                </c:pt>
                <c:pt idx="259">
                  <c:v>3.0280339717864901</c:v>
                </c:pt>
                <c:pt idx="260">
                  <c:v>3.03929495811462</c:v>
                </c:pt>
                <c:pt idx="261">
                  <c:v>3.05093193054199</c:v>
                </c:pt>
                <c:pt idx="262">
                  <c:v>3.0624830722808798</c:v>
                </c:pt>
                <c:pt idx="263">
                  <c:v>3.07374691963195</c:v>
                </c:pt>
                <c:pt idx="264">
                  <c:v>3.0858280658721902</c:v>
                </c:pt>
                <c:pt idx="265">
                  <c:v>3.0969538688659601</c:v>
                </c:pt>
                <c:pt idx="266">
                  <c:v>3.1082160472869802</c:v>
                </c:pt>
                <c:pt idx="267">
                  <c:v>3.1199970245361301</c:v>
                </c:pt>
                <c:pt idx="268">
                  <c:v>3.13121485710144</c:v>
                </c:pt>
                <c:pt idx="269">
                  <c:v>3.1428980827331499</c:v>
                </c:pt>
                <c:pt idx="270">
                  <c:v>3.15450096130371</c:v>
                </c:pt>
                <c:pt idx="271">
                  <c:v>3.16568899154663</c:v>
                </c:pt>
                <c:pt idx="272">
                  <c:v>3.1777679920196502</c:v>
                </c:pt>
                <c:pt idx="273">
                  <c:v>3.1889040470123202</c:v>
                </c:pt>
                <c:pt idx="274">
                  <c:v>3.2001700401306099</c:v>
                </c:pt>
                <c:pt idx="275">
                  <c:v>3.2119719982147199</c:v>
                </c:pt>
                <c:pt idx="276">
                  <c:v>3.2231750488281201</c:v>
                </c:pt>
                <c:pt idx="277">
                  <c:v>3.2348959445953298</c:v>
                </c:pt>
                <c:pt idx="278">
                  <c:v>3.2463910579681299</c:v>
                </c:pt>
                <c:pt idx="279">
                  <c:v>3.2576498985290501</c:v>
                </c:pt>
                <c:pt idx="280">
                  <c:v>3.2697448730468701</c:v>
                </c:pt>
                <c:pt idx="281">
                  <c:v>3.2808749675750701</c:v>
                </c:pt>
                <c:pt idx="282">
                  <c:v>3.2921490669250399</c:v>
                </c:pt>
                <c:pt idx="283">
                  <c:v>3.30392098426818</c:v>
                </c:pt>
                <c:pt idx="284">
                  <c:v>3.3151428699493399</c:v>
                </c:pt>
                <c:pt idx="285">
                  <c:v>3.3268229961395201</c:v>
                </c:pt>
                <c:pt idx="286">
                  <c:v>3.3383519649505602</c:v>
                </c:pt>
                <c:pt idx="287">
                  <c:v>3.3496170043945299</c:v>
                </c:pt>
                <c:pt idx="288">
                  <c:v>3.3616919517517001</c:v>
                </c:pt>
                <c:pt idx="289">
                  <c:v>3.3728389739990199</c:v>
                </c:pt>
                <c:pt idx="290">
                  <c:v>3.38412308692932</c:v>
                </c:pt>
                <c:pt idx="291">
                  <c:v>3.3958759307861301</c:v>
                </c:pt>
                <c:pt idx="292">
                  <c:v>3.4070899486541699</c:v>
                </c:pt>
                <c:pt idx="293">
                  <c:v>3.4187760353088299</c:v>
                </c:pt>
                <c:pt idx="294">
                  <c:v>3.43032503128051</c:v>
                </c:pt>
                <c:pt idx="295">
                  <c:v>3.4415709972381499</c:v>
                </c:pt>
                <c:pt idx="296">
                  <c:v>3.4536368846893302</c:v>
                </c:pt>
                <c:pt idx="297">
                  <c:v>3.4648640155792201</c:v>
                </c:pt>
                <c:pt idx="298">
                  <c:v>3.5272040367126398</c:v>
                </c:pt>
                <c:pt idx="299">
                  <c:v>3.53860306739807</c:v>
                </c:pt>
                <c:pt idx="300">
                  <c:v>3.5501558780670099</c:v>
                </c:pt>
                <c:pt idx="301">
                  <c:v>3.5617389678954998</c:v>
                </c:pt>
                <c:pt idx="302">
                  <c:v>3.5731730461120601</c:v>
                </c:pt>
                <c:pt idx="303">
                  <c:v>3.5844800472259499</c:v>
                </c:pt>
                <c:pt idx="304">
                  <c:v>3.5962030887603702</c:v>
                </c:pt>
                <c:pt idx="305">
                  <c:v>3.60766100883483</c:v>
                </c:pt>
                <c:pt idx="306">
                  <c:v>3.6190309524536102</c:v>
                </c:pt>
                <c:pt idx="307">
                  <c:v>3.6306779384613002</c:v>
                </c:pt>
                <c:pt idx="308">
                  <c:v>3.6419219970703098</c:v>
                </c:pt>
                <c:pt idx="309">
                  <c:v>3.6540329456329301</c:v>
                </c:pt>
                <c:pt idx="310">
                  <c:v>3.6651370525360099</c:v>
                </c:pt>
                <c:pt idx="311">
                  <c:v>3.6764068603515598</c:v>
                </c:pt>
                <c:pt idx="312">
                  <c:v>3.6884028911590501</c:v>
                </c:pt>
                <c:pt idx="313">
                  <c:v>3.69948387145996</c:v>
                </c:pt>
                <c:pt idx="314">
                  <c:v>3.7110850811004599</c:v>
                </c:pt>
                <c:pt idx="315">
                  <c:v>3.7226250171661301</c:v>
                </c:pt>
                <c:pt idx="316">
                  <c:v>3.7338838577270499</c:v>
                </c:pt>
                <c:pt idx="317">
                  <c:v>3.74597787857055</c:v>
                </c:pt>
                <c:pt idx="318">
                  <c:v>3.7570960521697998</c:v>
                </c:pt>
                <c:pt idx="319">
                  <c:v>3.7683620452880802</c:v>
                </c:pt>
                <c:pt idx="320">
                  <c:v>3.7842268943786599</c:v>
                </c:pt>
                <c:pt idx="321">
                  <c:v>3.7916190624236998</c:v>
                </c:pt>
                <c:pt idx="322">
                  <c:v>3.80307793617248</c:v>
                </c:pt>
                <c:pt idx="323">
                  <c:v>3.8146550655364901</c:v>
                </c:pt>
                <c:pt idx="324">
                  <c:v>3.8771998882293701</c:v>
                </c:pt>
                <c:pt idx="325">
                  <c:v>3.8885939121246298</c:v>
                </c:pt>
                <c:pt idx="326">
                  <c:v>3.9001588821411102</c:v>
                </c:pt>
                <c:pt idx="327">
                  <c:v>3.91176009178161</c:v>
                </c:pt>
                <c:pt idx="328">
                  <c:v>3.9231770038604701</c:v>
                </c:pt>
                <c:pt idx="329">
                  <c:v>3.9344830513000399</c:v>
                </c:pt>
                <c:pt idx="330">
                  <c:v>3.9462080001831001</c:v>
                </c:pt>
                <c:pt idx="331">
                  <c:v>3.9576609134674001</c:v>
                </c:pt>
                <c:pt idx="332">
                  <c:v>3.9690458774566602</c:v>
                </c:pt>
                <c:pt idx="333">
                  <c:v>3.9806709289550701</c:v>
                </c:pt>
                <c:pt idx="334">
                  <c:v>3.9919350147247301</c:v>
                </c:pt>
                <c:pt idx="335">
                  <c:v>4.0038509368896396</c:v>
                </c:pt>
                <c:pt idx="336">
                  <c:v>4.0151500701904297</c:v>
                </c:pt>
                <c:pt idx="337">
                  <c:v>4.0264179706573398</c:v>
                </c:pt>
                <c:pt idx="338">
                  <c:v>4.0383710861206001</c:v>
                </c:pt>
                <c:pt idx="339">
                  <c:v>4.0495369434356601</c:v>
                </c:pt>
                <c:pt idx="340">
                  <c:v>4.06107401847839</c:v>
                </c:pt>
                <c:pt idx="341">
                  <c:v>4.0726320743560702</c:v>
                </c:pt>
                <c:pt idx="342">
                  <c:v>4.0838899612426696</c:v>
                </c:pt>
                <c:pt idx="343">
                  <c:v>4.0960350036620996</c:v>
                </c:pt>
                <c:pt idx="344">
                  <c:v>4.1070969104766801</c:v>
                </c:pt>
                <c:pt idx="345">
                  <c:v>4.1183769702911297</c:v>
                </c:pt>
                <c:pt idx="346">
                  <c:v>4.1302330493927002</c:v>
                </c:pt>
                <c:pt idx="347">
                  <c:v>4.1413760185241699</c:v>
                </c:pt>
                <c:pt idx="348">
                  <c:v>4.1530408859252903</c:v>
                </c:pt>
                <c:pt idx="349">
                  <c:v>4.1646499633789</c:v>
                </c:pt>
                <c:pt idx="350">
                  <c:v>4.1758570671081499</c:v>
                </c:pt>
                <c:pt idx="351">
                  <c:v>4.1880159378051696</c:v>
                </c:pt>
                <c:pt idx="352">
                  <c:v>4.1990580558776802</c:v>
                </c:pt>
                <c:pt idx="353">
                  <c:v>4.2103340625762904</c:v>
                </c:pt>
                <c:pt idx="354">
                  <c:v>4.2221789360046298</c:v>
                </c:pt>
                <c:pt idx="355">
                  <c:v>4.2333309650421098</c:v>
                </c:pt>
                <c:pt idx="356">
                  <c:v>4.2450020313262904</c:v>
                </c:pt>
                <c:pt idx="357">
                  <c:v>4.25652599334716</c:v>
                </c:pt>
                <c:pt idx="358">
                  <c:v>4.2678070068359304</c:v>
                </c:pt>
                <c:pt idx="359">
                  <c:v>4.2799918651580802</c:v>
                </c:pt>
                <c:pt idx="360">
                  <c:v>4.2910120487213099</c:v>
                </c:pt>
                <c:pt idx="361">
                  <c:v>4.3022918701171804</c:v>
                </c:pt>
                <c:pt idx="362">
                  <c:v>4.3141000270843497</c:v>
                </c:pt>
                <c:pt idx="363">
                  <c:v>4.3254868984222403</c:v>
                </c:pt>
                <c:pt idx="364">
                  <c:v>4.3369770050048801</c:v>
                </c:pt>
                <c:pt idx="365">
                  <c:v>4.3484830856323198</c:v>
                </c:pt>
                <c:pt idx="366">
                  <c:v>4.3597719669341997</c:v>
                </c:pt>
                <c:pt idx="367">
                  <c:v>4.3716239929199201</c:v>
                </c:pt>
                <c:pt idx="368">
                  <c:v>4.3829638957977197</c:v>
                </c:pt>
                <c:pt idx="369">
                  <c:v>4.3942739963531396</c:v>
                </c:pt>
                <c:pt idx="370">
                  <c:v>4.4059698581695503</c:v>
                </c:pt>
                <c:pt idx="371">
                  <c:v>4.4172348976135201</c:v>
                </c:pt>
                <c:pt idx="372">
                  <c:v>4.4290349483489901</c:v>
                </c:pt>
                <c:pt idx="373">
                  <c:v>4.4404408931732098</c:v>
                </c:pt>
                <c:pt idx="374">
                  <c:v>4.4517140388488698</c:v>
                </c:pt>
                <c:pt idx="375">
                  <c:v>4.4634928703308097</c:v>
                </c:pt>
                <c:pt idx="376">
                  <c:v>4.4749639034271196</c:v>
                </c:pt>
                <c:pt idx="377">
                  <c:v>4.4862980842590297</c:v>
                </c:pt>
                <c:pt idx="378">
                  <c:v>4.4980049133300701</c:v>
                </c:pt>
                <c:pt idx="379">
                  <c:v>4.5091989040374703</c:v>
                </c:pt>
                <c:pt idx="380">
                  <c:v>4.5211069583892796</c:v>
                </c:pt>
                <c:pt idx="381">
                  <c:v>4.5324139595031703</c:v>
                </c:pt>
                <c:pt idx="382">
                  <c:v>4.5436749458312899</c:v>
                </c:pt>
                <c:pt idx="383">
                  <c:v>4.5556259155273402</c:v>
                </c:pt>
                <c:pt idx="384">
                  <c:v>4.5667729377746502</c:v>
                </c:pt>
                <c:pt idx="385">
                  <c:v>4.5783379077911297</c:v>
                </c:pt>
                <c:pt idx="386">
                  <c:v>4.5898978710174498</c:v>
                </c:pt>
                <c:pt idx="387">
                  <c:v>4.6011540889739901</c:v>
                </c:pt>
                <c:pt idx="388">
                  <c:v>4.6133098602294904</c:v>
                </c:pt>
                <c:pt idx="389">
                  <c:v>4.6244258880615199</c:v>
                </c:pt>
                <c:pt idx="390">
                  <c:v>4.6871829032897896</c:v>
                </c:pt>
                <c:pt idx="391">
                  <c:v>4.6985850334167401</c:v>
                </c:pt>
                <c:pt idx="392">
                  <c:v>4.7101569175720197</c:v>
                </c:pt>
                <c:pt idx="393">
                  <c:v>4.72167491912841</c:v>
                </c:pt>
                <c:pt idx="394">
                  <c:v>4.7331640720367396</c:v>
                </c:pt>
                <c:pt idx="395">
                  <c:v>4.7444739341735804</c:v>
                </c:pt>
                <c:pt idx="396">
                  <c:v>4.7561330795287997</c:v>
                </c:pt>
                <c:pt idx="397">
                  <c:v>4.7676379680633501</c:v>
                </c:pt>
                <c:pt idx="398">
                  <c:v>4.7789280414581299</c:v>
                </c:pt>
                <c:pt idx="399">
                  <c:v>4.79081106185913</c:v>
                </c:pt>
                <c:pt idx="400">
                  <c:v>4.8021349906921298</c:v>
                </c:pt>
                <c:pt idx="401">
                  <c:v>4.8134100437164298</c:v>
                </c:pt>
                <c:pt idx="402">
                  <c:v>4.82513403892517</c:v>
                </c:pt>
                <c:pt idx="403">
                  <c:v>4.8364050388336102</c:v>
                </c:pt>
                <c:pt idx="404">
                  <c:v>4.8481850624084402</c:v>
                </c:pt>
                <c:pt idx="405">
                  <c:v>4.8596019744873002</c:v>
                </c:pt>
                <c:pt idx="406">
                  <c:v>4.8708930015563903</c:v>
                </c:pt>
                <c:pt idx="407">
                  <c:v>4.8826439380645699</c:v>
                </c:pt>
                <c:pt idx="408">
                  <c:v>4.8941168785095197</c:v>
                </c:pt>
                <c:pt idx="409">
                  <c:v>4.9054660797119096</c:v>
                </c:pt>
                <c:pt idx="410">
                  <c:v>4.9170989990234304</c:v>
                </c:pt>
                <c:pt idx="411">
                  <c:v>4.9283580780029297</c:v>
                </c:pt>
                <c:pt idx="412">
                  <c:v>4.9402790069579998</c:v>
                </c:pt>
                <c:pt idx="413">
                  <c:v>4.95157599449157</c:v>
                </c:pt>
                <c:pt idx="414">
                  <c:v>4.9628529548645002</c:v>
                </c:pt>
                <c:pt idx="415">
                  <c:v>4.9748730659484801</c:v>
                </c:pt>
                <c:pt idx="416">
                  <c:v>4.9859440326690603</c:v>
                </c:pt>
                <c:pt idx="417">
                  <c:v>4.9974999427795401</c:v>
                </c:pt>
                <c:pt idx="418">
                  <c:v>5.0090608596801696</c:v>
                </c:pt>
                <c:pt idx="419">
                  <c:v>5.0203220844268799</c:v>
                </c:pt>
                <c:pt idx="420">
                  <c:v>5.0324800014495796</c:v>
                </c:pt>
                <c:pt idx="421">
                  <c:v>5.0435469150543204</c:v>
                </c:pt>
                <c:pt idx="422">
                  <c:v>5.0548119544982901</c:v>
                </c:pt>
                <c:pt idx="423">
                  <c:v>5.0666339397430402</c:v>
                </c:pt>
                <c:pt idx="424">
                  <c:v>5.0778059959411603</c:v>
                </c:pt>
                <c:pt idx="425">
                  <c:v>5.0894689559936497</c:v>
                </c:pt>
                <c:pt idx="426">
                  <c:v>5.1010138988494802</c:v>
                </c:pt>
                <c:pt idx="427">
                  <c:v>5.1122829914093</c:v>
                </c:pt>
                <c:pt idx="428">
                  <c:v>5.1245200634002597</c:v>
                </c:pt>
                <c:pt idx="429">
                  <c:v>5.1354899406433097</c:v>
                </c:pt>
                <c:pt idx="430">
                  <c:v>5.14676690101623</c:v>
                </c:pt>
                <c:pt idx="431">
                  <c:v>5.1586139202117902</c:v>
                </c:pt>
                <c:pt idx="432">
                  <c:v>5.1697609424591002</c:v>
                </c:pt>
                <c:pt idx="433">
                  <c:v>5.1814289093017498</c:v>
                </c:pt>
                <c:pt idx="434">
                  <c:v>5.1929810047149596</c:v>
                </c:pt>
                <c:pt idx="435">
                  <c:v>5.2042598724365199</c:v>
                </c:pt>
                <c:pt idx="436">
                  <c:v>5.2163910865783603</c:v>
                </c:pt>
                <c:pt idx="437">
                  <c:v>5.2274489402770996</c:v>
                </c:pt>
                <c:pt idx="438">
                  <c:v>5.2387230396270699</c:v>
                </c:pt>
                <c:pt idx="439">
                  <c:v>5.2505469322204501</c:v>
                </c:pt>
                <c:pt idx="440">
                  <c:v>5.2617299556732098</c:v>
                </c:pt>
                <c:pt idx="441">
                  <c:v>5.2733800411224303</c:v>
                </c:pt>
                <c:pt idx="442">
                  <c:v>5.2849929332733101</c:v>
                </c:pt>
                <c:pt idx="443">
                  <c:v>5.2962050437927202</c:v>
                </c:pt>
                <c:pt idx="444">
                  <c:v>5.3083739280700604</c:v>
                </c:pt>
                <c:pt idx="445">
                  <c:v>5.3194110393524099</c:v>
                </c:pt>
                <c:pt idx="446">
                  <c:v>5.33068799972534</c:v>
                </c:pt>
                <c:pt idx="447">
                  <c:v>5.3425319194793701</c:v>
                </c:pt>
                <c:pt idx="448">
                  <c:v>5.3537058830261204</c:v>
                </c:pt>
                <c:pt idx="449">
                  <c:v>5.3653609752655003</c:v>
                </c:pt>
                <c:pt idx="450">
                  <c:v>5.3768908977508501</c:v>
                </c:pt>
                <c:pt idx="451">
                  <c:v>5.3881669044494602</c:v>
                </c:pt>
                <c:pt idx="452">
                  <c:v>5.4002950191497803</c:v>
                </c:pt>
                <c:pt idx="453">
                  <c:v>5.411376953125</c:v>
                </c:pt>
                <c:pt idx="454">
                  <c:v>5.4226589202880797</c:v>
                </c:pt>
                <c:pt idx="455">
                  <c:v>5.43452596664428</c:v>
                </c:pt>
                <c:pt idx="456">
                  <c:v>5.4972229003906197</c:v>
                </c:pt>
                <c:pt idx="457">
                  <c:v>5.5086200237274099</c:v>
                </c:pt>
                <c:pt idx="458">
                  <c:v>5.5201640129089302</c:v>
                </c:pt>
                <c:pt idx="459">
                  <c:v>5.5317649841308496</c:v>
                </c:pt>
                <c:pt idx="460">
                  <c:v>5.54316902160644</c:v>
                </c:pt>
                <c:pt idx="461">
                  <c:v>5.5544810295104901</c:v>
                </c:pt>
                <c:pt idx="462">
                  <c:v>5.5662100315093896</c:v>
                </c:pt>
                <c:pt idx="463">
                  <c:v>5.5776629447937003</c:v>
                </c:pt>
                <c:pt idx="464">
                  <c:v>5.5890390872955296</c:v>
                </c:pt>
                <c:pt idx="465">
                  <c:v>5.6006560325622496</c:v>
                </c:pt>
                <c:pt idx="466">
                  <c:v>5.6119349002838099</c:v>
                </c:pt>
                <c:pt idx="467">
                  <c:v>5.6238498687744096</c:v>
                </c:pt>
                <c:pt idx="468">
                  <c:v>5.63515305519104</c:v>
                </c:pt>
                <c:pt idx="469">
                  <c:v>5.64642286300659</c:v>
                </c:pt>
                <c:pt idx="470">
                  <c:v>5.6583890914916903</c:v>
                </c:pt>
                <c:pt idx="471">
                  <c:v>5.6695210933685303</c:v>
                </c:pt>
                <c:pt idx="472">
                  <c:v>5.6810810565948398</c:v>
                </c:pt>
                <c:pt idx="473">
                  <c:v>5.6926360130309996</c:v>
                </c:pt>
                <c:pt idx="474">
                  <c:v>5.7039070129394496</c:v>
                </c:pt>
                <c:pt idx="475">
                  <c:v>5.7160398960113499</c:v>
                </c:pt>
                <c:pt idx="476">
                  <c:v>5.72708892822265</c:v>
                </c:pt>
                <c:pt idx="477">
                  <c:v>5.73838090896606</c:v>
                </c:pt>
                <c:pt idx="478">
                  <c:v>5.7501809597015301</c:v>
                </c:pt>
                <c:pt idx="479">
                  <c:v>5.7613868713378897</c:v>
                </c:pt>
                <c:pt idx="480">
                  <c:v>5.7730460166931099</c:v>
                </c:pt>
                <c:pt idx="481">
                  <c:v>5.7847230434417698</c:v>
                </c:pt>
                <c:pt idx="482">
                  <c:v>5.7959558963775599</c:v>
                </c:pt>
                <c:pt idx="483">
                  <c:v>5.8080360889434797</c:v>
                </c:pt>
                <c:pt idx="484">
                  <c:v>5.8190710544586102</c:v>
                </c:pt>
                <c:pt idx="485">
                  <c:v>5.83036088943481</c:v>
                </c:pt>
                <c:pt idx="486">
                  <c:v>5.8421850204467702</c:v>
                </c:pt>
                <c:pt idx="487">
                  <c:v>5.8533740043640101</c:v>
                </c:pt>
                <c:pt idx="488">
                  <c:v>5.8650190830230704</c:v>
                </c:pt>
                <c:pt idx="489">
                  <c:v>5.87654209136962</c:v>
                </c:pt>
                <c:pt idx="490">
                  <c:v>5.8878228664398096</c:v>
                </c:pt>
                <c:pt idx="491">
                  <c:v>5.8999900817870996</c:v>
                </c:pt>
                <c:pt idx="492">
                  <c:v>5.91103196144104</c:v>
                </c:pt>
                <c:pt idx="493">
                  <c:v>5.9223120212554896</c:v>
                </c:pt>
                <c:pt idx="494">
                  <c:v>5.9341959953308097</c:v>
                </c:pt>
                <c:pt idx="495">
                  <c:v>5.9453229904174796</c:v>
                </c:pt>
                <c:pt idx="496">
                  <c:v>5.9569749832153303</c:v>
                </c:pt>
                <c:pt idx="497">
                  <c:v>5.96850490570068</c:v>
                </c:pt>
                <c:pt idx="498">
                  <c:v>5.9797849655151296</c:v>
                </c:pt>
                <c:pt idx="499">
                  <c:v>5.9919569492339999</c:v>
                </c:pt>
                <c:pt idx="500">
                  <c:v>6.0030009746551496</c:v>
                </c:pt>
                <c:pt idx="501">
                  <c:v>6.0143048763275102</c:v>
                </c:pt>
                <c:pt idx="502">
                  <c:v>6.0261170864105198</c:v>
                </c:pt>
                <c:pt idx="503">
                  <c:v>6.0372769832611004</c:v>
                </c:pt>
                <c:pt idx="504">
                  <c:v>6.0489320755004803</c:v>
                </c:pt>
                <c:pt idx="505">
                  <c:v>6.0604829788207999</c:v>
                </c:pt>
                <c:pt idx="506">
                  <c:v>6.0717439651489196</c:v>
                </c:pt>
                <c:pt idx="507">
                  <c:v>6.0838730335235596</c:v>
                </c:pt>
                <c:pt idx="508">
                  <c:v>6.0950009822845397</c:v>
                </c:pt>
                <c:pt idx="509">
                  <c:v>6.1062719821929896</c:v>
                </c:pt>
                <c:pt idx="510">
                  <c:v>6.11810207366943</c:v>
                </c:pt>
                <c:pt idx="511">
                  <c:v>6.12925100326538</c:v>
                </c:pt>
                <c:pt idx="512">
                  <c:v>6.1408770084381104</c:v>
                </c:pt>
                <c:pt idx="513">
                  <c:v>6.15242195129394</c:v>
                </c:pt>
                <c:pt idx="514">
                  <c:v>6.1636850833892796</c:v>
                </c:pt>
                <c:pt idx="515">
                  <c:v>6.1758239269256503</c:v>
                </c:pt>
                <c:pt idx="516">
                  <c:v>6.1868839263915998</c:v>
                </c:pt>
                <c:pt idx="517">
                  <c:v>6.1981639862060502</c:v>
                </c:pt>
                <c:pt idx="518">
                  <c:v>6.2100129127502397</c:v>
                </c:pt>
                <c:pt idx="519">
                  <c:v>6.2211530208587602</c:v>
                </c:pt>
                <c:pt idx="520">
                  <c:v>6.2328128814697203</c:v>
                </c:pt>
                <c:pt idx="521">
                  <c:v>6.2444219589233398</c:v>
                </c:pt>
                <c:pt idx="522">
                  <c:v>6.30716800689697</c:v>
                </c:pt>
                <c:pt idx="523">
                  <c:v>6.3185629844665501</c:v>
                </c:pt>
                <c:pt idx="524">
                  <c:v>6.3301270008087096</c:v>
                </c:pt>
                <c:pt idx="525">
                  <c:v>6.3417229652404696</c:v>
                </c:pt>
                <c:pt idx="526">
                  <c:v>6.3531310558319003</c:v>
                </c:pt>
                <c:pt idx="527">
                  <c:v>6.3644390106201101</c:v>
                </c:pt>
                <c:pt idx="528">
                  <c:v>6.3761849403381303</c:v>
                </c:pt>
                <c:pt idx="529">
                  <c:v>6.3876099586486799</c:v>
                </c:pt>
                <c:pt idx="530">
                  <c:v>6.3989830017089799</c:v>
                </c:pt>
                <c:pt idx="531">
                  <c:v>6.4106149673461896</c:v>
                </c:pt>
                <c:pt idx="532">
                  <c:v>6.4218778610229403</c:v>
                </c:pt>
                <c:pt idx="533">
                  <c:v>6.4337348937988201</c:v>
                </c:pt>
                <c:pt idx="534">
                  <c:v>6.4450809955596897</c:v>
                </c:pt>
                <c:pt idx="535">
                  <c:v>6.4563539028167698</c:v>
                </c:pt>
                <c:pt idx="536">
                  <c:v>6.4682300090789697</c:v>
                </c:pt>
                <c:pt idx="537">
                  <c:v>6.4794940948486301</c:v>
                </c:pt>
                <c:pt idx="538">
                  <c:v>6.4909939765930096</c:v>
                </c:pt>
                <c:pt idx="539">
                  <c:v>6.5025539398193297</c:v>
                </c:pt>
                <c:pt idx="540">
                  <c:v>6.5138039588928196</c:v>
                </c:pt>
                <c:pt idx="541">
                  <c:v>6.5259649753570503</c:v>
                </c:pt>
                <c:pt idx="542">
                  <c:v>6.5370059013366699</c:v>
                </c:pt>
                <c:pt idx="543">
                  <c:v>6.5482840538024902</c:v>
                </c:pt>
                <c:pt idx="544">
                  <c:v>6.5601849555969203</c:v>
                </c:pt>
                <c:pt idx="545">
                  <c:v>6.5712969303131104</c:v>
                </c:pt>
                <c:pt idx="546">
                  <c:v>6.5829379558563197</c:v>
                </c:pt>
                <c:pt idx="547">
                  <c:v>6.5945410728454501</c:v>
                </c:pt>
                <c:pt idx="548">
                  <c:v>6.6057479381561199</c:v>
                </c:pt>
                <c:pt idx="549">
                  <c:v>6.6179020404815603</c:v>
                </c:pt>
                <c:pt idx="550">
                  <c:v>6.6289510726928702</c:v>
                </c:pt>
                <c:pt idx="551">
                  <c:v>6.6402270793914697</c:v>
                </c:pt>
                <c:pt idx="552">
                  <c:v>6.6520800590515101</c:v>
                </c:pt>
                <c:pt idx="553">
                  <c:v>6.6632299423217702</c:v>
                </c:pt>
                <c:pt idx="554">
                  <c:v>6.6749320030212402</c:v>
                </c:pt>
                <c:pt idx="555">
                  <c:v>6.6864159107208199</c:v>
                </c:pt>
                <c:pt idx="556">
                  <c:v>6.69769287109375</c:v>
                </c:pt>
                <c:pt idx="557">
                  <c:v>6.7098460197448704</c:v>
                </c:pt>
                <c:pt idx="558">
                  <c:v>6.7208850383758501</c:v>
                </c:pt>
                <c:pt idx="559">
                  <c:v>6.7321698665618896</c:v>
                </c:pt>
                <c:pt idx="560">
                  <c:v>6.7440319061279297</c:v>
                </c:pt>
                <c:pt idx="561">
                  <c:v>6.7551770210266104</c:v>
                </c:pt>
                <c:pt idx="562">
                  <c:v>6.7668089866638104</c:v>
                </c:pt>
                <c:pt idx="563">
                  <c:v>6.77835893630981</c:v>
                </c:pt>
                <c:pt idx="564">
                  <c:v>6.78962802886962</c:v>
                </c:pt>
                <c:pt idx="565">
                  <c:v>6.8017799854278502</c:v>
                </c:pt>
                <c:pt idx="566">
                  <c:v>6.8128409385681099</c:v>
                </c:pt>
                <c:pt idx="567">
                  <c:v>6.82413601875305</c:v>
                </c:pt>
                <c:pt idx="568">
                  <c:v>6.8359570503234801</c:v>
                </c:pt>
                <c:pt idx="569">
                  <c:v>6.8471050262451101</c:v>
                </c:pt>
                <c:pt idx="570">
                  <c:v>6.8587489128112704</c:v>
                </c:pt>
                <c:pt idx="571">
                  <c:v>6.8703088760375897</c:v>
                </c:pt>
                <c:pt idx="572">
                  <c:v>6.8815588951110804</c:v>
                </c:pt>
                <c:pt idx="573">
                  <c:v>6.8937048912048304</c:v>
                </c:pt>
                <c:pt idx="574">
                  <c:v>6.9048340320587096</c:v>
                </c:pt>
                <c:pt idx="575">
                  <c:v>6.9160380363464302</c:v>
                </c:pt>
                <c:pt idx="576">
                  <c:v>6.9278979301452601</c:v>
                </c:pt>
                <c:pt idx="577">
                  <c:v>6.9390480518341002</c:v>
                </c:pt>
                <c:pt idx="578">
                  <c:v>6.9506869316101003</c:v>
                </c:pt>
                <c:pt idx="579">
                  <c:v>6.9622399806976301</c:v>
                </c:pt>
                <c:pt idx="580">
                  <c:v>6.9735069274902299</c:v>
                </c:pt>
                <c:pt idx="581">
                  <c:v>6.9856660366058296</c:v>
                </c:pt>
                <c:pt idx="582">
                  <c:v>6.9966959953308097</c:v>
                </c:pt>
                <c:pt idx="583">
                  <c:v>7.0079779624938903</c:v>
                </c:pt>
                <c:pt idx="584">
                  <c:v>7.0198419094085596</c:v>
                </c:pt>
                <c:pt idx="585">
                  <c:v>7.0309820175170898</c:v>
                </c:pt>
                <c:pt idx="586">
                  <c:v>7.0426390171050999</c:v>
                </c:pt>
                <c:pt idx="587">
                  <c:v>7.0542359352111799</c:v>
                </c:pt>
                <c:pt idx="588">
                  <c:v>7.0654449462890598</c:v>
                </c:pt>
                <c:pt idx="589">
                  <c:v>7.0776150226593</c:v>
                </c:pt>
                <c:pt idx="590">
                  <c:v>7.0886390209197998</c:v>
                </c:pt>
                <c:pt idx="591">
                  <c:v>7.0999069213867099</c:v>
                </c:pt>
                <c:pt idx="592">
                  <c:v>7.1117699146270699</c:v>
                </c:pt>
                <c:pt idx="593">
                  <c:v>7.1229228973388601</c:v>
                </c:pt>
                <c:pt idx="594">
                  <c:v>7.1346259117126403</c:v>
                </c:pt>
                <c:pt idx="595">
                  <c:v>7.1460990905761701</c:v>
                </c:pt>
                <c:pt idx="596">
                  <c:v>7.1573820114135698</c:v>
                </c:pt>
                <c:pt idx="597">
                  <c:v>7.1695189476013104</c:v>
                </c:pt>
                <c:pt idx="598">
                  <c:v>7.1805789470672599</c:v>
                </c:pt>
                <c:pt idx="599">
                  <c:v>7.1918458938598597</c:v>
                </c:pt>
                <c:pt idx="600">
                  <c:v>7.2037060260772696</c:v>
                </c:pt>
                <c:pt idx="601">
                  <c:v>7.2148659229278502</c:v>
                </c:pt>
                <c:pt idx="602">
                  <c:v>7.2265079021453804</c:v>
                </c:pt>
                <c:pt idx="603">
                  <c:v>7.2380468845367396</c:v>
                </c:pt>
                <c:pt idx="604">
                  <c:v>7.2493109703063903</c:v>
                </c:pt>
                <c:pt idx="605">
                  <c:v>7.2614810466766304</c:v>
                </c:pt>
                <c:pt idx="606">
                  <c:v>7.2725310325622496</c:v>
                </c:pt>
                <c:pt idx="607">
                  <c:v>7.2837829589843697</c:v>
                </c:pt>
                <c:pt idx="608">
                  <c:v>7.2956578731536803</c:v>
                </c:pt>
                <c:pt idx="609">
                  <c:v>7.3067870140075604</c:v>
                </c:pt>
                <c:pt idx="610">
                  <c:v>7.3185260295867902</c:v>
                </c:pt>
                <c:pt idx="611">
                  <c:v>7.32999396324157</c:v>
                </c:pt>
                <c:pt idx="612">
                  <c:v>7.3412818908691397</c:v>
                </c:pt>
                <c:pt idx="613">
                  <c:v>7.3534069061279297</c:v>
                </c:pt>
                <c:pt idx="614">
                  <c:v>7.3645339012145996</c:v>
                </c:pt>
                <c:pt idx="615">
                  <c:v>7.3757250308990399</c:v>
                </c:pt>
                <c:pt idx="616">
                  <c:v>7.3875720500946001</c:v>
                </c:pt>
                <c:pt idx="617">
                  <c:v>7.3987228870391801</c:v>
                </c:pt>
                <c:pt idx="618">
                  <c:v>7.4103739261627197</c:v>
                </c:pt>
                <c:pt idx="619">
                  <c:v>7.4219369888305602</c:v>
                </c:pt>
                <c:pt idx="620">
                  <c:v>7.43318390846252</c:v>
                </c:pt>
                <c:pt idx="621">
                  <c:v>7.4454660415649396</c:v>
                </c:pt>
                <c:pt idx="622">
                  <c:v>7.4563848972320503</c:v>
                </c:pt>
                <c:pt idx="623">
                  <c:v>7.4676630496978698</c:v>
                </c:pt>
                <c:pt idx="624">
                  <c:v>7.4795279502868599</c:v>
                </c:pt>
                <c:pt idx="625">
                  <c:v>7.4906589984893799</c:v>
                </c:pt>
                <c:pt idx="626">
                  <c:v>7.50231885910034</c:v>
                </c:pt>
                <c:pt idx="627">
                  <c:v>7.5138659477233798</c:v>
                </c:pt>
                <c:pt idx="628">
                  <c:v>7.5251300334930402</c:v>
                </c:pt>
                <c:pt idx="629">
                  <c:v>7.5373220443725497</c:v>
                </c:pt>
                <c:pt idx="630">
                  <c:v>7.5483310222625697</c:v>
                </c:pt>
                <c:pt idx="631">
                  <c:v>7.5595939159393302</c:v>
                </c:pt>
                <c:pt idx="632">
                  <c:v>7.5714368820190403</c:v>
                </c:pt>
                <c:pt idx="633">
                  <c:v>7.5825929641723597</c:v>
                </c:pt>
                <c:pt idx="634">
                  <c:v>7.5943059921264604</c:v>
                </c:pt>
                <c:pt idx="635">
                  <c:v>7.6057848930358798</c:v>
                </c:pt>
                <c:pt idx="636">
                  <c:v>7.6170699596405003</c:v>
                </c:pt>
                <c:pt idx="637">
                  <c:v>7.6292278766632</c:v>
                </c:pt>
                <c:pt idx="638">
                  <c:v>7.6402599811553902</c:v>
                </c:pt>
                <c:pt idx="639">
                  <c:v>7.6515440940856898</c:v>
                </c:pt>
                <c:pt idx="640">
                  <c:v>7.66339087486267</c:v>
                </c:pt>
                <c:pt idx="641">
                  <c:v>7.6745660305023096</c:v>
                </c:pt>
                <c:pt idx="642">
                  <c:v>7.68619608879089</c:v>
                </c:pt>
                <c:pt idx="643">
                  <c:v>7.6977269649505597</c:v>
                </c:pt>
                <c:pt idx="644">
                  <c:v>7.7089989185333199</c:v>
                </c:pt>
                <c:pt idx="645">
                  <c:v>7.7211620807647696</c:v>
                </c:pt>
                <c:pt idx="646">
                  <c:v>7.7322080135345397</c:v>
                </c:pt>
                <c:pt idx="647">
                  <c:v>7.7434749603271396</c:v>
                </c:pt>
                <c:pt idx="648">
                  <c:v>7.7553789615631104</c:v>
                </c:pt>
                <c:pt idx="649">
                  <c:v>7.7664918899536097</c:v>
                </c:pt>
                <c:pt idx="650">
                  <c:v>7.77813291549682</c:v>
                </c:pt>
                <c:pt idx="651">
                  <c:v>7.7896769046783403</c:v>
                </c:pt>
                <c:pt idx="652">
                  <c:v>7.8009390830993599</c:v>
                </c:pt>
                <c:pt idx="653">
                  <c:v>7.81310987472534</c:v>
                </c:pt>
                <c:pt idx="654">
                  <c:v>7.8242170810699401</c:v>
                </c:pt>
                <c:pt idx="655">
                  <c:v>7.8354189395904497</c:v>
                </c:pt>
                <c:pt idx="656">
                  <c:v>7.8472869396209699</c:v>
                </c:pt>
                <c:pt idx="657">
                  <c:v>7.8584179878234801</c:v>
                </c:pt>
                <c:pt idx="658">
                  <c:v>7.8700680732726997</c:v>
                </c:pt>
                <c:pt idx="659">
                  <c:v>7.8816280364990199</c:v>
                </c:pt>
                <c:pt idx="660">
                  <c:v>7.8928780555725098</c:v>
                </c:pt>
                <c:pt idx="661">
                  <c:v>7.9052400588989196</c:v>
                </c:pt>
                <c:pt idx="662">
                  <c:v>7.9160869121551496</c:v>
                </c:pt>
                <c:pt idx="663">
                  <c:v>7.9273490905761701</c:v>
                </c:pt>
                <c:pt idx="664">
                  <c:v>7.9392199516296298</c:v>
                </c:pt>
                <c:pt idx="665">
                  <c:v>7.9503538608550999</c:v>
                </c:pt>
                <c:pt idx="666">
                  <c:v>7.96201395988464</c:v>
                </c:pt>
                <c:pt idx="667">
                  <c:v>7.9735579490661603</c:v>
                </c:pt>
                <c:pt idx="668">
                  <c:v>7.98481893539428</c:v>
                </c:pt>
                <c:pt idx="669">
                  <c:v>7.99698805809021</c:v>
                </c:pt>
                <c:pt idx="670">
                  <c:v>8.0080189704895002</c:v>
                </c:pt>
                <c:pt idx="671">
                  <c:v>8.0192949771881104</c:v>
                </c:pt>
                <c:pt idx="672">
                  <c:v>8.0311548709869296</c:v>
                </c:pt>
                <c:pt idx="673">
                  <c:v>8.0422918796539307</c:v>
                </c:pt>
                <c:pt idx="674">
                  <c:v>8.05395007133483</c:v>
                </c:pt>
                <c:pt idx="675">
                  <c:v>8.0654959678649902</c:v>
                </c:pt>
                <c:pt idx="676">
                  <c:v>8.0767588615417392</c:v>
                </c:pt>
                <c:pt idx="677">
                  <c:v>8.0889389514923096</c:v>
                </c:pt>
                <c:pt idx="678">
                  <c:v>8.0999500751495308</c:v>
                </c:pt>
                <c:pt idx="679">
                  <c:v>8.1112329959869296</c:v>
                </c:pt>
                <c:pt idx="680">
                  <c:v>8.1230978965759206</c:v>
                </c:pt>
                <c:pt idx="681">
                  <c:v>8.1342658996581996</c:v>
                </c:pt>
                <c:pt idx="682">
                  <c:v>8.1458849906921298</c:v>
                </c:pt>
                <c:pt idx="683">
                  <c:v>8.1574170589447004</c:v>
                </c:pt>
                <c:pt idx="684">
                  <c:v>8.1686899662017805</c:v>
                </c:pt>
                <c:pt idx="685">
                  <c:v>8.1808528900146396</c:v>
                </c:pt>
                <c:pt idx="686">
                  <c:v>8.1919028759002597</c:v>
                </c:pt>
                <c:pt idx="687">
                  <c:v>8.20316386222839</c:v>
                </c:pt>
                <c:pt idx="688">
                  <c:v>8.2150959968566895</c:v>
                </c:pt>
                <c:pt idx="689">
                  <c:v>8.2261629104614205</c:v>
                </c:pt>
                <c:pt idx="690">
                  <c:v>8.2378258705139107</c:v>
                </c:pt>
                <c:pt idx="691">
                  <c:v>8.2493748664855904</c:v>
                </c:pt>
                <c:pt idx="692">
                  <c:v>8.2606279850006104</c:v>
                </c:pt>
                <c:pt idx="693">
                  <c:v>8.27280497550964</c:v>
                </c:pt>
                <c:pt idx="694">
                  <c:v>8.2838449478149396</c:v>
                </c:pt>
                <c:pt idx="695">
                  <c:v>8.2951068878173793</c:v>
                </c:pt>
                <c:pt idx="696">
                  <c:v>8.3069610595703107</c:v>
                </c:pt>
                <c:pt idx="697">
                  <c:v>8.3181049823760898</c:v>
                </c:pt>
                <c:pt idx="698">
                  <c:v>8.3297770023345894</c:v>
                </c:pt>
                <c:pt idx="699">
                  <c:v>8.3413109779357892</c:v>
                </c:pt>
                <c:pt idx="700">
                  <c:v>8.3525660037994296</c:v>
                </c:pt>
                <c:pt idx="701">
                  <c:v>8.3648130893707204</c:v>
                </c:pt>
                <c:pt idx="702">
                  <c:v>8.3757700920104892</c:v>
                </c:pt>
                <c:pt idx="703">
                  <c:v>8.38704109191894</c:v>
                </c:pt>
                <c:pt idx="704">
                  <c:v>8.3989069461822492</c:v>
                </c:pt>
                <c:pt idx="705">
                  <c:v>8.4100449085235596</c:v>
                </c:pt>
                <c:pt idx="706">
                  <c:v>8.4217059612274099</c:v>
                </c:pt>
                <c:pt idx="707">
                  <c:v>8.4332458972930908</c:v>
                </c:pt>
                <c:pt idx="708">
                  <c:v>8.4445319175720197</c:v>
                </c:pt>
                <c:pt idx="709">
                  <c:v>8.4566459655761701</c:v>
                </c:pt>
                <c:pt idx="710">
                  <c:v>8.4677128791808993</c:v>
                </c:pt>
                <c:pt idx="711">
                  <c:v>8.4789760112762398</c:v>
                </c:pt>
                <c:pt idx="712">
                  <c:v>8.4908330440521205</c:v>
                </c:pt>
                <c:pt idx="713">
                  <c:v>8.5020048618316597</c:v>
                </c:pt>
                <c:pt idx="714">
                  <c:v>8.5136458873748708</c:v>
                </c:pt>
                <c:pt idx="715">
                  <c:v>8.5251820087432808</c:v>
                </c:pt>
                <c:pt idx="716">
                  <c:v>8.5364460945129395</c:v>
                </c:pt>
                <c:pt idx="717">
                  <c:v>8.54857897758483</c:v>
                </c:pt>
                <c:pt idx="718">
                  <c:v>8.5596489906311</c:v>
                </c:pt>
                <c:pt idx="719">
                  <c:v>8.5709190368652308</c:v>
                </c:pt>
                <c:pt idx="720">
                  <c:v>8.58277988433837</c:v>
                </c:pt>
                <c:pt idx="721">
                  <c:v>8.5939180850982595</c:v>
                </c:pt>
                <c:pt idx="722">
                  <c:v>8.6055819988250697</c:v>
                </c:pt>
                <c:pt idx="723">
                  <c:v>8.6170899868011404</c:v>
                </c:pt>
                <c:pt idx="724">
                  <c:v>8.6283738613128609</c:v>
                </c:pt>
                <c:pt idx="725">
                  <c:v>8.6405439376831001</c:v>
                </c:pt>
                <c:pt idx="726">
                  <c:v>8.6515870094299299</c:v>
                </c:pt>
                <c:pt idx="727">
                  <c:v>8.6628549098968506</c:v>
                </c:pt>
                <c:pt idx="728">
                  <c:v>8.6748058795928902</c:v>
                </c:pt>
                <c:pt idx="729">
                  <c:v>8.6858580112457204</c:v>
                </c:pt>
                <c:pt idx="730">
                  <c:v>8.6975140571594203</c:v>
                </c:pt>
                <c:pt idx="731">
                  <c:v>8.7090680599212593</c:v>
                </c:pt>
                <c:pt idx="732">
                  <c:v>8.7203140258788991</c:v>
                </c:pt>
                <c:pt idx="733">
                  <c:v>8.7324669361114502</c:v>
                </c:pt>
                <c:pt idx="734">
                  <c:v>8.7435369491577095</c:v>
                </c:pt>
                <c:pt idx="735">
                  <c:v>8.7547879219055105</c:v>
                </c:pt>
                <c:pt idx="736">
                  <c:v>8.7666380405426008</c:v>
                </c:pt>
                <c:pt idx="737">
                  <c:v>8.7777850627899099</c:v>
                </c:pt>
                <c:pt idx="738">
                  <c:v>8.7894420623779297</c:v>
                </c:pt>
                <c:pt idx="739">
                  <c:v>8.8010029792785591</c:v>
                </c:pt>
                <c:pt idx="740">
                  <c:v>8.8122689723968506</c:v>
                </c:pt>
                <c:pt idx="741">
                  <c:v>8.8245329856872505</c:v>
                </c:pt>
                <c:pt idx="742">
                  <c:v>8.8354599475860596</c:v>
                </c:pt>
                <c:pt idx="743">
                  <c:v>8.8467299938201904</c:v>
                </c:pt>
                <c:pt idx="744">
                  <c:v>8.8585898876190097</c:v>
                </c:pt>
                <c:pt idx="745">
                  <c:v>8.8697280883788991</c:v>
                </c:pt>
                <c:pt idx="746">
                  <c:v>8.8813889026641792</c:v>
                </c:pt>
                <c:pt idx="747">
                  <c:v>8.8929400444030708</c:v>
                </c:pt>
                <c:pt idx="748">
                  <c:v>8.9042229652404696</c:v>
                </c:pt>
                <c:pt idx="749">
                  <c:v>8.91634202003479</c:v>
                </c:pt>
                <c:pt idx="750">
                  <c:v>8.9273970127105695</c:v>
                </c:pt>
                <c:pt idx="751">
                  <c:v>8.9386680126190097</c:v>
                </c:pt>
                <c:pt idx="752">
                  <c:v>8.9504990577697701</c:v>
                </c:pt>
                <c:pt idx="753">
                  <c:v>8.9616808891296298</c:v>
                </c:pt>
                <c:pt idx="754">
                  <c:v>8.9733450412750209</c:v>
                </c:pt>
                <c:pt idx="755">
                  <c:v>8.9849379062652499</c:v>
                </c:pt>
                <c:pt idx="756">
                  <c:v>8.9961309432983398</c:v>
                </c:pt>
                <c:pt idx="757">
                  <c:v>9.0083000659942591</c:v>
                </c:pt>
                <c:pt idx="758">
                  <c:v>9.0193390846252406</c:v>
                </c:pt>
                <c:pt idx="759">
                  <c:v>9.0306079387664795</c:v>
                </c:pt>
                <c:pt idx="760">
                  <c:v>9.0424590110778809</c:v>
                </c:pt>
                <c:pt idx="761">
                  <c:v>9.0536129474639893</c:v>
                </c:pt>
                <c:pt idx="762">
                  <c:v>9.0652730464935303</c:v>
                </c:pt>
                <c:pt idx="763">
                  <c:v>9.07679891586303</c:v>
                </c:pt>
                <c:pt idx="764">
                  <c:v>9.0880770683288503</c:v>
                </c:pt>
                <c:pt idx="765">
                  <c:v>9.1002290248870796</c:v>
                </c:pt>
                <c:pt idx="766">
                  <c:v>9.1112759113311697</c:v>
                </c:pt>
                <c:pt idx="767">
                  <c:v>9.1225459575653005</c:v>
                </c:pt>
                <c:pt idx="768">
                  <c:v>9.13455986976623</c:v>
                </c:pt>
                <c:pt idx="769">
                  <c:v>9.1456000804901105</c:v>
                </c:pt>
                <c:pt idx="770">
                  <c:v>9.15722203254699</c:v>
                </c:pt>
                <c:pt idx="771">
                  <c:v>9.1687369346618599</c:v>
                </c:pt>
                <c:pt idx="772">
                  <c:v>9.1800498962402308</c:v>
                </c:pt>
                <c:pt idx="773">
                  <c:v>9.1919019222259504</c:v>
                </c:pt>
                <c:pt idx="774">
                  <c:v>9.2032179832458496</c:v>
                </c:pt>
                <c:pt idx="775">
                  <c:v>9.21451687812805</c:v>
                </c:pt>
                <c:pt idx="776">
                  <c:v>9.2262010574340803</c:v>
                </c:pt>
                <c:pt idx="777">
                  <c:v>9.2374629974365199</c:v>
                </c:pt>
                <c:pt idx="778">
                  <c:v>9.2492458820343</c:v>
                </c:pt>
                <c:pt idx="779">
                  <c:v>9.2606899738311697</c:v>
                </c:pt>
                <c:pt idx="780">
                  <c:v>9.2719430923461896</c:v>
                </c:pt>
                <c:pt idx="781">
                  <c:v>9.2837169170379603</c:v>
                </c:pt>
                <c:pt idx="782">
                  <c:v>9.2951540946960396</c:v>
                </c:pt>
                <c:pt idx="783">
                  <c:v>9.3065209388732892</c:v>
                </c:pt>
                <c:pt idx="784">
                  <c:v>9.3181519508361799</c:v>
                </c:pt>
                <c:pt idx="785">
                  <c:v>9.3294100761413503</c:v>
                </c:pt>
                <c:pt idx="786">
                  <c:v>9.3413190841674805</c:v>
                </c:pt>
                <c:pt idx="787">
                  <c:v>9.3526329994201607</c:v>
                </c:pt>
                <c:pt idx="788">
                  <c:v>9.3638789653778005</c:v>
                </c:pt>
                <c:pt idx="789">
                  <c:v>9.3757579326629603</c:v>
                </c:pt>
                <c:pt idx="790">
                  <c:v>9.3870220184326101</c:v>
                </c:pt>
                <c:pt idx="791">
                  <c:v>9.3985378742218</c:v>
                </c:pt>
                <c:pt idx="792">
                  <c:v>9.4100849628448398</c:v>
                </c:pt>
                <c:pt idx="793">
                  <c:v>9.42134189605712</c:v>
                </c:pt>
                <c:pt idx="794">
                  <c:v>9.4334728717803902</c:v>
                </c:pt>
                <c:pt idx="795">
                  <c:v>9.4446139335632306</c:v>
                </c:pt>
                <c:pt idx="796">
                  <c:v>9.4558238983154297</c:v>
                </c:pt>
                <c:pt idx="797">
                  <c:v>9.4676709175109792</c:v>
                </c:pt>
                <c:pt idx="798">
                  <c:v>9.4788138866424507</c:v>
                </c:pt>
                <c:pt idx="799">
                  <c:v>9.4904730319976807</c:v>
                </c:pt>
                <c:pt idx="800">
                  <c:v>9.5020239353179896</c:v>
                </c:pt>
                <c:pt idx="801">
                  <c:v>9.5132749080657906</c:v>
                </c:pt>
                <c:pt idx="802">
                  <c:v>9.5255029201507497</c:v>
                </c:pt>
                <c:pt idx="803">
                  <c:v>9.5364859104156494</c:v>
                </c:pt>
                <c:pt idx="804">
                  <c:v>9.5477569103240896</c:v>
                </c:pt>
                <c:pt idx="805">
                  <c:v>9.5596740245819092</c:v>
                </c:pt>
                <c:pt idx="806">
                  <c:v>9.5707650184631294</c:v>
                </c:pt>
                <c:pt idx="807">
                  <c:v>9.5824120044708199</c:v>
                </c:pt>
                <c:pt idx="808">
                  <c:v>9.5939660072326607</c:v>
                </c:pt>
                <c:pt idx="809">
                  <c:v>9.60522007942199</c:v>
                </c:pt>
                <c:pt idx="810">
                  <c:v>9.6173560619354195</c:v>
                </c:pt>
                <c:pt idx="811">
                  <c:v>9.6284248828887904</c:v>
                </c:pt>
                <c:pt idx="812">
                  <c:v>9.6396920680999703</c:v>
                </c:pt>
                <c:pt idx="813">
                  <c:v>9.6515519618988002</c:v>
                </c:pt>
                <c:pt idx="814">
                  <c:v>9.6627159118652308</c:v>
                </c:pt>
                <c:pt idx="815">
                  <c:v>9.6744029521942103</c:v>
                </c:pt>
                <c:pt idx="816">
                  <c:v>9.6858849525451607</c:v>
                </c:pt>
                <c:pt idx="817">
                  <c:v>9.6971569061279297</c:v>
                </c:pt>
                <c:pt idx="818">
                  <c:v>9.7093150615692103</c:v>
                </c:pt>
                <c:pt idx="819">
                  <c:v>9.7203509807586599</c:v>
                </c:pt>
                <c:pt idx="820">
                  <c:v>9.7316229343414307</c:v>
                </c:pt>
                <c:pt idx="821">
                  <c:v>9.7435939311981201</c:v>
                </c:pt>
                <c:pt idx="822">
                  <c:v>9.7546889781951904</c:v>
                </c:pt>
                <c:pt idx="823">
                  <c:v>9.7661950588226301</c:v>
                </c:pt>
                <c:pt idx="824">
                  <c:v>9.7778370380401594</c:v>
                </c:pt>
                <c:pt idx="825">
                  <c:v>9.7890858650207502</c:v>
                </c:pt>
                <c:pt idx="826">
                  <c:v>9.8009760379791206</c:v>
                </c:pt>
                <c:pt idx="827">
                  <c:v>9.8122909069061208</c:v>
                </c:pt>
                <c:pt idx="828">
                  <c:v>9.8235530853271396</c:v>
                </c:pt>
                <c:pt idx="829">
                  <c:v>9.8352820873260498</c:v>
                </c:pt>
                <c:pt idx="830">
                  <c:v>9.8465518951415998</c:v>
                </c:pt>
                <c:pt idx="831">
                  <c:v>9.8583240509033203</c:v>
                </c:pt>
                <c:pt idx="832">
                  <c:v>9.8697509765625</c:v>
                </c:pt>
                <c:pt idx="833">
                  <c:v>9.8810269832610995</c:v>
                </c:pt>
                <c:pt idx="834">
                  <c:v>9.8928079605102504</c:v>
                </c:pt>
                <c:pt idx="835">
                  <c:v>9.9042580127715993</c:v>
                </c:pt>
                <c:pt idx="836">
                  <c:v>9.9155938625335693</c:v>
                </c:pt>
                <c:pt idx="837">
                  <c:v>9.9272129535674996</c:v>
                </c:pt>
                <c:pt idx="838">
                  <c:v>9.9384748935699392</c:v>
                </c:pt>
                <c:pt idx="839">
                  <c:v>9.9503579139709402</c:v>
                </c:pt>
                <c:pt idx="840">
                  <c:v>9.9616999626159597</c:v>
                </c:pt>
                <c:pt idx="841">
                  <c:v>9.9729640483856201</c:v>
                </c:pt>
                <c:pt idx="842">
                  <c:v>9.9849109649658203</c:v>
                </c:pt>
                <c:pt idx="843">
                  <c:v>9.9960908889770508</c:v>
                </c:pt>
                <c:pt idx="844">
                  <c:v>10.0076029300689</c:v>
                </c:pt>
                <c:pt idx="845">
                  <c:v>10.019162893295199</c:v>
                </c:pt>
                <c:pt idx="846">
                  <c:v>10.030416011810299</c:v>
                </c:pt>
                <c:pt idx="847">
                  <c:v>10.042557954788199</c:v>
                </c:pt>
                <c:pt idx="848">
                  <c:v>10.0536339282989</c:v>
                </c:pt>
                <c:pt idx="849">
                  <c:v>10.0648930072784</c:v>
                </c:pt>
                <c:pt idx="850">
                  <c:v>10.076735019683801</c:v>
                </c:pt>
                <c:pt idx="851">
                  <c:v>10.0878930091857</c:v>
                </c:pt>
                <c:pt idx="852">
                  <c:v>10.099538087844801</c:v>
                </c:pt>
                <c:pt idx="853">
                  <c:v>10.111092090606601</c:v>
                </c:pt>
                <c:pt idx="854">
                  <c:v>10.122354030609101</c:v>
                </c:pt>
                <c:pt idx="855">
                  <c:v>10.134561061859101</c:v>
                </c:pt>
                <c:pt idx="856">
                  <c:v>10.1972239017486</c:v>
                </c:pt>
                <c:pt idx="857">
                  <c:v>10.208620071411101</c:v>
                </c:pt>
                <c:pt idx="858">
                  <c:v>10.220175027847199</c:v>
                </c:pt>
                <c:pt idx="859">
                  <c:v>10.2317850589752</c:v>
                </c:pt>
                <c:pt idx="860">
                  <c:v>10.243185997009199</c:v>
                </c:pt>
                <c:pt idx="861">
                  <c:v>10.2544958591461</c:v>
                </c:pt>
                <c:pt idx="862">
                  <c:v>10.2662279605865</c:v>
                </c:pt>
                <c:pt idx="863">
                  <c:v>10.2776720523834</c:v>
                </c:pt>
                <c:pt idx="864">
                  <c:v>10.289049863815301</c:v>
                </c:pt>
                <c:pt idx="865">
                  <c:v>10.300678014755199</c:v>
                </c:pt>
                <c:pt idx="866">
                  <c:v>10.3119370937347</c:v>
                </c:pt>
                <c:pt idx="867">
                  <c:v>10.323891878128</c:v>
                </c:pt>
                <c:pt idx="868">
                  <c:v>10.335157871246301</c:v>
                </c:pt>
                <c:pt idx="869">
                  <c:v>10.3464210033416</c:v>
                </c:pt>
                <c:pt idx="870">
                  <c:v>10.3583290576934</c:v>
                </c:pt>
                <c:pt idx="871">
                  <c:v>10.369577884673999</c:v>
                </c:pt>
                <c:pt idx="872">
                  <c:v>10.3810830116271</c:v>
                </c:pt>
                <c:pt idx="873">
                  <c:v>10.392637014389001</c:v>
                </c:pt>
                <c:pt idx="874">
                  <c:v>10.4039008617401</c:v>
                </c:pt>
                <c:pt idx="875">
                  <c:v>10.4160339832305</c:v>
                </c:pt>
                <c:pt idx="876">
                  <c:v>10.4271118640899</c:v>
                </c:pt>
                <c:pt idx="877">
                  <c:v>10.4383778572082</c:v>
                </c:pt>
                <c:pt idx="878">
                  <c:v>10.4502079486846</c:v>
                </c:pt>
                <c:pt idx="879">
                  <c:v>10.4613800048828</c:v>
                </c:pt>
                <c:pt idx="880">
                  <c:v>10.473034858703601</c:v>
                </c:pt>
                <c:pt idx="881">
                  <c:v>10.484649896621701</c:v>
                </c:pt>
                <c:pt idx="882">
                  <c:v>10.5471839904785</c:v>
                </c:pt>
                <c:pt idx="883">
                  <c:v>10.5585870742797</c:v>
                </c:pt>
                <c:pt idx="884">
                  <c:v>10.570143938064501</c:v>
                </c:pt>
                <c:pt idx="885">
                  <c:v>10.5817580223083</c:v>
                </c:pt>
                <c:pt idx="886">
                  <c:v>10.593155860900801</c:v>
                </c:pt>
                <c:pt idx="887">
                  <c:v>10.604465961456199</c:v>
                </c:pt>
                <c:pt idx="888">
                  <c:v>10.616191864013601</c:v>
                </c:pt>
                <c:pt idx="889">
                  <c:v>10.627639055252001</c:v>
                </c:pt>
                <c:pt idx="890">
                  <c:v>10.639010906219401</c:v>
                </c:pt>
                <c:pt idx="891">
                  <c:v>10.650636911392199</c:v>
                </c:pt>
                <c:pt idx="892">
                  <c:v>10.661907911300601</c:v>
                </c:pt>
                <c:pt idx="893">
                  <c:v>10.673804998397801</c:v>
                </c:pt>
                <c:pt idx="894">
                  <c:v>10.685119867324801</c:v>
                </c:pt>
                <c:pt idx="895">
                  <c:v>10.696387052536</c:v>
                </c:pt>
                <c:pt idx="896">
                  <c:v>10.7082879543304</c:v>
                </c:pt>
                <c:pt idx="897">
                  <c:v>10.7195329666137</c:v>
                </c:pt>
                <c:pt idx="898">
                  <c:v>10.7310428619384</c:v>
                </c:pt>
                <c:pt idx="899">
                  <c:v>10.7425980567932</c:v>
                </c:pt>
                <c:pt idx="900">
                  <c:v>10.753848075866699</c:v>
                </c:pt>
                <c:pt idx="901">
                  <c:v>10.766010046005199</c:v>
                </c:pt>
                <c:pt idx="902">
                  <c:v>10.7770619392395</c:v>
                </c:pt>
                <c:pt idx="903">
                  <c:v>10.788328886032099</c:v>
                </c:pt>
                <c:pt idx="904">
                  <c:v>10.800175905227601</c:v>
                </c:pt>
                <c:pt idx="905">
                  <c:v>10.8113460540771</c:v>
                </c:pt>
                <c:pt idx="906">
                  <c:v>10.8229908943176</c:v>
                </c:pt>
                <c:pt idx="907">
                  <c:v>10.8346140384674</c:v>
                </c:pt>
                <c:pt idx="908">
                  <c:v>10.897197008132901</c:v>
                </c:pt>
                <c:pt idx="909">
                  <c:v>10.908587932586601</c:v>
                </c:pt>
                <c:pt idx="910">
                  <c:v>10.9201529026031</c:v>
                </c:pt>
                <c:pt idx="911">
                  <c:v>10.9317488670349</c:v>
                </c:pt>
                <c:pt idx="912">
                  <c:v>10.943166017532301</c:v>
                </c:pt>
                <c:pt idx="913">
                  <c:v>10.954463958740201</c:v>
                </c:pt>
                <c:pt idx="914">
                  <c:v>10.966199874877899</c:v>
                </c:pt>
                <c:pt idx="915">
                  <c:v>10.9776730537414</c:v>
                </c:pt>
                <c:pt idx="916">
                  <c:v>10.9890310764312</c:v>
                </c:pt>
                <c:pt idx="917">
                  <c:v>11.000653028488101</c:v>
                </c:pt>
                <c:pt idx="918">
                  <c:v>11.0119168758392</c:v>
                </c:pt>
                <c:pt idx="919">
                  <c:v>11.023835897445601</c:v>
                </c:pt>
                <c:pt idx="920">
                  <c:v>11.0351378917694</c:v>
                </c:pt>
                <c:pt idx="921">
                  <c:v>11.0463900566101</c:v>
                </c:pt>
                <c:pt idx="922">
                  <c:v>11.058297872543299</c:v>
                </c:pt>
                <c:pt idx="923">
                  <c:v>11.0695519447326</c:v>
                </c:pt>
                <c:pt idx="924">
                  <c:v>11.0810480117797</c:v>
                </c:pt>
                <c:pt idx="925">
                  <c:v>11.092616081237701</c:v>
                </c:pt>
                <c:pt idx="926">
                  <c:v>11.1038649082183</c:v>
                </c:pt>
                <c:pt idx="927">
                  <c:v>11.116004943847599</c:v>
                </c:pt>
                <c:pt idx="928">
                  <c:v>11.127074003219599</c:v>
                </c:pt>
                <c:pt idx="929">
                  <c:v>11.1383419036865</c:v>
                </c:pt>
                <c:pt idx="930">
                  <c:v>11.1502010822296</c:v>
                </c:pt>
                <c:pt idx="931">
                  <c:v>11.1613600254058</c:v>
                </c:pt>
                <c:pt idx="932">
                  <c:v>11.173012971878</c:v>
                </c:pt>
                <c:pt idx="933">
                  <c:v>11.1846258640289</c:v>
                </c:pt>
                <c:pt idx="934">
                  <c:v>11.247188091278</c:v>
                </c:pt>
                <c:pt idx="935">
                  <c:v>11.258579015731801</c:v>
                </c:pt>
                <c:pt idx="936">
                  <c:v>11.270140886306701</c:v>
                </c:pt>
                <c:pt idx="937">
                  <c:v>11.281745910644499</c:v>
                </c:pt>
                <c:pt idx="938">
                  <c:v>11.293153047561599</c:v>
                </c:pt>
                <c:pt idx="939">
                  <c:v>11.304459095001199</c:v>
                </c:pt>
                <c:pt idx="940">
                  <c:v>11.3161950111389</c:v>
                </c:pt>
                <c:pt idx="941">
                  <c:v>11.327636003494201</c:v>
                </c:pt>
                <c:pt idx="942">
                  <c:v>11.339010953903101</c:v>
                </c:pt>
                <c:pt idx="943">
                  <c:v>11.350641965866</c:v>
                </c:pt>
                <c:pt idx="944">
                  <c:v>11.361913919448799</c:v>
                </c:pt>
                <c:pt idx="945">
                  <c:v>11.3738150596618</c:v>
                </c:pt>
                <c:pt idx="946">
                  <c:v>11.385123968124301</c:v>
                </c:pt>
                <c:pt idx="947">
                  <c:v>11.396389961242599</c:v>
                </c:pt>
                <c:pt idx="948">
                  <c:v>11.4083039760589</c:v>
                </c:pt>
                <c:pt idx="949">
                  <c:v>11.4195220470428</c:v>
                </c:pt>
                <c:pt idx="950">
                  <c:v>11.431032896041801</c:v>
                </c:pt>
                <c:pt idx="951">
                  <c:v>11.4426019191741</c:v>
                </c:pt>
                <c:pt idx="952">
                  <c:v>11.4538550376892</c:v>
                </c:pt>
                <c:pt idx="953">
                  <c:v>11.466458082199001</c:v>
                </c:pt>
                <c:pt idx="954">
                  <c:v>11.4770650863647</c:v>
                </c:pt>
                <c:pt idx="955">
                  <c:v>11.488329887390099</c:v>
                </c:pt>
                <c:pt idx="956">
                  <c:v>11.5001709461212</c:v>
                </c:pt>
                <c:pt idx="957">
                  <c:v>11.5113348960876</c:v>
                </c:pt>
                <c:pt idx="958">
                  <c:v>11.5229930877685</c:v>
                </c:pt>
                <c:pt idx="959">
                  <c:v>11.5346250534057</c:v>
                </c:pt>
                <c:pt idx="960">
                  <c:v>11.5972089767456</c:v>
                </c:pt>
                <c:pt idx="961">
                  <c:v>11.608618021011299</c:v>
                </c:pt>
                <c:pt idx="962">
                  <c:v>11.620171070098801</c:v>
                </c:pt>
                <c:pt idx="963">
                  <c:v>11.6317698955535</c:v>
                </c:pt>
                <c:pt idx="964">
                  <c:v>11.643171072006201</c:v>
                </c:pt>
                <c:pt idx="965">
                  <c:v>11.6544849872589</c:v>
                </c:pt>
                <c:pt idx="966">
                  <c:v>11.6662149429321</c:v>
                </c:pt>
                <c:pt idx="967">
                  <c:v>11.677655935287399</c:v>
                </c:pt>
                <c:pt idx="968">
                  <c:v>11.6890320777893</c:v>
                </c:pt>
                <c:pt idx="969">
                  <c:v>11.700659036636299</c:v>
                </c:pt>
                <c:pt idx="970">
                  <c:v>11.7119228839874</c:v>
                </c:pt>
                <c:pt idx="971">
                  <c:v>11.723824977874701</c:v>
                </c:pt>
                <c:pt idx="972">
                  <c:v>11.735138893127401</c:v>
                </c:pt>
                <c:pt idx="973">
                  <c:v>11.746404886245699</c:v>
                </c:pt>
                <c:pt idx="974">
                  <c:v>11.758306026458699</c:v>
                </c:pt>
                <c:pt idx="975">
                  <c:v>11.7695598602294</c:v>
                </c:pt>
                <c:pt idx="976">
                  <c:v>11.7810530662536</c:v>
                </c:pt>
                <c:pt idx="977">
                  <c:v>11.7926199436187</c:v>
                </c:pt>
                <c:pt idx="978">
                  <c:v>11.8038780689239</c:v>
                </c:pt>
                <c:pt idx="979">
                  <c:v>11.815645933151201</c:v>
                </c:pt>
                <c:pt idx="980">
                  <c:v>11.8270790576934</c:v>
                </c:pt>
                <c:pt idx="981">
                  <c:v>11.8383619785308</c:v>
                </c:pt>
                <c:pt idx="982">
                  <c:v>11.850207090377801</c:v>
                </c:pt>
                <c:pt idx="983">
                  <c:v>11.861370086669901</c:v>
                </c:pt>
                <c:pt idx="984">
                  <c:v>11.873023986816399</c:v>
                </c:pt>
                <c:pt idx="985">
                  <c:v>11.884634971618601</c:v>
                </c:pt>
                <c:pt idx="986">
                  <c:v>11.8958370685577</c:v>
                </c:pt>
                <c:pt idx="987">
                  <c:v>11.908021926879799</c:v>
                </c:pt>
                <c:pt idx="988">
                  <c:v>11.919041872024501</c:v>
                </c:pt>
                <c:pt idx="989">
                  <c:v>11.9303178787231</c:v>
                </c:pt>
                <c:pt idx="990">
                  <c:v>11.942241907119699</c:v>
                </c:pt>
                <c:pt idx="991">
                  <c:v>11.953341960906901</c:v>
                </c:pt>
                <c:pt idx="992">
                  <c:v>11.964992046356199</c:v>
                </c:pt>
                <c:pt idx="993">
                  <c:v>11.9765059947967</c:v>
                </c:pt>
                <c:pt idx="994">
                  <c:v>11.9877889156341</c:v>
                </c:pt>
                <c:pt idx="995">
                  <c:v>11.999993085861201</c:v>
                </c:pt>
                <c:pt idx="996">
                  <c:v>12.010999917984</c:v>
                </c:pt>
                <c:pt idx="997">
                  <c:v>12.022274971008301</c:v>
                </c:pt>
                <c:pt idx="998">
                  <c:v>12.0341899394989</c:v>
                </c:pt>
                <c:pt idx="999">
                  <c:v>12.045276880264201</c:v>
                </c:pt>
                <c:pt idx="1000">
                  <c:v>12.056954860687201</c:v>
                </c:pt>
                <c:pt idx="1001">
                  <c:v>12.0684750080108</c:v>
                </c:pt>
                <c:pt idx="1002">
                  <c:v>12.0797429084777</c:v>
                </c:pt>
                <c:pt idx="1003">
                  <c:v>12.0918369293212</c:v>
                </c:pt>
                <c:pt idx="1004">
                  <c:v>12.1029670238494</c:v>
                </c:pt>
                <c:pt idx="1005">
                  <c:v>12.1142449378967</c:v>
                </c:pt>
                <c:pt idx="1006">
                  <c:v>12.126057863235401</c:v>
                </c:pt>
                <c:pt idx="1007">
                  <c:v>12.1372230052948</c:v>
                </c:pt>
                <c:pt idx="1008">
                  <c:v>12.148890018463099</c:v>
                </c:pt>
                <c:pt idx="1009">
                  <c:v>12.160451889038001</c:v>
                </c:pt>
                <c:pt idx="1010">
                  <c:v>12.1717000007629</c:v>
                </c:pt>
                <c:pt idx="1011">
                  <c:v>12.1837918758392</c:v>
                </c:pt>
                <c:pt idx="1012">
                  <c:v>12.194976091384801</c:v>
                </c:pt>
                <c:pt idx="1013">
                  <c:v>12.206178903579699</c:v>
                </c:pt>
                <c:pt idx="1014">
                  <c:v>12.218000888824401</c:v>
                </c:pt>
                <c:pt idx="1015">
                  <c:v>12.229176044464101</c:v>
                </c:pt>
                <c:pt idx="1016">
                  <c:v>12.240869045257501</c:v>
                </c:pt>
                <c:pt idx="1017">
                  <c:v>12.2524070739746</c:v>
                </c:pt>
                <c:pt idx="1018">
                  <c:v>12.263648986816399</c:v>
                </c:pt>
                <c:pt idx="1019">
                  <c:v>12.2757608890533</c:v>
                </c:pt>
                <c:pt idx="1020">
                  <c:v>12.286864042282099</c:v>
                </c:pt>
                <c:pt idx="1021">
                  <c:v>12.2981309890747</c:v>
                </c:pt>
                <c:pt idx="1022">
                  <c:v>12.3099699020385</c:v>
                </c:pt>
                <c:pt idx="1023">
                  <c:v>12.321131944656299</c:v>
                </c:pt>
                <c:pt idx="1024">
                  <c:v>12.332789897918699</c:v>
                </c:pt>
                <c:pt idx="1025">
                  <c:v>12.3444130420684</c:v>
                </c:pt>
                <c:pt idx="1026">
                  <c:v>12.355599880218501</c:v>
                </c:pt>
                <c:pt idx="1027">
                  <c:v>12.3677070140838</c:v>
                </c:pt>
                <c:pt idx="1028">
                  <c:v>12.3788199424743</c:v>
                </c:pt>
                <c:pt idx="1029">
                  <c:v>12.3900830745697</c:v>
                </c:pt>
                <c:pt idx="1030">
                  <c:v>12.4019389152526</c:v>
                </c:pt>
                <c:pt idx="1031">
                  <c:v>12.4130818843841</c:v>
                </c:pt>
                <c:pt idx="1032">
                  <c:v>12.4248058795928</c:v>
                </c:pt>
                <c:pt idx="1033">
                  <c:v>12.4362909793853</c:v>
                </c:pt>
                <c:pt idx="1034">
                  <c:v>12.4475569725036</c:v>
                </c:pt>
                <c:pt idx="1035">
                  <c:v>12.459665060043299</c:v>
                </c:pt>
                <c:pt idx="1036">
                  <c:v>12.470777988433801</c:v>
                </c:pt>
                <c:pt idx="1037">
                  <c:v>12.482039928436199</c:v>
                </c:pt>
                <c:pt idx="1038">
                  <c:v>12.4938809871673</c:v>
                </c:pt>
                <c:pt idx="1039">
                  <c:v>12.505043029785099</c:v>
                </c:pt>
                <c:pt idx="1040">
                  <c:v>12.516695022583001</c:v>
                </c:pt>
                <c:pt idx="1041">
                  <c:v>12.528249979019099</c:v>
                </c:pt>
                <c:pt idx="1042">
                  <c:v>12.539510965347199</c:v>
                </c:pt>
                <c:pt idx="1043">
                  <c:v>12.5516290664672</c:v>
                </c:pt>
                <c:pt idx="1044">
                  <c:v>12.562741994857699</c:v>
                </c:pt>
                <c:pt idx="1045">
                  <c:v>12.5739960670471</c:v>
                </c:pt>
                <c:pt idx="1046">
                  <c:v>12.5858480930328</c:v>
                </c:pt>
                <c:pt idx="1047">
                  <c:v>12.5969998836517</c:v>
                </c:pt>
                <c:pt idx="1048">
                  <c:v>12.6086599826812</c:v>
                </c:pt>
                <c:pt idx="1049">
                  <c:v>12.6202239990234</c:v>
                </c:pt>
                <c:pt idx="1050">
                  <c:v>12.6314709186553</c:v>
                </c:pt>
                <c:pt idx="1051">
                  <c:v>12.6435768604278</c:v>
                </c:pt>
                <c:pt idx="1052">
                  <c:v>12.6547570228576</c:v>
                </c:pt>
                <c:pt idx="1053">
                  <c:v>12.6659488677978</c:v>
                </c:pt>
                <c:pt idx="1054">
                  <c:v>12.6777758598327</c:v>
                </c:pt>
                <c:pt idx="1055">
                  <c:v>12.688958883285499</c:v>
                </c:pt>
                <c:pt idx="1056">
                  <c:v>12.7006158828735</c:v>
                </c:pt>
                <c:pt idx="1057">
                  <c:v>12.7121789455413</c:v>
                </c:pt>
                <c:pt idx="1058">
                  <c:v>12.7234230041503</c:v>
                </c:pt>
                <c:pt idx="1059">
                  <c:v>12.735527038574199</c:v>
                </c:pt>
                <c:pt idx="1060">
                  <c:v>12.7466399669647</c:v>
                </c:pt>
                <c:pt idx="1061">
                  <c:v>12.7579040527343</c:v>
                </c:pt>
                <c:pt idx="1062">
                  <c:v>12.769726037979099</c:v>
                </c:pt>
                <c:pt idx="1063">
                  <c:v>12.7809078693389</c:v>
                </c:pt>
                <c:pt idx="1064">
                  <c:v>12.792574882507299</c:v>
                </c:pt>
                <c:pt idx="1065">
                  <c:v>12.8041870594024</c:v>
                </c:pt>
                <c:pt idx="1066">
                  <c:v>12.8153879642486</c:v>
                </c:pt>
                <c:pt idx="1067">
                  <c:v>12.8271579742431</c:v>
                </c:pt>
                <c:pt idx="1068">
                  <c:v>12.8386809825897</c:v>
                </c:pt>
                <c:pt idx="1069">
                  <c:v>12.8499200344085</c:v>
                </c:pt>
                <c:pt idx="1070">
                  <c:v>12.8617510795593</c:v>
                </c:pt>
                <c:pt idx="1071">
                  <c:v>12.8729150295257</c:v>
                </c:pt>
                <c:pt idx="1072">
                  <c:v>12.8846449851989</c:v>
                </c:pt>
                <c:pt idx="1073">
                  <c:v>12.896111965179401</c:v>
                </c:pt>
                <c:pt idx="1074">
                  <c:v>12.907392024993801</c:v>
                </c:pt>
                <c:pt idx="1075">
                  <c:v>12.919641017913801</c:v>
                </c:pt>
                <c:pt idx="1076">
                  <c:v>12.930584907531699</c:v>
                </c:pt>
                <c:pt idx="1077">
                  <c:v>12.941885948181101</c:v>
                </c:pt>
                <c:pt idx="1078">
                  <c:v>12.953682899475</c:v>
                </c:pt>
                <c:pt idx="1079">
                  <c:v>12.9649770259857</c:v>
                </c:pt>
                <c:pt idx="1080">
                  <c:v>12.976569890975901</c:v>
                </c:pt>
                <c:pt idx="1081">
                  <c:v>12.9880709648132</c:v>
                </c:pt>
                <c:pt idx="1082">
                  <c:v>12.999332904815599</c:v>
                </c:pt>
                <c:pt idx="1083">
                  <c:v>13.011229991912799</c:v>
                </c:pt>
                <c:pt idx="1084">
                  <c:v>13.022547960281299</c:v>
                </c:pt>
                <c:pt idx="1085">
                  <c:v>13.0338110923767</c:v>
                </c:pt>
                <c:pt idx="1086">
                  <c:v>13.0455439090728</c:v>
                </c:pt>
                <c:pt idx="1087">
                  <c:v>13.0567960739135</c:v>
                </c:pt>
                <c:pt idx="1088">
                  <c:v>13.068664073943999</c:v>
                </c:pt>
                <c:pt idx="1089">
                  <c:v>13.0800218582153</c:v>
                </c:pt>
                <c:pt idx="1090">
                  <c:v>13.091292858123699</c:v>
                </c:pt>
                <c:pt idx="1091">
                  <c:v>13.1030840873718</c:v>
                </c:pt>
                <c:pt idx="1092">
                  <c:v>13.1145389080047</c:v>
                </c:pt>
                <c:pt idx="1093">
                  <c:v>13.125918865203801</c:v>
                </c:pt>
                <c:pt idx="1094">
                  <c:v>13.137499094009399</c:v>
                </c:pt>
                <c:pt idx="1095">
                  <c:v>13.148751020431501</c:v>
                </c:pt>
                <c:pt idx="1096">
                  <c:v>13.161552906036301</c:v>
                </c:pt>
                <c:pt idx="1097">
                  <c:v>13.171998977661101</c:v>
                </c:pt>
                <c:pt idx="1098">
                  <c:v>13.183256864547699</c:v>
                </c:pt>
                <c:pt idx="1099">
                  <c:v>13.195365905761699</c:v>
                </c:pt>
                <c:pt idx="1100">
                  <c:v>13.2063059806823</c:v>
                </c:pt>
                <c:pt idx="1101">
                  <c:v>13.2178568840026</c:v>
                </c:pt>
                <c:pt idx="1102">
                  <c:v>13.229466915130599</c:v>
                </c:pt>
                <c:pt idx="1103">
                  <c:v>13.240719079971299</c:v>
                </c:pt>
                <c:pt idx="1104">
                  <c:v>13.252986907958901</c:v>
                </c:pt>
                <c:pt idx="1105">
                  <c:v>13.2639520168304</c:v>
                </c:pt>
                <c:pt idx="1106">
                  <c:v>13.2752208709716</c:v>
                </c:pt>
                <c:pt idx="1107">
                  <c:v>13.287256002426099</c:v>
                </c:pt>
                <c:pt idx="1108">
                  <c:v>13.298255920410099</c:v>
                </c:pt>
                <c:pt idx="1109">
                  <c:v>13.309810876846299</c:v>
                </c:pt>
                <c:pt idx="1110">
                  <c:v>13.3217248916625</c:v>
                </c:pt>
                <c:pt idx="1111">
                  <c:v>13.332670927047699</c:v>
                </c:pt>
                <c:pt idx="1112">
                  <c:v>13.345170974731399</c:v>
                </c:pt>
                <c:pt idx="1113">
                  <c:v>13.3558900356292</c:v>
                </c:pt>
                <c:pt idx="1114">
                  <c:v>13.367178916931101</c:v>
                </c:pt>
                <c:pt idx="1115">
                  <c:v>13.3792209625244</c:v>
                </c:pt>
                <c:pt idx="1116">
                  <c:v>13.390239000320401</c:v>
                </c:pt>
                <c:pt idx="1117">
                  <c:v>13.4018819332122</c:v>
                </c:pt>
                <c:pt idx="1118">
                  <c:v>13.413383960723801</c:v>
                </c:pt>
                <c:pt idx="1119">
                  <c:v>13.424642086028999</c:v>
                </c:pt>
                <c:pt idx="1120">
                  <c:v>13.436975955963099</c:v>
                </c:pt>
                <c:pt idx="1121">
                  <c:v>13.447851896286</c:v>
                </c:pt>
                <c:pt idx="1122">
                  <c:v>13.4591209888458</c:v>
                </c:pt>
                <c:pt idx="1123">
                  <c:v>13.4709160327911</c:v>
                </c:pt>
                <c:pt idx="1124">
                  <c:v>13.4821150302886</c:v>
                </c:pt>
                <c:pt idx="1125">
                  <c:v>13.493784904479901</c:v>
                </c:pt>
                <c:pt idx="1126">
                  <c:v>13.5053310394287</c:v>
                </c:pt>
                <c:pt idx="1127">
                  <c:v>13.516573905944799</c:v>
                </c:pt>
                <c:pt idx="1128">
                  <c:v>13.528913974761901</c:v>
                </c:pt>
                <c:pt idx="1129">
                  <c:v>13.539783954620299</c:v>
                </c:pt>
                <c:pt idx="1130">
                  <c:v>13.551081895828201</c:v>
                </c:pt>
                <c:pt idx="1131">
                  <c:v>13.562906026840199</c:v>
                </c:pt>
                <c:pt idx="1132">
                  <c:v>13.574128866195601</c:v>
                </c:pt>
                <c:pt idx="1133">
                  <c:v>13.5857439041137</c:v>
                </c:pt>
                <c:pt idx="1134">
                  <c:v>13.5972850322723</c:v>
                </c:pt>
                <c:pt idx="1135">
                  <c:v>13.608547925949001</c:v>
                </c:pt>
                <c:pt idx="1136">
                  <c:v>13.620857000350901</c:v>
                </c:pt>
                <c:pt idx="1137">
                  <c:v>13.631763935089101</c:v>
                </c:pt>
                <c:pt idx="1138">
                  <c:v>13.6430389881134</c:v>
                </c:pt>
                <c:pt idx="1139">
                  <c:v>13.6549448966979</c:v>
                </c:pt>
                <c:pt idx="1140">
                  <c:v>13.6660299301147</c:v>
                </c:pt>
                <c:pt idx="1141">
                  <c:v>13.6777310371398</c:v>
                </c:pt>
                <c:pt idx="1142">
                  <c:v>13.6892490386962</c:v>
                </c:pt>
                <c:pt idx="1143">
                  <c:v>13.700500965118399</c:v>
                </c:pt>
                <c:pt idx="1144">
                  <c:v>13.712804079055701</c:v>
                </c:pt>
                <c:pt idx="1145">
                  <c:v>13.7237339019775</c:v>
                </c:pt>
                <c:pt idx="1146">
                  <c:v>13.7350080013275</c:v>
                </c:pt>
                <c:pt idx="1147">
                  <c:v>13.746841907501199</c:v>
                </c:pt>
                <c:pt idx="1148">
                  <c:v>13.758004903793299</c:v>
                </c:pt>
                <c:pt idx="1149">
                  <c:v>13.769679069519</c:v>
                </c:pt>
                <c:pt idx="1150">
                  <c:v>13.7812209129333</c:v>
                </c:pt>
                <c:pt idx="1151">
                  <c:v>13.792471885681101</c:v>
                </c:pt>
                <c:pt idx="1152">
                  <c:v>13.8048539161682</c:v>
                </c:pt>
                <c:pt idx="1153">
                  <c:v>13.8672659397125</c:v>
                </c:pt>
                <c:pt idx="1154">
                  <c:v>13.8786790370941</c:v>
                </c:pt>
                <c:pt idx="1155">
                  <c:v>13.8902249336242</c:v>
                </c:pt>
                <c:pt idx="1156">
                  <c:v>13.901854038238501</c:v>
                </c:pt>
                <c:pt idx="1157">
                  <c:v>13.9132418632507</c:v>
                </c:pt>
                <c:pt idx="1158">
                  <c:v>13.924535036087001</c:v>
                </c:pt>
                <c:pt idx="1159">
                  <c:v>13.936265945434499</c:v>
                </c:pt>
                <c:pt idx="1160">
                  <c:v>13.9477200508117</c:v>
                </c:pt>
                <c:pt idx="1161">
                  <c:v>13.9591159820556</c:v>
                </c:pt>
                <c:pt idx="1162">
                  <c:v>13.970741987228299</c:v>
                </c:pt>
                <c:pt idx="1163">
                  <c:v>13.9820120334625</c:v>
                </c:pt>
                <c:pt idx="1164">
                  <c:v>13.9942359924316</c:v>
                </c:pt>
                <c:pt idx="1165">
                  <c:v>14.0052070617675</c:v>
                </c:pt>
                <c:pt idx="1166">
                  <c:v>14.016465902328401</c:v>
                </c:pt>
                <c:pt idx="1167">
                  <c:v>14.028526067733701</c:v>
                </c:pt>
                <c:pt idx="1168">
                  <c:v>14.0395090579986</c:v>
                </c:pt>
                <c:pt idx="1169">
                  <c:v>14.051076889038001</c:v>
                </c:pt>
                <c:pt idx="1170">
                  <c:v>14.0627119541168</c:v>
                </c:pt>
                <c:pt idx="1171">
                  <c:v>14.0739510059356</c:v>
                </c:pt>
                <c:pt idx="1172">
                  <c:v>14.0862689018249</c:v>
                </c:pt>
                <c:pt idx="1173">
                  <c:v>14.0971598625183</c:v>
                </c:pt>
                <c:pt idx="1174">
                  <c:v>14.1084239482879</c:v>
                </c:pt>
                <c:pt idx="1175">
                  <c:v>14.120465993881201</c:v>
                </c:pt>
                <c:pt idx="1176">
                  <c:v>14.131471872329699</c:v>
                </c:pt>
                <c:pt idx="1177">
                  <c:v>14.143033027648899</c:v>
                </c:pt>
                <c:pt idx="1178">
                  <c:v>14.154721975326501</c:v>
                </c:pt>
                <c:pt idx="1179">
                  <c:v>14.165917873382501</c:v>
                </c:pt>
                <c:pt idx="1180">
                  <c:v>14.1781070232391</c:v>
                </c:pt>
                <c:pt idx="1181">
                  <c:v>14.1891059875488</c:v>
                </c:pt>
                <c:pt idx="1182">
                  <c:v>14.2003879547119</c:v>
                </c:pt>
                <c:pt idx="1183">
                  <c:v>14.212426900863599</c:v>
                </c:pt>
                <c:pt idx="1184">
                  <c:v>14.223428964614801</c:v>
                </c:pt>
                <c:pt idx="1185">
                  <c:v>14.234984874725299</c:v>
                </c:pt>
                <c:pt idx="1186">
                  <c:v>14.246608018875101</c:v>
                </c:pt>
                <c:pt idx="1187">
                  <c:v>14.2578570842742</c:v>
                </c:pt>
                <c:pt idx="1188">
                  <c:v>14.270149946212699</c:v>
                </c:pt>
                <c:pt idx="1189">
                  <c:v>14.2810580730438</c:v>
                </c:pt>
                <c:pt idx="1190">
                  <c:v>14.2923378944396</c:v>
                </c:pt>
                <c:pt idx="1191">
                  <c:v>14.304421901702799</c:v>
                </c:pt>
                <c:pt idx="1192">
                  <c:v>14.3153820037841</c:v>
                </c:pt>
                <c:pt idx="1193">
                  <c:v>14.3269388675689</c:v>
                </c:pt>
                <c:pt idx="1194">
                  <c:v>14.338550090789701</c:v>
                </c:pt>
                <c:pt idx="1195">
                  <c:v>14.3498020172119</c:v>
                </c:pt>
                <c:pt idx="1196">
                  <c:v>14.362487077713</c:v>
                </c:pt>
                <c:pt idx="1197">
                  <c:v>14.373043060302701</c:v>
                </c:pt>
                <c:pt idx="1198">
                  <c:v>14.384341001510601</c:v>
                </c:pt>
                <c:pt idx="1199">
                  <c:v>14.396312952041599</c:v>
                </c:pt>
                <c:pt idx="1200">
                  <c:v>14.407357931137</c:v>
                </c:pt>
                <c:pt idx="1201">
                  <c:v>14.418895959854099</c:v>
                </c:pt>
                <c:pt idx="1202">
                  <c:v>14.430531024932799</c:v>
                </c:pt>
                <c:pt idx="1203">
                  <c:v>14.441758871078401</c:v>
                </c:pt>
                <c:pt idx="1204">
                  <c:v>14.4542000293731</c:v>
                </c:pt>
                <c:pt idx="1205">
                  <c:v>14.4650449752807</c:v>
                </c:pt>
                <c:pt idx="1206">
                  <c:v>14.476247072219801</c:v>
                </c:pt>
                <c:pt idx="1207">
                  <c:v>14.488287925720201</c:v>
                </c:pt>
                <c:pt idx="1208">
                  <c:v>14.4993028640747</c:v>
                </c:pt>
                <c:pt idx="1209">
                  <c:v>14.5108568668365</c:v>
                </c:pt>
                <c:pt idx="1210">
                  <c:v>14.5224640369415</c:v>
                </c:pt>
                <c:pt idx="1211">
                  <c:v>14.5337209701538</c:v>
                </c:pt>
                <c:pt idx="1212">
                  <c:v>14.5459280014038</c:v>
                </c:pt>
                <c:pt idx="1213">
                  <c:v>14.5569279193878</c:v>
                </c:pt>
                <c:pt idx="1214">
                  <c:v>14.5682098865509</c:v>
                </c:pt>
                <c:pt idx="1215">
                  <c:v>14.5802628993988</c:v>
                </c:pt>
                <c:pt idx="1216">
                  <c:v>14.591248035430899</c:v>
                </c:pt>
                <c:pt idx="1217">
                  <c:v>14.602788925170801</c:v>
                </c:pt>
                <c:pt idx="1218">
                  <c:v>14.614527940750101</c:v>
                </c:pt>
                <c:pt idx="1219">
                  <c:v>14.677234888076701</c:v>
                </c:pt>
                <c:pt idx="1220">
                  <c:v>14.6886320114135</c:v>
                </c:pt>
                <c:pt idx="1221">
                  <c:v>14.700190067291199</c:v>
                </c:pt>
                <c:pt idx="1222">
                  <c:v>14.711776971817001</c:v>
                </c:pt>
                <c:pt idx="1223">
                  <c:v>14.7232110500335</c:v>
                </c:pt>
                <c:pt idx="1224">
                  <c:v>14.7345120906829</c:v>
                </c:pt>
                <c:pt idx="1225">
                  <c:v>14.746242046356199</c:v>
                </c:pt>
                <c:pt idx="1226">
                  <c:v>14.7576620578765</c:v>
                </c:pt>
                <c:pt idx="1227">
                  <c:v>14.7693099975585</c:v>
                </c:pt>
                <c:pt idx="1228">
                  <c:v>14.780680894851599</c:v>
                </c:pt>
                <c:pt idx="1229">
                  <c:v>14.791954040527299</c:v>
                </c:pt>
                <c:pt idx="1230">
                  <c:v>14.8049628734588</c:v>
                </c:pt>
                <c:pt idx="1231">
                  <c:v>14.815176963806101</c:v>
                </c:pt>
                <c:pt idx="1232">
                  <c:v>14.8266649246215</c:v>
                </c:pt>
                <c:pt idx="1233">
                  <c:v>14.8385689258575</c:v>
                </c:pt>
                <c:pt idx="1234">
                  <c:v>14.900943994522001</c:v>
                </c:pt>
                <c:pt idx="1235">
                  <c:v>14.912364006042401</c:v>
                </c:pt>
                <c:pt idx="1236">
                  <c:v>14.9238939285278</c:v>
                </c:pt>
                <c:pt idx="1237">
                  <c:v>14.9354798793792</c:v>
                </c:pt>
                <c:pt idx="1238">
                  <c:v>14.946907043456999</c:v>
                </c:pt>
                <c:pt idx="1239">
                  <c:v>14.9582090377807</c:v>
                </c:pt>
                <c:pt idx="1240">
                  <c:v>14.9699609279632</c:v>
                </c:pt>
                <c:pt idx="1241">
                  <c:v>14.9813849925994</c:v>
                </c:pt>
                <c:pt idx="1242">
                  <c:v>14.992758035659699</c:v>
                </c:pt>
                <c:pt idx="1243">
                  <c:v>15.0044610500335</c:v>
                </c:pt>
                <c:pt idx="1244">
                  <c:v>15.067236900329499</c:v>
                </c:pt>
                <c:pt idx="1245">
                  <c:v>15.0786519050598</c:v>
                </c:pt>
                <c:pt idx="1246">
                  <c:v>15.090187072753899</c:v>
                </c:pt>
                <c:pt idx="1247">
                  <c:v>15.101847887039099</c:v>
                </c:pt>
                <c:pt idx="1248">
                  <c:v>15.1132009029388</c:v>
                </c:pt>
                <c:pt idx="1249">
                  <c:v>15.1245210170745</c:v>
                </c:pt>
                <c:pt idx="1250">
                  <c:v>15.136205911636299</c:v>
                </c:pt>
                <c:pt idx="1251">
                  <c:v>15.1476800441741</c:v>
                </c:pt>
                <c:pt idx="1252">
                  <c:v>15.1589748859405</c:v>
                </c:pt>
                <c:pt idx="1253">
                  <c:v>15.1708779335021</c:v>
                </c:pt>
                <c:pt idx="1254">
                  <c:v>15.1821730136871</c:v>
                </c:pt>
                <c:pt idx="1255">
                  <c:v>15.1934330463409</c:v>
                </c:pt>
                <c:pt idx="1256">
                  <c:v>15.2051839828491</c:v>
                </c:pt>
                <c:pt idx="1257">
                  <c:v>15.2164330482482</c:v>
                </c:pt>
                <c:pt idx="1258">
                  <c:v>15.228296041488599</c:v>
                </c:pt>
                <c:pt idx="1259">
                  <c:v>15.239647865295399</c:v>
                </c:pt>
                <c:pt idx="1260">
                  <c:v>15.250931978225699</c:v>
                </c:pt>
                <c:pt idx="1261">
                  <c:v>15.26278591156</c:v>
                </c:pt>
                <c:pt idx="1262">
                  <c:v>15.2741439342498</c:v>
                </c:pt>
                <c:pt idx="1263">
                  <c:v>15.285513877868601</c:v>
                </c:pt>
                <c:pt idx="1264">
                  <c:v>15.2971260547637</c:v>
                </c:pt>
                <c:pt idx="1265">
                  <c:v>15.3083889484405</c:v>
                </c:pt>
                <c:pt idx="1266">
                  <c:v>15.3205499649047</c:v>
                </c:pt>
                <c:pt idx="1267">
                  <c:v>15.3315999507904</c:v>
                </c:pt>
                <c:pt idx="1268">
                  <c:v>15.342879056930499</c:v>
                </c:pt>
                <c:pt idx="1269">
                  <c:v>15.3550219535827</c:v>
                </c:pt>
                <c:pt idx="1270">
                  <c:v>15.3659288883209</c:v>
                </c:pt>
                <c:pt idx="1271">
                  <c:v>15.377481937408399</c:v>
                </c:pt>
                <c:pt idx="1272">
                  <c:v>15.389102935791</c:v>
                </c:pt>
                <c:pt idx="1273">
                  <c:v>15.400361061096101</c:v>
                </c:pt>
                <c:pt idx="1274">
                  <c:v>15.4124989509582</c:v>
                </c:pt>
                <c:pt idx="1275">
                  <c:v>15.423573017120299</c:v>
                </c:pt>
                <c:pt idx="1276">
                  <c:v>15.4348409175872</c:v>
                </c:pt>
                <c:pt idx="1277">
                  <c:v>15.4470229148864</c:v>
                </c:pt>
                <c:pt idx="1278">
                  <c:v>15.457870006561199</c:v>
                </c:pt>
                <c:pt idx="1279">
                  <c:v>15.469435930252001</c:v>
                </c:pt>
                <c:pt idx="1280">
                  <c:v>15.4810540676116</c:v>
                </c:pt>
                <c:pt idx="1281">
                  <c:v>15.4923110008239</c:v>
                </c:pt>
                <c:pt idx="1282">
                  <c:v>15.504544973373401</c:v>
                </c:pt>
                <c:pt idx="1283">
                  <c:v>15.5155689716339</c:v>
                </c:pt>
                <c:pt idx="1284">
                  <c:v>15.527025938034001</c:v>
                </c:pt>
                <c:pt idx="1285">
                  <c:v>15.538838863372799</c:v>
                </c:pt>
                <c:pt idx="1286">
                  <c:v>15.5499250888824</c:v>
                </c:pt>
                <c:pt idx="1287">
                  <c:v>15.561421871185299</c:v>
                </c:pt>
                <c:pt idx="1288">
                  <c:v>15.573015928268401</c:v>
                </c:pt>
                <c:pt idx="1289">
                  <c:v>15.5843029022216</c:v>
                </c:pt>
                <c:pt idx="1290">
                  <c:v>15.5963609218597</c:v>
                </c:pt>
                <c:pt idx="1291">
                  <c:v>15.607477903366</c:v>
                </c:pt>
                <c:pt idx="1292">
                  <c:v>15.6187350749969</c:v>
                </c:pt>
                <c:pt idx="1293">
                  <c:v>15.6308939456939</c:v>
                </c:pt>
                <c:pt idx="1294">
                  <c:v>15.641772031784001</c:v>
                </c:pt>
                <c:pt idx="1295">
                  <c:v>15.6533699035644</c:v>
                </c:pt>
                <c:pt idx="1296">
                  <c:v>15.665015935897801</c:v>
                </c:pt>
                <c:pt idx="1297">
                  <c:v>15.676223039627001</c:v>
                </c:pt>
                <c:pt idx="1298">
                  <c:v>15.688332080841001</c:v>
                </c:pt>
                <c:pt idx="1299">
                  <c:v>15.6994130611419</c:v>
                </c:pt>
                <c:pt idx="1300">
                  <c:v>15.710680007934499</c:v>
                </c:pt>
                <c:pt idx="1301">
                  <c:v>15.7227599620819</c:v>
                </c:pt>
                <c:pt idx="1302">
                  <c:v>15.7337548732757</c:v>
                </c:pt>
                <c:pt idx="1303">
                  <c:v>15.745320081710799</c:v>
                </c:pt>
                <c:pt idx="1304">
                  <c:v>15.756906032562201</c:v>
                </c:pt>
                <c:pt idx="1305">
                  <c:v>15.7681899070739</c:v>
                </c:pt>
                <c:pt idx="1306">
                  <c:v>15.7803270816802</c:v>
                </c:pt>
                <c:pt idx="1307">
                  <c:v>15.7913920879364</c:v>
                </c:pt>
                <c:pt idx="1308">
                  <c:v>15.802639961242599</c:v>
                </c:pt>
                <c:pt idx="1309">
                  <c:v>15.814862012863101</c:v>
                </c:pt>
                <c:pt idx="1310">
                  <c:v>15.8769190311431</c:v>
                </c:pt>
                <c:pt idx="1311">
                  <c:v>15.8883409500122</c:v>
                </c:pt>
                <c:pt idx="1312">
                  <c:v>15.8998780250549</c:v>
                </c:pt>
                <c:pt idx="1313">
                  <c:v>15.911468982696499</c:v>
                </c:pt>
                <c:pt idx="1314">
                  <c:v>15.9228930473327</c:v>
                </c:pt>
                <c:pt idx="1315">
                  <c:v>15.934233903884801</c:v>
                </c:pt>
                <c:pt idx="1316">
                  <c:v>15.945919990539499</c:v>
                </c:pt>
                <c:pt idx="1317">
                  <c:v>15.9573850631713</c:v>
                </c:pt>
                <c:pt idx="1318">
                  <c:v>15.968755960464399</c:v>
                </c:pt>
                <c:pt idx="1319">
                  <c:v>15.9804179668426</c:v>
                </c:pt>
                <c:pt idx="1320">
                  <c:v>15.991631031036301</c:v>
                </c:pt>
                <c:pt idx="1321">
                  <c:v>16.003921031951901</c:v>
                </c:pt>
                <c:pt idx="1322">
                  <c:v>16.014919996261501</c:v>
                </c:pt>
                <c:pt idx="1323">
                  <c:v>16.026145935058501</c:v>
                </c:pt>
                <c:pt idx="1324">
                  <c:v>16.038279056549001</c:v>
                </c:pt>
                <c:pt idx="1325">
                  <c:v>16.049171924591001</c:v>
                </c:pt>
                <c:pt idx="1326">
                  <c:v>16.060723066329899</c:v>
                </c:pt>
                <c:pt idx="1327">
                  <c:v>16.072352886199901</c:v>
                </c:pt>
                <c:pt idx="1328">
                  <c:v>16.083586931228599</c:v>
                </c:pt>
                <c:pt idx="1329">
                  <c:v>16.095752954483</c:v>
                </c:pt>
                <c:pt idx="1330">
                  <c:v>16.106795072555499</c:v>
                </c:pt>
                <c:pt idx="1331">
                  <c:v>16.1181139945983</c:v>
                </c:pt>
                <c:pt idx="1332">
                  <c:v>16.130131959915101</c:v>
                </c:pt>
                <c:pt idx="1333">
                  <c:v>16.1411418914794</c:v>
                </c:pt>
                <c:pt idx="1334">
                  <c:v>16.152644872665402</c:v>
                </c:pt>
                <c:pt idx="1335">
                  <c:v>16.1643629074096</c:v>
                </c:pt>
                <c:pt idx="1336">
                  <c:v>16.1755480766296</c:v>
                </c:pt>
                <c:pt idx="1337">
                  <c:v>16.187751054763702</c:v>
                </c:pt>
                <c:pt idx="1338">
                  <c:v>16.198761940002399</c:v>
                </c:pt>
                <c:pt idx="1339">
                  <c:v>16.2100489139556</c:v>
                </c:pt>
                <c:pt idx="1340">
                  <c:v>16.2221839427948</c:v>
                </c:pt>
                <c:pt idx="1341">
                  <c:v>16.2330770492553</c:v>
                </c:pt>
                <c:pt idx="1342">
                  <c:v>16.244673013687098</c:v>
                </c:pt>
                <c:pt idx="1343">
                  <c:v>16.256246089935299</c:v>
                </c:pt>
                <c:pt idx="1344">
                  <c:v>16.267508983612</c:v>
                </c:pt>
                <c:pt idx="1345">
                  <c:v>16.279648065566999</c:v>
                </c:pt>
                <c:pt idx="1346">
                  <c:v>16.290725946426299</c:v>
                </c:pt>
                <c:pt idx="1347">
                  <c:v>16.3020179271698</c:v>
                </c:pt>
                <c:pt idx="1348">
                  <c:v>16.314115047454798</c:v>
                </c:pt>
                <c:pt idx="1349">
                  <c:v>16.325202941894499</c:v>
                </c:pt>
                <c:pt idx="1350">
                  <c:v>16.3366410732269</c:v>
                </c:pt>
                <c:pt idx="1351">
                  <c:v>16.348183870315498</c:v>
                </c:pt>
                <c:pt idx="1352">
                  <c:v>16.359456062316799</c:v>
                </c:pt>
                <c:pt idx="1353">
                  <c:v>16.371731996536202</c:v>
                </c:pt>
                <c:pt idx="1354">
                  <c:v>16.3826470375061</c:v>
                </c:pt>
                <c:pt idx="1355">
                  <c:v>16.393949985504101</c:v>
                </c:pt>
                <c:pt idx="1356">
                  <c:v>16.405790090560899</c:v>
                </c:pt>
                <c:pt idx="1357">
                  <c:v>16.416944026947</c:v>
                </c:pt>
                <c:pt idx="1358">
                  <c:v>16.4286079406738</c:v>
                </c:pt>
                <c:pt idx="1359">
                  <c:v>16.440171957015899</c:v>
                </c:pt>
                <c:pt idx="1360">
                  <c:v>16.451422929763702</c:v>
                </c:pt>
                <c:pt idx="1361">
                  <c:v>16.463672876358</c:v>
                </c:pt>
                <c:pt idx="1362">
                  <c:v>16.474719047546301</c:v>
                </c:pt>
                <c:pt idx="1363">
                  <c:v>16.4859280586242</c:v>
                </c:pt>
                <c:pt idx="1364">
                  <c:v>16.497740983962998</c:v>
                </c:pt>
                <c:pt idx="1365">
                  <c:v>16.508897066116301</c:v>
                </c:pt>
                <c:pt idx="1366">
                  <c:v>16.520555019378602</c:v>
                </c:pt>
                <c:pt idx="1367">
                  <c:v>16.5321269035339</c:v>
                </c:pt>
                <c:pt idx="1368">
                  <c:v>16.543379068374598</c:v>
                </c:pt>
                <c:pt idx="1369">
                  <c:v>16.5556139945983</c:v>
                </c:pt>
                <c:pt idx="1370">
                  <c:v>16.566592931747401</c:v>
                </c:pt>
                <c:pt idx="1371">
                  <c:v>16.577857017517001</c:v>
                </c:pt>
                <c:pt idx="1372">
                  <c:v>16.5896670818328</c:v>
                </c:pt>
                <c:pt idx="1373">
                  <c:v>16.600848913192699</c:v>
                </c:pt>
                <c:pt idx="1374">
                  <c:v>16.6125118732452</c:v>
                </c:pt>
                <c:pt idx="1375">
                  <c:v>16.624129056930499</c:v>
                </c:pt>
                <c:pt idx="1376">
                  <c:v>16.6353340148925</c:v>
                </c:pt>
                <c:pt idx="1377">
                  <c:v>16.647603034973098</c:v>
                </c:pt>
                <c:pt idx="1378">
                  <c:v>16.709922075271599</c:v>
                </c:pt>
                <c:pt idx="1379">
                  <c:v>16.721318006515499</c:v>
                </c:pt>
                <c:pt idx="1380">
                  <c:v>16.7328488826751</c:v>
                </c:pt>
                <c:pt idx="1381">
                  <c:v>16.744508981704701</c:v>
                </c:pt>
                <c:pt idx="1382">
                  <c:v>16.807255029678299</c:v>
                </c:pt>
                <c:pt idx="1383">
                  <c:v>16.818644046783401</c:v>
                </c:pt>
                <c:pt idx="1384">
                  <c:v>16.830226898193299</c:v>
                </c:pt>
                <c:pt idx="1385">
                  <c:v>16.841785907745301</c:v>
                </c:pt>
                <c:pt idx="1386">
                  <c:v>16.853226900100701</c:v>
                </c:pt>
                <c:pt idx="1387">
                  <c:v>16.8645179271698</c:v>
                </c:pt>
                <c:pt idx="1388">
                  <c:v>16.876267910003602</c:v>
                </c:pt>
                <c:pt idx="1389">
                  <c:v>16.887686967849699</c:v>
                </c:pt>
                <c:pt idx="1390">
                  <c:v>16.8990910053253</c:v>
                </c:pt>
                <c:pt idx="1391">
                  <c:v>16.910732030868498</c:v>
                </c:pt>
                <c:pt idx="1392">
                  <c:v>16.921993017196598</c:v>
                </c:pt>
                <c:pt idx="1393">
                  <c:v>16.934361934661801</c:v>
                </c:pt>
                <c:pt idx="1394">
                  <c:v>16.945189952850299</c:v>
                </c:pt>
                <c:pt idx="1395">
                  <c:v>16.956446886062601</c:v>
                </c:pt>
                <c:pt idx="1396">
                  <c:v>16.9685089588165</c:v>
                </c:pt>
                <c:pt idx="1397">
                  <c:v>16.9794919490814</c:v>
                </c:pt>
                <c:pt idx="1398">
                  <c:v>16.991070032119701</c:v>
                </c:pt>
                <c:pt idx="1399">
                  <c:v>17.002660036087001</c:v>
                </c:pt>
                <c:pt idx="1400">
                  <c:v>17.013972043991</c:v>
                </c:pt>
                <c:pt idx="1401">
                  <c:v>17.026095867156901</c:v>
                </c:pt>
                <c:pt idx="1402">
                  <c:v>17.0371379852294</c:v>
                </c:pt>
                <c:pt idx="1403">
                  <c:v>17.048430919647199</c:v>
                </c:pt>
                <c:pt idx="1404">
                  <c:v>17.060462951660099</c:v>
                </c:pt>
                <c:pt idx="1405">
                  <c:v>17.071470022201499</c:v>
                </c:pt>
                <c:pt idx="1406">
                  <c:v>17.083021879196099</c:v>
                </c:pt>
                <c:pt idx="1407">
                  <c:v>17.0947358608245</c:v>
                </c:pt>
                <c:pt idx="1408">
                  <c:v>17.105887889862</c:v>
                </c:pt>
                <c:pt idx="1409">
                  <c:v>17.118193864822299</c:v>
                </c:pt>
                <c:pt idx="1410">
                  <c:v>17.129087924957201</c:v>
                </c:pt>
                <c:pt idx="1411">
                  <c:v>17.140369892120301</c:v>
                </c:pt>
                <c:pt idx="1412">
                  <c:v>17.152405023574801</c:v>
                </c:pt>
                <c:pt idx="1413">
                  <c:v>17.163409948348999</c:v>
                </c:pt>
                <c:pt idx="1414">
                  <c:v>17.174992084503099</c:v>
                </c:pt>
                <c:pt idx="1415">
                  <c:v>17.186573982238698</c:v>
                </c:pt>
                <c:pt idx="1416">
                  <c:v>17.1978628635406</c:v>
                </c:pt>
                <c:pt idx="1417">
                  <c:v>17.2100429534912</c:v>
                </c:pt>
                <c:pt idx="1418">
                  <c:v>17.221055984496999</c:v>
                </c:pt>
                <c:pt idx="1419">
                  <c:v>17.232326030731201</c:v>
                </c:pt>
                <c:pt idx="1420">
                  <c:v>17.2444860935211</c:v>
                </c:pt>
                <c:pt idx="1421">
                  <c:v>17.255374908447202</c:v>
                </c:pt>
                <c:pt idx="1422">
                  <c:v>17.266931056976301</c:v>
                </c:pt>
                <c:pt idx="1423">
                  <c:v>17.278560876846299</c:v>
                </c:pt>
                <c:pt idx="1424">
                  <c:v>17.289793968200598</c:v>
                </c:pt>
                <c:pt idx="1425">
                  <c:v>17.3022060394287</c:v>
                </c:pt>
                <c:pt idx="1426">
                  <c:v>17.3130300045013</c:v>
                </c:pt>
                <c:pt idx="1427">
                  <c:v>17.324322938919</c:v>
                </c:pt>
                <c:pt idx="1428">
                  <c:v>17.336318969726499</c:v>
                </c:pt>
                <c:pt idx="1429">
                  <c:v>17.347337961196899</c:v>
                </c:pt>
                <c:pt idx="1430">
                  <c:v>17.358892917633</c:v>
                </c:pt>
                <c:pt idx="1431">
                  <c:v>17.3705010414123</c:v>
                </c:pt>
                <c:pt idx="1432">
                  <c:v>17.381761074066102</c:v>
                </c:pt>
                <c:pt idx="1433">
                  <c:v>17.3939900398254</c:v>
                </c:pt>
                <c:pt idx="1434">
                  <c:v>17.405042886734002</c:v>
                </c:pt>
                <c:pt idx="1435">
                  <c:v>17.416244029998701</c:v>
                </c:pt>
                <c:pt idx="1436">
                  <c:v>17.4282999038696</c:v>
                </c:pt>
                <c:pt idx="1437">
                  <c:v>17.439295053481999</c:v>
                </c:pt>
                <c:pt idx="1438">
                  <c:v>17.4508619308471</c:v>
                </c:pt>
                <c:pt idx="1439">
                  <c:v>17.462495088577199</c:v>
                </c:pt>
                <c:pt idx="1440">
                  <c:v>17.4736890792846</c:v>
                </c:pt>
                <c:pt idx="1441">
                  <c:v>17.4860100746154</c:v>
                </c:pt>
                <c:pt idx="1442">
                  <c:v>17.496922016143799</c:v>
                </c:pt>
                <c:pt idx="1443">
                  <c:v>17.508199930191001</c:v>
                </c:pt>
                <c:pt idx="1444">
                  <c:v>17.520235061645501</c:v>
                </c:pt>
                <c:pt idx="1445">
                  <c:v>17.5312418937683</c:v>
                </c:pt>
                <c:pt idx="1446">
                  <c:v>17.542788028716998</c:v>
                </c:pt>
                <c:pt idx="1447">
                  <c:v>17.554472923278801</c:v>
                </c:pt>
                <c:pt idx="1448">
                  <c:v>17.617245912551802</c:v>
                </c:pt>
                <c:pt idx="1449">
                  <c:v>17.628639936447101</c:v>
                </c:pt>
                <c:pt idx="1450">
                  <c:v>17.640198945999099</c:v>
                </c:pt>
                <c:pt idx="1451">
                  <c:v>17.6517829895019</c:v>
                </c:pt>
                <c:pt idx="1452">
                  <c:v>17.663204908370901</c:v>
                </c:pt>
                <c:pt idx="1453">
                  <c:v>17.674501895904498</c:v>
                </c:pt>
                <c:pt idx="1454">
                  <c:v>17.686308860778801</c:v>
                </c:pt>
                <c:pt idx="1455">
                  <c:v>17.6976768970489</c:v>
                </c:pt>
                <c:pt idx="1456">
                  <c:v>17.709080934524501</c:v>
                </c:pt>
                <c:pt idx="1457">
                  <c:v>17.720685005187899</c:v>
                </c:pt>
                <c:pt idx="1458">
                  <c:v>17.731965065002399</c:v>
                </c:pt>
                <c:pt idx="1459">
                  <c:v>17.744220018386802</c:v>
                </c:pt>
                <c:pt idx="1460">
                  <c:v>17.755177021026601</c:v>
                </c:pt>
                <c:pt idx="1461">
                  <c:v>17.7664520740509</c:v>
                </c:pt>
                <c:pt idx="1462">
                  <c:v>17.778491020202601</c:v>
                </c:pt>
                <c:pt idx="1463">
                  <c:v>17.789485931396399</c:v>
                </c:pt>
                <c:pt idx="1464">
                  <c:v>17.801056861877399</c:v>
                </c:pt>
                <c:pt idx="1465">
                  <c:v>17.8126540184021</c:v>
                </c:pt>
                <c:pt idx="1466">
                  <c:v>17.8241848945617</c:v>
                </c:pt>
                <c:pt idx="1467">
                  <c:v>17.835967063903801</c:v>
                </c:pt>
                <c:pt idx="1468">
                  <c:v>17.8471150398254</c:v>
                </c:pt>
                <c:pt idx="1469">
                  <c:v>17.858407020568801</c:v>
                </c:pt>
                <c:pt idx="1470">
                  <c:v>17.8704800605773</c:v>
                </c:pt>
                <c:pt idx="1471">
                  <c:v>17.9329030513763</c:v>
                </c:pt>
                <c:pt idx="1472">
                  <c:v>17.944370031356801</c:v>
                </c:pt>
                <c:pt idx="1473">
                  <c:v>17.955873966216998</c:v>
                </c:pt>
                <c:pt idx="1474">
                  <c:v>17.967473983764599</c:v>
                </c:pt>
                <c:pt idx="1475">
                  <c:v>17.978887081146201</c:v>
                </c:pt>
                <c:pt idx="1476">
                  <c:v>17.990185022354101</c:v>
                </c:pt>
                <c:pt idx="1477">
                  <c:v>18.001996994018501</c:v>
                </c:pt>
                <c:pt idx="1478">
                  <c:v>18.013354063034001</c:v>
                </c:pt>
                <c:pt idx="1479">
                  <c:v>18.024784088134702</c:v>
                </c:pt>
                <c:pt idx="1480">
                  <c:v>18.036376953125</c:v>
                </c:pt>
                <c:pt idx="1481">
                  <c:v>18.047616004943801</c:v>
                </c:pt>
                <c:pt idx="1482">
                  <c:v>18.059874057769701</c:v>
                </c:pt>
                <c:pt idx="1483">
                  <c:v>18.070849895477199</c:v>
                </c:pt>
                <c:pt idx="1484">
                  <c:v>18.082176923751799</c:v>
                </c:pt>
                <c:pt idx="1485">
                  <c:v>18.094244003295898</c:v>
                </c:pt>
                <c:pt idx="1486">
                  <c:v>18.105186939239498</c:v>
                </c:pt>
                <c:pt idx="1487">
                  <c:v>18.116714000701901</c:v>
                </c:pt>
                <c:pt idx="1488">
                  <c:v>18.1283230781555</c:v>
                </c:pt>
                <c:pt idx="1489">
                  <c:v>18.1395630836486</c:v>
                </c:pt>
                <c:pt idx="1490">
                  <c:v>18.1518070697784</c:v>
                </c:pt>
                <c:pt idx="1491">
                  <c:v>18.162785053253099</c:v>
                </c:pt>
                <c:pt idx="1492">
                  <c:v>18.1741089820861</c:v>
                </c:pt>
                <c:pt idx="1493">
                  <c:v>18.186106920242299</c:v>
                </c:pt>
                <c:pt idx="1494">
                  <c:v>18.197126865386899</c:v>
                </c:pt>
                <c:pt idx="1495">
                  <c:v>18.208643913269</c:v>
                </c:pt>
                <c:pt idx="1496">
                  <c:v>18.220300912856999</c:v>
                </c:pt>
                <c:pt idx="1497">
                  <c:v>18.231528043746899</c:v>
                </c:pt>
                <c:pt idx="1498">
                  <c:v>18.243757963180499</c:v>
                </c:pt>
                <c:pt idx="1499">
                  <c:v>18.254842042922899</c:v>
                </c:pt>
                <c:pt idx="1500">
                  <c:v>18.317239046096802</c:v>
                </c:pt>
                <c:pt idx="1501">
                  <c:v>18.328631877899099</c:v>
                </c:pt>
                <c:pt idx="1502">
                  <c:v>18.340193033218299</c:v>
                </c:pt>
                <c:pt idx="1503">
                  <c:v>18.351805925369199</c:v>
                </c:pt>
                <c:pt idx="1504">
                  <c:v>18.3632090091705</c:v>
                </c:pt>
                <c:pt idx="1505">
                  <c:v>18.374500036239599</c:v>
                </c:pt>
                <c:pt idx="1506">
                  <c:v>18.386250019073401</c:v>
                </c:pt>
                <c:pt idx="1507">
                  <c:v>18.397671937942501</c:v>
                </c:pt>
                <c:pt idx="1508">
                  <c:v>18.409080982208199</c:v>
                </c:pt>
                <c:pt idx="1509">
                  <c:v>18.420686006545999</c:v>
                </c:pt>
                <c:pt idx="1510">
                  <c:v>18.4319620132446</c:v>
                </c:pt>
                <c:pt idx="1511">
                  <c:v>18.4441850185394</c:v>
                </c:pt>
                <c:pt idx="1512">
                  <c:v>18.455177068710299</c:v>
                </c:pt>
                <c:pt idx="1513">
                  <c:v>18.466429948806699</c:v>
                </c:pt>
                <c:pt idx="1514">
                  <c:v>18.478549003601</c:v>
                </c:pt>
                <c:pt idx="1515">
                  <c:v>18.540915012359601</c:v>
                </c:pt>
                <c:pt idx="1516">
                  <c:v>18.552325010299601</c:v>
                </c:pt>
                <c:pt idx="1517">
                  <c:v>18.563863039016699</c:v>
                </c:pt>
                <c:pt idx="1518">
                  <c:v>18.575463056564299</c:v>
                </c:pt>
                <c:pt idx="1519">
                  <c:v>18.586883068084699</c:v>
                </c:pt>
                <c:pt idx="1520">
                  <c:v>18.598177909851</c:v>
                </c:pt>
                <c:pt idx="1521">
                  <c:v>18.609989881515499</c:v>
                </c:pt>
                <c:pt idx="1522">
                  <c:v>18.621363878250101</c:v>
                </c:pt>
                <c:pt idx="1523">
                  <c:v>18.6327209472656</c:v>
                </c:pt>
                <c:pt idx="1524">
                  <c:v>18.6444430351257</c:v>
                </c:pt>
                <c:pt idx="1525">
                  <c:v>18.6556169986724</c:v>
                </c:pt>
                <c:pt idx="1526">
                  <c:v>18.667870998382501</c:v>
                </c:pt>
                <c:pt idx="1527">
                  <c:v>18.678847074508599</c:v>
                </c:pt>
                <c:pt idx="1528">
                  <c:v>18.6901259422302</c:v>
                </c:pt>
                <c:pt idx="1529">
                  <c:v>18.7022190093994</c:v>
                </c:pt>
                <c:pt idx="1530">
                  <c:v>18.713167905807399</c:v>
                </c:pt>
                <c:pt idx="1531">
                  <c:v>18.7247440814971</c:v>
                </c:pt>
                <c:pt idx="1532">
                  <c:v>18.736325025558401</c:v>
                </c:pt>
                <c:pt idx="1533">
                  <c:v>18.7475619316101</c:v>
                </c:pt>
                <c:pt idx="1534">
                  <c:v>18.759777069091701</c:v>
                </c:pt>
                <c:pt idx="1535">
                  <c:v>18.7707870006561</c:v>
                </c:pt>
                <c:pt idx="1536">
                  <c:v>18.782096862792901</c:v>
                </c:pt>
                <c:pt idx="1537">
                  <c:v>18.794162988662698</c:v>
                </c:pt>
                <c:pt idx="1538">
                  <c:v>18.805139064788801</c:v>
                </c:pt>
                <c:pt idx="1539">
                  <c:v>18.816654920577999</c:v>
                </c:pt>
                <c:pt idx="1540">
                  <c:v>18.828289985656699</c:v>
                </c:pt>
                <c:pt idx="1541">
                  <c:v>18.839540958404498</c:v>
                </c:pt>
                <c:pt idx="1542">
                  <c:v>18.8517599105834</c:v>
                </c:pt>
                <c:pt idx="1543">
                  <c:v>18.862776041030799</c:v>
                </c:pt>
                <c:pt idx="1544">
                  <c:v>18.8740699291229</c:v>
                </c:pt>
                <c:pt idx="1545">
                  <c:v>18.886183977127001</c:v>
                </c:pt>
                <c:pt idx="1546">
                  <c:v>18.897059917449901</c:v>
                </c:pt>
                <c:pt idx="1547">
                  <c:v>18.9086239337921</c:v>
                </c:pt>
                <c:pt idx="1548">
                  <c:v>18.9202558994293</c:v>
                </c:pt>
                <c:pt idx="1549">
                  <c:v>18.9315040111541</c:v>
                </c:pt>
                <c:pt idx="1550">
                  <c:v>18.943676948547299</c:v>
                </c:pt>
                <c:pt idx="1551">
                  <c:v>18.954775094985902</c:v>
                </c:pt>
                <c:pt idx="1552">
                  <c:v>18.966008901595998</c:v>
                </c:pt>
                <c:pt idx="1553">
                  <c:v>18.9780480861663</c:v>
                </c:pt>
                <c:pt idx="1554">
                  <c:v>18.989075899124099</c:v>
                </c:pt>
                <c:pt idx="1555">
                  <c:v>19.000649929046599</c:v>
                </c:pt>
                <c:pt idx="1556">
                  <c:v>19.012209892272899</c:v>
                </c:pt>
                <c:pt idx="1557">
                  <c:v>19.023463964462199</c:v>
                </c:pt>
                <c:pt idx="1558">
                  <c:v>19.0357680320739</c:v>
                </c:pt>
                <c:pt idx="1559">
                  <c:v>19.046668052673301</c:v>
                </c:pt>
                <c:pt idx="1560">
                  <c:v>19.057950019836401</c:v>
                </c:pt>
                <c:pt idx="1561">
                  <c:v>19.0697870254516</c:v>
                </c:pt>
                <c:pt idx="1562">
                  <c:v>19.0809500217437</c:v>
                </c:pt>
                <c:pt idx="1563">
                  <c:v>19.092628002166698</c:v>
                </c:pt>
                <c:pt idx="1564">
                  <c:v>19.104220867156901</c:v>
                </c:pt>
                <c:pt idx="1565">
                  <c:v>19.1154220104217</c:v>
                </c:pt>
                <c:pt idx="1566">
                  <c:v>19.127737045288001</c:v>
                </c:pt>
                <c:pt idx="1567">
                  <c:v>19.138624906539899</c:v>
                </c:pt>
                <c:pt idx="1568">
                  <c:v>19.149918079376199</c:v>
                </c:pt>
                <c:pt idx="1569">
                  <c:v>19.161756992339999</c:v>
                </c:pt>
                <c:pt idx="1570">
                  <c:v>19.172909975051802</c:v>
                </c:pt>
                <c:pt idx="1571">
                  <c:v>19.184628963470399</c:v>
                </c:pt>
                <c:pt idx="1572">
                  <c:v>19.196101903915402</c:v>
                </c:pt>
                <c:pt idx="1573">
                  <c:v>19.207395076751698</c:v>
                </c:pt>
                <c:pt idx="1574">
                  <c:v>19.2196509838104</c:v>
                </c:pt>
                <c:pt idx="1575">
                  <c:v>19.230597972869798</c:v>
                </c:pt>
                <c:pt idx="1576">
                  <c:v>19.241860866546599</c:v>
                </c:pt>
                <c:pt idx="1577">
                  <c:v>19.2537360191345</c:v>
                </c:pt>
                <c:pt idx="1578">
                  <c:v>19.2648620605468</c:v>
                </c:pt>
                <c:pt idx="1579">
                  <c:v>19.276529073715199</c:v>
                </c:pt>
                <c:pt idx="1580">
                  <c:v>19.2880570888519</c:v>
                </c:pt>
                <c:pt idx="1581">
                  <c:v>19.299332857131901</c:v>
                </c:pt>
                <c:pt idx="1582">
                  <c:v>19.311579942703201</c:v>
                </c:pt>
                <c:pt idx="1583">
                  <c:v>19.322571992874099</c:v>
                </c:pt>
                <c:pt idx="1584">
                  <c:v>19.333854913711502</c:v>
                </c:pt>
                <c:pt idx="1585">
                  <c:v>19.345648050308199</c:v>
                </c:pt>
                <c:pt idx="1586">
                  <c:v>19.356792926788302</c:v>
                </c:pt>
                <c:pt idx="1587">
                  <c:v>19.368510007858202</c:v>
                </c:pt>
                <c:pt idx="1588">
                  <c:v>19.380028009414598</c:v>
                </c:pt>
                <c:pt idx="1589">
                  <c:v>19.391294002532899</c:v>
                </c:pt>
                <c:pt idx="1590">
                  <c:v>19.4035289287567</c:v>
                </c:pt>
                <c:pt idx="1591">
                  <c:v>19.414584875106801</c:v>
                </c:pt>
                <c:pt idx="1592">
                  <c:v>19.477246999740601</c:v>
                </c:pt>
                <c:pt idx="1593">
                  <c:v>19.4886379241943</c:v>
                </c:pt>
                <c:pt idx="1594">
                  <c:v>19.500209093093801</c:v>
                </c:pt>
                <c:pt idx="1595">
                  <c:v>19.5117828845977</c:v>
                </c:pt>
                <c:pt idx="1596">
                  <c:v>19.523217916488601</c:v>
                </c:pt>
                <c:pt idx="1597">
                  <c:v>19.5345170497894</c:v>
                </c:pt>
                <c:pt idx="1598">
                  <c:v>19.546252012252801</c:v>
                </c:pt>
                <c:pt idx="1599">
                  <c:v>19.557676076888999</c:v>
                </c:pt>
                <c:pt idx="1600">
                  <c:v>19.569100856780999</c:v>
                </c:pt>
                <c:pt idx="1601">
                  <c:v>19.5807268619537</c:v>
                </c:pt>
                <c:pt idx="1602">
                  <c:v>19.591989994049001</c:v>
                </c:pt>
                <c:pt idx="1603">
                  <c:v>19.604263067245402</c:v>
                </c:pt>
                <c:pt idx="1604">
                  <c:v>19.615174055099398</c:v>
                </c:pt>
                <c:pt idx="1605">
                  <c:v>19.6264340877532</c:v>
                </c:pt>
                <c:pt idx="1606">
                  <c:v>19.6385929584503</c:v>
                </c:pt>
                <c:pt idx="1607">
                  <c:v>19.700942993163999</c:v>
                </c:pt>
                <c:pt idx="1608">
                  <c:v>19.7123539447784</c:v>
                </c:pt>
                <c:pt idx="1609">
                  <c:v>19.723891973495402</c:v>
                </c:pt>
                <c:pt idx="1610">
                  <c:v>19.7354590892791</c:v>
                </c:pt>
                <c:pt idx="1611">
                  <c:v>19.746901988983101</c:v>
                </c:pt>
                <c:pt idx="1612">
                  <c:v>19.758195877075099</c:v>
                </c:pt>
                <c:pt idx="1613">
                  <c:v>19.769960880279498</c:v>
                </c:pt>
                <c:pt idx="1614">
                  <c:v>19.781391859054501</c:v>
                </c:pt>
                <c:pt idx="1615">
                  <c:v>19.7930409908294</c:v>
                </c:pt>
                <c:pt idx="1616">
                  <c:v>19.804450035095201</c:v>
                </c:pt>
                <c:pt idx="1617">
                  <c:v>19.815659046173</c:v>
                </c:pt>
                <c:pt idx="1618">
                  <c:v>19.827874898910501</c:v>
                </c:pt>
                <c:pt idx="1619">
                  <c:v>19.8388719558715</c:v>
                </c:pt>
                <c:pt idx="1620">
                  <c:v>19.850157976150498</c:v>
                </c:pt>
                <c:pt idx="1621">
                  <c:v>19.862288951873701</c:v>
                </c:pt>
                <c:pt idx="1622">
                  <c:v>19.873213052749598</c:v>
                </c:pt>
                <c:pt idx="1623">
                  <c:v>19.884773015975899</c:v>
                </c:pt>
                <c:pt idx="1624">
                  <c:v>19.896352052688599</c:v>
                </c:pt>
                <c:pt idx="1625">
                  <c:v>19.907599925994798</c:v>
                </c:pt>
                <c:pt idx="1626">
                  <c:v>19.919862985610902</c:v>
                </c:pt>
                <c:pt idx="1627">
                  <c:v>19.930814027786202</c:v>
                </c:pt>
                <c:pt idx="1628">
                  <c:v>19.942131042480401</c:v>
                </c:pt>
                <c:pt idx="1629">
                  <c:v>19.954288959503099</c:v>
                </c:pt>
                <c:pt idx="1630">
                  <c:v>19.965151071548402</c:v>
                </c:pt>
                <c:pt idx="1631">
                  <c:v>19.976681947708101</c:v>
                </c:pt>
                <c:pt idx="1632">
                  <c:v>19.988311052322299</c:v>
                </c:pt>
                <c:pt idx="1633">
                  <c:v>19.9995419979095</c:v>
                </c:pt>
                <c:pt idx="1634">
                  <c:v>20.011777877807599</c:v>
                </c:pt>
                <c:pt idx="1635">
                  <c:v>20.0227949619293</c:v>
                </c:pt>
                <c:pt idx="1636">
                  <c:v>20.034101009368801</c:v>
                </c:pt>
                <c:pt idx="1637">
                  <c:v>20.046195983886701</c:v>
                </c:pt>
                <c:pt idx="1638">
                  <c:v>20.057121038436801</c:v>
                </c:pt>
                <c:pt idx="1639">
                  <c:v>20.068644046783401</c:v>
                </c:pt>
                <c:pt idx="1640">
                  <c:v>20.080271959304799</c:v>
                </c:pt>
                <c:pt idx="1641">
                  <c:v>20.091521024703901</c:v>
                </c:pt>
                <c:pt idx="1642">
                  <c:v>20.103682041168199</c:v>
                </c:pt>
                <c:pt idx="1643">
                  <c:v>20.114801883697499</c:v>
                </c:pt>
                <c:pt idx="1644">
                  <c:v>20.126030921936</c:v>
                </c:pt>
                <c:pt idx="1645">
                  <c:v>20.1380949020385</c:v>
                </c:pt>
                <c:pt idx="1646">
                  <c:v>20.149064064025801</c:v>
                </c:pt>
                <c:pt idx="1647">
                  <c:v>20.160604000091499</c:v>
                </c:pt>
                <c:pt idx="1648">
                  <c:v>20.172235012054401</c:v>
                </c:pt>
                <c:pt idx="1649">
                  <c:v>20.183474063873199</c:v>
                </c:pt>
                <c:pt idx="1650">
                  <c:v>20.195576906204199</c:v>
                </c:pt>
                <c:pt idx="1651">
                  <c:v>20.206979036331099</c:v>
                </c:pt>
                <c:pt idx="1652">
                  <c:v>20.217984914779599</c:v>
                </c:pt>
                <c:pt idx="1653">
                  <c:v>20.230149984359699</c:v>
                </c:pt>
                <c:pt idx="1654">
                  <c:v>20.241015911102199</c:v>
                </c:pt>
                <c:pt idx="1655">
                  <c:v>20.2525539398193</c:v>
                </c:pt>
                <c:pt idx="1656">
                  <c:v>20.2642340660095</c:v>
                </c:pt>
                <c:pt idx="1657">
                  <c:v>20.275435924530001</c:v>
                </c:pt>
                <c:pt idx="1658">
                  <c:v>20.287570953369102</c:v>
                </c:pt>
                <c:pt idx="1659">
                  <c:v>20.298639059066701</c:v>
                </c:pt>
                <c:pt idx="1660">
                  <c:v>20.309952020645099</c:v>
                </c:pt>
                <c:pt idx="1661">
                  <c:v>20.322026968002302</c:v>
                </c:pt>
                <c:pt idx="1662">
                  <c:v>20.3329708576202</c:v>
                </c:pt>
                <c:pt idx="1663">
                  <c:v>20.344574928283599</c:v>
                </c:pt>
                <c:pt idx="1664">
                  <c:v>20.356136083602902</c:v>
                </c:pt>
                <c:pt idx="1665">
                  <c:v>20.3674139976501</c:v>
                </c:pt>
                <c:pt idx="1666">
                  <c:v>20.379544019699001</c:v>
                </c:pt>
                <c:pt idx="1667">
                  <c:v>20.3906440734863</c:v>
                </c:pt>
                <c:pt idx="1668">
                  <c:v>20.401890993118201</c:v>
                </c:pt>
                <c:pt idx="1669">
                  <c:v>20.4141120910644</c:v>
                </c:pt>
                <c:pt idx="1670">
                  <c:v>20.424937009811401</c:v>
                </c:pt>
                <c:pt idx="1671">
                  <c:v>20.436496973037698</c:v>
                </c:pt>
                <c:pt idx="1672">
                  <c:v>20.448113918304401</c:v>
                </c:pt>
                <c:pt idx="1673">
                  <c:v>20.459359884262</c:v>
                </c:pt>
                <c:pt idx="1674">
                  <c:v>20.4715349674224</c:v>
                </c:pt>
                <c:pt idx="1675">
                  <c:v>20.482553005218499</c:v>
                </c:pt>
                <c:pt idx="1676">
                  <c:v>20.493860006332302</c:v>
                </c:pt>
                <c:pt idx="1677">
                  <c:v>20.5059330463409</c:v>
                </c:pt>
                <c:pt idx="1678">
                  <c:v>20.516897916793798</c:v>
                </c:pt>
                <c:pt idx="1679">
                  <c:v>20.528646945953302</c:v>
                </c:pt>
                <c:pt idx="1680">
                  <c:v>20.5401399135589</c:v>
                </c:pt>
                <c:pt idx="1681">
                  <c:v>20.551333904266301</c:v>
                </c:pt>
                <c:pt idx="1682">
                  <c:v>20.563459873199399</c:v>
                </c:pt>
                <c:pt idx="1683">
                  <c:v>20.574636936187702</c:v>
                </c:pt>
                <c:pt idx="1684">
                  <c:v>20.585790872573799</c:v>
                </c:pt>
                <c:pt idx="1685">
                  <c:v>20.5979678630828</c:v>
                </c:pt>
                <c:pt idx="1686">
                  <c:v>20.608862876892001</c:v>
                </c:pt>
                <c:pt idx="1687">
                  <c:v>20.6204719543457</c:v>
                </c:pt>
                <c:pt idx="1688">
                  <c:v>20.6320140361785</c:v>
                </c:pt>
                <c:pt idx="1689">
                  <c:v>20.6432750225067</c:v>
                </c:pt>
                <c:pt idx="1690">
                  <c:v>20.655601978301998</c:v>
                </c:pt>
                <c:pt idx="1691">
                  <c:v>20.717948913574201</c:v>
                </c:pt>
                <c:pt idx="1692">
                  <c:v>20.729345083236598</c:v>
                </c:pt>
                <c:pt idx="1693">
                  <c:v>20.740885972976599</c:v>
                </c:pt>
                <c:pt idx="1694">
                  <c:v>20.752472877502399</c:v>
                </c:pt>
                <c:pt idx="1695">
                  <c:v>20.763900995254499</c:v>
                </c:pt>
                <c:pt idx="1696">
                  <c:v>20.775194883346501</c:v>
                </c:pt>
                <c:pt idx="1697">
                  <c:v>20.786977052688599</c:v>
                </c:pt>
                <c:pt idx="1698">
                  <c:v>20.798388957977199</c:v>
                </c:pt>
                <c:pt idx="1699">
                  <c:v>20.8097550868988</c:v>
                </c:pt>
                <c:pt idx="1700">
                  <c:v>20.821449995040801</c:v>
                </c:pt>
                <c:pt idx="1701">
                  <c:v>20.832812070846501</c:v>
                </c:pt>
                <c:pt idx="1702">
                  <c:v>20.844744920730498</c:v>
                </c:pt>
                <c:pt idx="1703">
                  <c:v>20.907265901565498</c:v>
                </c:pt>
                <c:pt idx="1704">
                  <c:v>20.9186770915985</c:v>
                </c:pt>
                <c:pt idx="1705">
                  <c:v>20.930240869521999</c:v>
                </c:pt>
                <c:pt idx="1706">
                  <c:v>20.941866874694799</c:v>
                </c:pt>
                <c:pt idx="1707">
                  <c:v>20.953243017196598</c:v>
                </c:pt>
                <c:pt idx="1708">
                  <c:v>20.964550018310501</c:v>
                </c:pt>
                <c:pt idx="1709">
                  <c:v>20.976312875747599</c:v>
                </c:pt>
                <c:pt idx="1710">
                  <c:v>20.987725973129201</c:v>
                </c:pt>
                <c:pt idx="1711">
                  <c:v>20.9991118907928</c:v>
                </c:pt>
                <c:pt idx="1712">
                  <c:v>21.010742902755698</c:v>
                </c:pt>
                <c:pt idx="1713">
                  <c:v>21.022022008895799</c:v>
                </c:pt>
                <c:pt idx="1714">
                  <c:v>21.034265041351301</c:v>
                </c:pt>
                <c:pt idx="1715">
                  <c:v>21.045222997665402</c:v>
                </c:pt>
                <c:pt idx="1716">
                  <c:v>21.0564749240875</c:v>
                </c:pt>
                <c:pt idx="1717">
                  <c:v>21.068518877029401</c:v>
                </c:pt>
                <c:pt idx="1718">
                  <c:v>21.079518079757602</c:v>
                </c:pt>
                <c:pt idx="1719">
                  <c:v>21.091089010238601</c:v>
                </c:pt>
                <c:pt idx="1720">
                  <c:v>21.102715015411299</c:v>
                </c:pt>
                <c:pt idx="1721">
                  <c:v>21.113957881927401</c:v>
                </c:pt>
                <c:pt idx="1722">
                  <c:v>21.126252889633101</c:v>
                </c:pt>
                <c:pt idx="1723">
                  <c:v>21.137202978134098</c:v>
                </c:pt>
                <c:pt idx="1724">
                  <c:v>21.148432016372599</c:v>
                </c:pt>
                <c:pt idx="1725">
                  <c:v>21.160465002059901</c:v>
                </c:pt>
                <c:pt idx="1726">
                  <c:v>21.171519041061401</c:v>
                </c:pt>
                <c:pt idx="1727">
                  <c:v>21.183037042617698</c:v>
                </c:pt>
                <c:pt idx="1728">
                  <c:v>21.194730043411202</c:v>
                </c:pt>
                <c:pt idx="1729">
                  <c:v>21.205945968627901</c:v>
                </c:pt>
                <c:pt idx="1730">
                  <c:v>21.218132019042901</c:v>
                </c:pt>
                <c:pt idx="1731">
                  <c:v>21.229125022888098</c:v>
                </c:pt>
                <c:pt idx="1732">
                  <c:v>21.240396976470901</c:v>
                </c:pt>
                <c:pt idx="1733">
                  <c:v>21.2524349689483</c:v>
                </c:pt>
                <c:pt idx="1734">
                  <c:v>21.263436079025201</c:v>
                </c:pt>
                <c:pt idx="1735">
                  <c:v>21.275006055831899</c:v>
                </c:pt>
                <c:pt idx="1736">
                  <c:v>21.2866160869598</c:v>
                </c:pt>
                <c:pt idx="1737">
                  <c:v>21.297878980636501</c:v>
                </c:pt>
                <c:pt idx="1738">
                  <c:v>21.3101980686187</c:v>
                </c:pt>
                <c:pt idx="1739">
                  <c:v>21.321084022521902</c:v>
                </c:pt>
                <c:pt idx="1740">
                  <c:v>21.3323540687561</c:v>
                </c:pt>
                <c:pt idx="1741">
                  <c:v>21.3444468975067</c:v>
                </c:pt>
                <c:pt idx="1742">
                  <c:v>21.355391025543199</c:v>
                </c:pt>
                <c:pt idx="1743">
                  <c:v>21.366960048675502</c:v>
                </c:pt>
                <c:pt idx="1744">
                  <c:v>21.378561973571699</c:v>
                </c:pt>
                <c:pt idx="1745">
                  <c:v>21.389847993850701</c:v>
                </c:pt>
                <c:pt idx="1746">
                  <c:v>21.402070999145501</c:v>
                </c:pt>
                <c:pt idx="1747">
                  <c:v>21.413050889968801</c:v>
                </c:pt>
                <c:pt idx="1748">
                  <c:v>21.424342870712199</c:v>
                </c:pt>
                <c:pt idx="1749">
                  <c:v>21.4363479614257</c:v>
                </c:pt>
                <c:pt idx="1750">
                  <c:v>21.4473569393157</c:v>
                </c:pt>
                <c:pt idx="1751">
                  <c:v>21.458930015563901</c:v>
                </c:pt>
                <c:pt idx="1752">
                  <c:v>21.470553874969401</c:v>
                </c:pt>
                <c:pt idx="1753">
                  <c:v>21.481776952743498</c:v>
                </c:pt>
                <c:pt idx="1754">
                  <c:v>21.494222879409701</c:v>
                </c:pt>
                <c:pt idx="1755">
                  <c:v>21.505056858062702</c:v>
                </c:pt>
                <c:pt idx="1756">
                  <c:v>21.516274929046599</c:v>
                </c:pt>
                <c:pt idx="1757">
                  <c:v>21.528352975845301</c:v>
                </c:pt>
                <c:pt idx="1758">
                  <c:v>21.539330005645699</c:v>
                </c:pt>
                <c:pt idx="1759">
                  <c:v>21.550883054733202</c:v>
                </c:pt>
                <c:pt idx="1760">
                  <c:v>21.562499046325598</c:v>
                </c:pt>
                <c:pt idx="1761">
                  <c:v>21.573761940002399</c:v>
                </c:pt>
                <c:pt idx="1762">
                  <c:v>21.585936069488501</c:v>
                </c:pt>
                <c:pt idx="1763">
                  <c:v>21.5969700813293</c:v>
                </c:pt>
                <c:pt idx="1764">
                  <c:v>21.608244895935002</c:v>
                </c:pt>
                <c:pt idx="1765">
                  <c:v>21.620292901992698</c:v>
                </c:pt>
                <c:pt idx="1766">
                  <c:v>21.631280899047798</c:v>
                </c:pt>
                <c:pt idx="1767">
                  <c:v>21.6428480148315</c:v>
                </c:pt>
                <c:pt idx="1768">
                  <c:v>21.654535055160501</c:v>
                </c:pt>
                <c:pt idx="1769">
                  <c:v>21.665683984756399</c:v>
                </c:pt>
                <c:pt idx="1770">
                  <c:v>21.6780200004577</c:v>
                </c:pt>
                <c:pt idx="1771">
                  <c:v>21.688920974731399</c:v>
                </c:pt>
                <c:pt idx="1772">
                  <c:v>21.700201988220201</c:v>
                </c:pt>
                <c:pt idx="1773">
                  <c:v>21.712228059768599</c:v>
                </c:pt>
                <c:pt idx="1774">
                  <c:v>21.7232520580291</c:v>
                </c:pt>
                <c:pt idx="1775">
                  <c:v>21.734812974929799</c:v>
                </c:pt>
                <c:pt idx="1776">
                  <c:v>21.746397972106902</c:v>
                </c:pt>
                <c:pt idx="1777">
                  <c:v>21.7576470375061</c:v>
                </c:pt>
                <c:pt idx="1778">
                  <c:v>21.7698829174041</c:v>
                </c:pt>
                <c:pt idx="1779">
                  <c:v>21.780883073806699</c:v>
                </c:pt>
                <c:pt idx="1780">
                  <c:v>21.7921640872955</c:v>
                </c:pt>
                <c:pt idx="1781">
                  <c:v>21.804234981536801</c:v>
                </c:pt>
                <c:pt idx="1782">
                  <c:v>21.8152048587799</c:v>
                </c:pt>
                <c:pt idx="1783">
                  <c:v>21.826747894287099</c:v>
                </c:pt>
                <c:pt idx="1784">
                  <c:v>21.838384866714399</c:v>
                </c:pt>
                <c:pt idx="1785">
                  <c:v>21.8496029376983</c:v>
                </c:pt>
                <c:pt idx="1786">
                  <c:v>21.861938953399601</c:v>
                </c:pt>
                <c:pt idx="1787">
                  <c:v>21.872843980789099</c:v>
                </c:pt>
                <c:pt idx="1788">
                  <c:v>21.8841550350189</c:v>
                </c:pt>
                <c:pt idx="1789">
                  <c:v>21.896139860153198</c:v>
                </c:pt>
                <c:pt idx="1790">
                  <c:v>21.907181978225701</c:v>
                </c:pt>
                <c:pt idx="1791">
                  <c:v>21.918686866760201</c:v>
                </c:pt>
                <c:pt idx="1792">
                  <c:v>21.930335044860801</c:v>
                </c:pt>
                <c:pt idx="1793">
                  <c:v>21.941560029983499</c:v>
                </c:pt>
                <c:pt idx="1794">
                  <c:v>21.9538459777832</c:v>
                </c:pt>
                <c:pt idx="1795">
                  <c:v>21.964868068695001</c:v>
                </c:pt>
                <c:pt idx="1796">
                  <c:v>21.976078033447202</c:v>
                </c:pt>
                <c:pt idx="1797">
                  <c:v>21.988131999969401</c:v>
                </c:pt>
                <c:pt idx="1798">
                  <c:v>21.9992499351501</c:v>
                </c:pt>
                <c:pt idx="1799">
                  <c:v>22.010773897170999</c:v>
                </c:pt>
                <c:pt idx="1800">
                  <c:v>22.0223338603973</c:v>
                </c:pt>
                <c:pt idx="1801">
                  <c:v>22.033539056777901</c:v>
                </c:pt>
                <c:pt idx="1802">
                  <c:v>22.0459110736846</c:v>
                </c:pt>
                <c:pt idx="1803">
                  <c:v>22.0567529201507</c:v>
                </c:pt>
                <c:pt idx="1804">
                  <c:v>22.0680379867553</c:v>
                </c:pt>
                <c:pt idx="1805">
                  <c:v>22.079881906509399</c:v>
                </c:pt>
                <c:pt idx="1806">
                  <c:v>22.091038942337001</c:v>
                </c:pt>
                <c:pt idx="1807">
                  <c:v>22.102736949920601</c:v>
                </c:pt>
                <c:pt idx="1808">
                  <c:v>22.114310026168798</c:v>
                </c:pt>
                <c:pt idx="1809">
                  <c:v>22.125499010085999</c:v>
                </c:pt>
                <c:pt idx="1810">
                  <c:v>22.1377868652343</c:v>
                </c:pt>
                <c:pt idx="1811">
                  <c:v>22.148686885833701</c:v>
                </c:pt>
                <c:pt idx="1812">
                  <c:v>22.159995079040499</c:v>
                </c:pt>
                <c:pt idx="1813">
                  <c:v>22.171835899352999</c:v>
                </c:pt>
                <c:pt idx="1814">
                  <c:v>22.183000087738002</c:v>
                </c:pt>
                <c:pt idx="1815">
                  <c:v>22.194725990295399</c:v>
                </c:pt>
                <c:pt idx="1816">
                  <c:v>22.206212997436499</c:v>
                </c:pt>
                <c:pt idx="1817">
                  <c:v>22.217450857162401</c:v>
                </c:pt>
                <c:pt idx="1818">
                  <c:v>22.229788064956601</c:v>
                </c:pt>
                <c:pt idx="1819">
                  <c:v>22.2406630516052</c:v>
                </c:pt>
                <c:pt idx="1820">
                  <c:v>22.251956939697202</c:v>
                </c:pt>
                <c:pt idx="1821">
                  <c:v>22.263784885406402</c:v>
                </c:pt>
                <c:pt idx="1822">
                  <c:v>22.274957895278899</c:v>
                </c:pt>
                <c:pt idx="1823">
                  <c:v>22.286619901657101</c:v>
                </c:pt>
                <c:pt idx="1824">
                  <c:v>22.298182010650599</c:v>
                </c:pt>
                <c:pt idx="1825">
                  <c:v>22.309433937072701</c:v>
                </c:pt>
                <c:pt idx="1826">
                  <c:v>22.321276903152398</c:v>
                </c:pt>
                <c:pt idx="1827">
                  <c:v>22.3326640129089</c:v>
                </c:pt>
                <c:pt idx="1828">
                  <c:v>22.343924999237</c:v>
                </c:pt>
                <c:pt idx="1829">
                  <c:v>22.3557579517364</c:v>
                </c:pt>
                <c:pt idx="1830">
                  <c:v>22.3669190406799</c:v>
                </c:pt>
                <c:pt idx="1831">
                  <c:v>22.3786010742187</c:v>
                </c:pt>
                <c:pt idx="1832">
                  <c:v>22.390167951583798</c:v>
                </c:pt>
                <c:pt idx="1833">
                  <c:v>22.401400089263898</c:v>
                </c:pt>
                <c:pt idx="1834">
                  <c:v>22.4136428833007</c:v>
                </c:pt>
                <c:pt idx="1835">
                  <c:v>22.4246680736541</c:v>
                </c:pt>
                <c:pt idx="1836">
                  <c:v>22.435882091522199</c:v>
                </c:pt>
                <c:pt idx="1837">
                  <c:v>22.4477379322052</c:v>
                </c:pt>
                <c:pt idx="1838">
                  <c:v>22.458880901336599</c:v>
                </c:pt>
                <c:pt idx="1839">
                  <c:v>22.4705810546875</c:v>
                </c:pt>
                <c:pt idx="1840">
                  <c:v>22.482084989547701</c:v>
                </c:pt>
                <c:pt idx="1841">
                  <c:v>22.493357896804799</c:v>
                </c:pt>
                <c:pt idx="1842">
                  <c:v>22.5055940151214</c:v>
                </c:pt>
                <c:pt idx="1843">
                  <c:v>22.567928075790402</c:v>
                </c:pt>
                <c:pt idx="1844">
                  <c:v>22.579334020614599</c:v>
                </c:pt>
                <c:pt idx="1845">
                  <c:v>22.590883970260599</c:v>
                </c:pt>
                <c:pt idx="1846">
                  <c:v>22.6024730205535</c:v>
                </c:pt>
                <c:pt idx="1847">
                  <c:v>22.613914966583199</c:v>
                </c:pt>
                <c:pt idx="1848">
                  <c:v>22.625174999237</c:v>
                </c:pt>
                <c:pt idx="1849">
                  <c:v>22.636965036392201</c:v>
                </c:pt>
                <c:pt idx="1850">
                  <c:v>22.6483809947967</c:v>
                </c:pt>
                <c:pt idx="1851">
                  <c:v>22.659759044647199</c:v>
                </c:pt>
                <c:pt idx="1852">
                  <c:v>22.671401977538999</c:v>
                </c:pt>
                <c:pt idx="1853">
                  <c:v>22.682631969451901</c:v>
                </c:pt>
                <c:pt idx="1854">
                  <c:v>22.695050954818701</c:v>
                </c:pt>
                <c:pt idx="1855">
                  <c:v>22.7058680057525</c:v>
                </c:pt>
                <c:pt idx="1856">
                  <c:v>22.7171549797058</c:v>
                </c:pt>
                <c:pt idx="1857">
                  <c:v>22.729196071624699</c:v>
                </c:pt>
                <c:pt idx="1858">
                  <c:v>22.740202903747502</c:v>
                </c:pt>
                <c:pt idx="1859">
                  <c:v>22.751735925674399</c:v>
                </c:pt>
                <c:pt idx="1860">
                  <c:v>22.763370037078801</c:v>
                </c:pt>
                <c:pt idx="1861">
                  <c:v>22.7746450901031</c:v>
                </c:pt>
                <c:pt idx="1862">
                  <c:v>22.786774873733499</c:v>
                </c:pt>
                <c:pt idx="1863">
                  <c:v>22.7978529930114</c:v>
                </c:pt>
                <c:pt idx="1864">
                  <c:v>22.809119939803999</c:v>
                </c:pt>
                <c:pt idx="1865">
                  <c:v>22.821151971816999</c:v>
                </c:pt>
                <c:pt idx="1866">
                  <c:v>22.832158088684</c:v>
                </c:pt>
                <c:pt idx="1867">
                  <c:v>22.8436839580535</c:v>
                </c:pt>
                <c:pt idx="1868">
                  <c:v>22.8553209304809</c:v>
                </c:pt>
                <c:pt idx="1869">
                  <c:v>22.8665609359741</c:v>
                </c:pt>
                <c:pt idx="1870">
                  <c:v>22.878858089447</c:v>
                </c:pt>
                <c:pt idx="1871">
                  <c:v>22.889775037765499</c:v>
                </c:pt>
                <c:pt idx="1872">
                  <c:v>22.9010729789733</c:v>
                </c:pt>
                <c:pt idx="1873">
                  <c:v>22.913126945495598</c:v>
                </c:pt>
                <c:pt idx="1874">
                  <c:v>22.9241459369659</c:v>
                </c:pt>
                <c:pt idx="1875">
                  <c:v>22.935747861862101</c:v>
                </c:pt>
                <c:pt idx="1876">
                  <c:v>22.947277069091701</c:v>
                </c:pt>
                <c:pt idx="1877">
                  <c:v>22.958539962768501</c:v>
                </c:pt>
                <c:pt idx="1878">
                  <c:v>22.970865011215199</c:v>
                </c:pt>
                <c:pt idx="1879">
                  <c:v>22.981760978698698</c:v>
                </c:pt>
                <c:pt idx="1880">
                  <c:v>22.993032932281402</c:v>
                </c:pt>
                <c:pt idx="1881">
                  <c:v>23.0050060749053</c:v>
                </c:pt>
                <c:pt idx="1882">
                  <c:v>23.0672590732574</c:v>
                </c:pt>
                <c:pt idx="1883">
                  <c:v>23.078670024871801</c:v>
                </c:pt>
                <c:pt idx="1884">
                  <c:v>23.090230941772401</c:v>
                </c:pt>
                <c:pt idx="1885">
                  <c:v>23.101806879043501</c:v>
                </c:pt>
                <c:pt idx="1886">
                  <c:v>23.113236904144198</c:v>
                </c:pt>
                <c:pt idx="1887">
                  <c:v>23.124525070190401</c:v>
                </c:pt>
                <c:pt idx="1888">
                  <c:v>23.136272907256998</c:v>
                </c:pt>
                <c:pt idx="1889">
                  <c:v>23.147718906402499</c:v>
                </c:pt>
                <c:pt idx="1890">
                  <c:v>23.159102916717501</c:v>
                </c:pt>
                <c:pt idx="1891">
                  <c:v>23.170732021331698</c:v>
                </c:pt>
                <c:pt idx="1892">
                  <c:v>23.181999921798699</c:v>
                </c:pt>
                <c:pt idx="1893">
                  <c:v>23.194221973419101</c:v>
                </c:pt>
                <c:pt idx="1894">
                  <c:v>23.205204010009702</c:v>
                </c:pt>
                <c:pt idx="1895">
                  <c:v>23.216458082199001</c:v>
                </c:pt>
                <c:pt idx="1896">
                  <c:v>23.228507041931099</c:v>
                </c:pt>
                <c:pt idx="1897">
                  <c:v>23.239525079727098</c:v>
                </c:pt>
                <c:pt idx="1898">
                  <c:v>23.251147985458299</c:v>
                </c:pt>
                <c:pt idx="1899">
                  <c:v>23.262677907943701</c:v>
                </c:pt>
                <c:pt idx="1900">
                  <c:v>23.273952960968</c:v>
                </c:pt>
                <c:pt idx="1901">
                  <c:v>23.286345958709699</c:v>
                </c:pt>
                <c:pt idx="1902">
                  <c:v>23.348918914794901</c:v>
                </c:pt>
                <c:pt idx="1903">
                  <c:v>23.3603549003601</c:v>
                </c:pt>
                <c:pt idx="1904">
                  <c:v>23.371892929077099</c:v>
                </c:pt>
                <c:pt idx="1905">
                  <c:v>23.3834838867187</c:v>
                </c:pt>
                <c:pt idx="1906">
                  <c:v>23.394948005676198</c:v>
                </c:pt>
                <c:pt idx="1907">
                  <c:v>23.406200885772702</c:v>
                </c:pt>
                <c:pt idx="1908">
                  <c:v>23.418030023574801</c:v>
                </c:pt>
                <c:pt idx="1909">
                  <c:v>23.429384946823099</c:v>
                </c:pt>
                <c:pt idx="1910">
                  <c:v>23.440759897231999</c:v>
                </c:pt>
                <c:pt idx="1911">
                  <c:v>23.4524099826812</c:v>
                </c:pt>
                <c:pt idx="1912">
                  <c:v>23.463648080825799</c:v>
                </c:pt>
                <c:pt idx="1913">
                  <c:v>23.475869894027699</c:v>
                </c:pt>
                <c:pt idx="1914">
                  <c:v>23.4868788719177</c:v>
                </c:pt>
                <c:pt idx="1915">
                  <c:v>23.498162031173699</c:v>
                </c:pt>
                <c:pt idx="1916">
                  <c:v>23.510313034057599</c:v>
                </c:pt>
                <c:pt idx="1917">
                  <c:v>23.5211949348449</c:v>
                </c:pt>
                <c:pt idx="1918">
                  <c:v>23.532751083373999</c:v>
                </c:pt>
                <c:pt idx="1919">
                  <c:v>23.544425010681099</c:v>
                </c:pt>
                <c:pt idx="1920">
                  <c:v>23.555603981017999</c:v>
                </c:pt>
                <c:pt idx="1921">
                  <c:v>23.5678548812866</c:v>
                </c:pt>
                <c:pt idx="1922">
                  <c:v>23.578834056854198</c:v>
                </c:pt>
                <c:pt idx="1923">
                  <c:v>23.5901360511779</c:v>
                </c:pt>
                <c:pt idx="1924">
                  <c:v>23.602145910263001</c:v>
                </c:pt>
                <c:pt idx="1925">
                  <c:v>23.613203048706001</c:v>
                </c:pt>
                <c:pt idx="1926">
                  <c:v>23.6248650550842</c:v>
                </c:pt>
                <c:pt idx="1927">
                  <c:v>23.636319875717099</c:v>
                </c:pt>
                <c:pt idx="1928">
                  <c:v>23.6475749015808</c:v>
                </c:pt>
                <c:pt idx="1929">
                  <c:v>23.659929037094098</c:v>
                </c:pt>
                <c:pt idx="1930">
                  <c:v>23.721915006637499</c:v>
                </c:pt>
                <c:pt idx="1931">
                  <c:v>23.733335018157899</c:v>
                </c:pt>
                <c:pt idx="1932">
                  <c:v>23.7449469566345</c:v>
                </c:pt>
                <c:pt idx="1933">
                  <c:v>23.756464004516602</c:v>
                </c:pt>
                <c:pt idx="1934">
                  <c:v>23.767901897430399</c:v>
                </c:pt>
                <c:pt idx="1935">
                  <c:v>23.779171943664501</c:v>
                </c:pt>
                <c:pt idx="1936">
                  <c:v>23.7909739017486</c:v>
                </c:pt>
                <c:pt idx="1937">
                  <c:v>23.802373886108398</c:v>
                </c:pt>
                <c:pt idx="1938">
                  <c:v>23.8137688636779</c:v>
                </c:pt>
                <c:pt idx="1939">
                  <c:v>23.8254458904266</c:v>
                </c:pt>
                <c:pt idx="1940">
                  <c:v>23.836865901947</c:v>
                </c:pt>
                <c:pt idx="1941">
                  <c:v>23.848578929901102</c:v>
                </c:pt>
                <c:pt idx="1942">
                  <c:v>23.859854936599699</c:v>
                </c:pt>
                <c:pt idx="1943">
                  <c:v>23.871139049530001</c:v>
                </c:pt>
                <c:pt idx="1944">
                  <c:v>23.8831560611724</c:v>
                </c:pt>
                <c:pt idx="1945">
                  <c:v>23.894232988357501</c:v>
                </c:pt>
                <c:pt idx="1946">
                  <c:v>23.905796051025298</c:v>
                </c:pt>
                <c:pt idx="1947">
                  <c:v>23.9173309803009</c:v>
                </c:pt>
                <c:pt idx="1948">
                  <c:v>23.9285838603973</c:v>
                </c:pt>
                <c:pt idx="1949">
                  <c:v>23.940911054611199</c:v>
                </c:pt>
                <c:pt idx="1950">
                  <c:v>24.0029120445251</c:v>
                </c:pt>
                <c:pt idx="1951">
                  <c:v>24.0143880844116</c:v>
                </c:pt>
                <c:pt idx="1952">
                  <c:v>24.025871992111199</c:v>
                </c:pt>
                <c:pt idx="1953">
                  <c:v>24.037450075149501</c:v>
                </c:pt>
                <c:pt idx="1954">
                  <c:v>24.048870086669901</c:v>
                </c:pt>
                <c:pt idx="1955">
                  <c:v>24.0601708889007</c:v>
                </c:pt>
                <c:pt idx="1956">
                  <c:v>24.071965932845998</c:v>
                </c:pt>
                <c:pt idx="1957">
                  <c:v>24.0833659172058</c:v>
                </c:pt>
                <c:pt idx="1958">
                  <c:v>24.094791889190599</c:v>
                </c:pt>
                <c:pt idx="1959">
                  <c:v>24.106365919113099</c:v>
                </c:pt>
                <c:pt idx="1960">
                  <c:v>24.117615938186599</c:v>
                </c:pt>
                <c:pt idx="1961">
                  <c:v>24.129801034927301</c:v>
                </c:pt>
                <c:pt idx="1962">
                  <c:v>24.1408529281616</c:v>
                </c:pt>
                <c:pt idx="1963">
                  <c:v>24.152132987976</c:v>
                </c:pt>
                <c:pt idx="1964">
                  <c:v>24.164218902587798</c:v>
                </c:pt>
                <c:pt idx="1965">
                  <c:v>24.1751818656921</c:v>
                </c:pt>
                <c:pt idx="1966">
                  <c:v>24.186728000640802</c:v>
                </c:pt>
                <c:pt idx="1967">
                  <c:v>24.198374032974201</c:v>
                </c:pt>
                <c:pt idx="1968">
                  <c:v>24.209589004516602</c:v>
                </c:pt>
                <c:pt idx="1969">
                  <c:v>24.2218029499053</c:v>
                </c:pt>
                <c:pt idx="1970">
                  <c:v>24.2328009605407</c:v>
                </c:pt>
                <c:pt idx="1971">
                  <c:v>24.244121074676499</c:v>
                </c:pt>
                <c:pt idx="1972">
                  <c:v>24.2560858726501</c:v>
                </c:pt>
                <c:pt idx="1973">
                  <c:v>24.2671830654144</c:v>
                </c:pt>
                <c:pt idx="1974">
                  <c:v>24.2787539958953</c:v>
                </c:pt>
                <c:pt idx="1975">
                  <c:v>24.290307044982899</c:v>
                </c:pt>
                <c:pt idx="1976">
                  <c:v>24.301676034927301</c:v>
                </c:pt>
                <c:pt idx="1977">
                  <c:v>24.313323020935002</c:v>
                </c:pt>
                <c:pt idx="1978">
                  <c:v>24.324884891509999</c:v>
                </c:pt>
                <c:pt idx="1979">
                  <c:v>24.336266994476301</c:v>
                </c:pt>
                <c:pt idx="1980">
                  <c:v>24.348361015319799</c:v>
                </c:pt>
                <c:pt idx="1981">
                  <c:v>24.4109139442443</c:v>
                </c:pt>
                <c:pt idx="1982">
                  <c:v>24.422369956970201</c:v>
                </c:pt>
                <c:pt idx="1983">
                  <c:v>24.433876991271902</c:v>
                </c:pt>
                <c:pt idx="1984">
                  <c:v>24.445456027984601</c:v>
                </c:pt>
                <c:pt idx="1985">
                  <c:v>24.456899881362901</c:v>
                </c:pt>
                <c:pt idx="1986">
                  <c:v>24.4681730270385</c:v>
                </c:pt>
                <c:pt idx="1987">
                  <c:v>24.480004072189299</c:v>
                </c:pt>
                <c:pt idx="1988">
                  <c:v>24.4913699626922</c:v>
                </c:pt>
                <c:pt idx="1989">
                  <c:v>24.5027639865875</c:v>
                </c:pt>
                <c:pt idx="1990">
                  <c:v>24.5144429206848</c:v>
                </c:pt>
                <c:pt idx="1991">
                  <c:v>24.525635004043501</c:v>
                </c:pt>
                <c:pt idx="1992">
                  <c:v>24.537868022918701</c:v>
                </c:pt>
                <c:pt idx="1993">
                  <c:v>24.548845052719098</c:v>
                </c:pt>
                <c:pt idx="1994">
                  <c:v>24.5601389408111</c:v>
                </c:pt>
                <c:pt idx="1995">
                  <c:v>24.572165012359601</c:v>
                </c:pt>
                <c:pt idx="1996">
                  <c:v>24.583204030990601</c:v>
                </c:pt>
                <c:pt idx="1997">
                  <c:v>24.594866991042998</c:v>
                </c:pt>
                <c:pt idx="1998">
                  <c:v>24.6063599586486</c:v>
                </c:pt>
                <c:pt idx="1999">
                  <c:v>24.617588043212798</c:v>
                </c:pt>
                <c:pt idx="2000">
                  <c:v>24.6300029754638</c:v>
                </c:pt>
                <c:pt idx="2001">
                  <c:v>24.640809059142999</c:v>
                </c:pt>
                <c:pt idx="2002">
                  <c:v>24.652096986770601</c:v>
                </c:pt>
                <c:pt idx="2003">
                  <c:v>24.663922071456899</c:v>
                </c:pt>
                <c:pt idx="2004">
                  <c:v>24.6750950813293</c:v>
                </c:pt>
                <c:pt idx="2005">
                  <c:v>24.686763048171901</c:v>
                </c:pt>
                <c:pt idx="2006">
                  <c:v>24.6982998847961</c:v>
                </c:pt>
                <c:pt idx="2007">
                  <c:v>24.709542036056501</c:v>
                </c:pt>
                <c:pt idx="2008">
                  <c:v>24.721864938735902</c:v>
                </c:pt>
                <c:pt idx="2009">
                  <c:v>24.732765913009601</c:v>
                </c:pt>
                <c:pt idx="2010">
                  <c:v>24.744092941284102</c:v>
                </c:pt>
                <c:pt idx="2011">
                  <c:v>24.755923986434901</c:v>
                </c:pt>
                <c:pt idx="2012">
                  <c:v>24.767062902450501</c:v>
                </c:pt>
                <c:pt idx="2013">
                  <c:v>24.778733968734699</c:v>
                </c:pt>
                <c:pt idx="2014">
                  <c:v>24.790313005447299</c:v>
                </c:pt>
                <c:pt idx="2015">
                  <c:v>24.8015229701995</c:v>
                </c:pt>
                <c:pt idx="2016">
                  <c:v>24.813935041427602</c:v>
                </c:pt>
                <c:pt idx="2017">
                  <c:v>24.824794054031301</c:v>
                </c:pt>
                <c:pt idx="2018">
                  <c:v>24.8360450267791</c:v>
                </c:pt>
                <c:pt idx="2019">
                  <c:v>24.847861051559399</c:v>
                </c:pt>
                <c:pt idx="2020">
                  <c:v>24.8590359687805</c:v>
                </c:pt>
                <c:pt idx="2021">
                  <c:v>24.8706760406494</c:v>
                </c:pt>
                <c:pt idx="2022">
                  <c:v>24.8822360038757</c:v>
                </c:pt>
                <c:pt idx="2023">
                  <c:v>24.893487930297798</c:v>
                </c:pt>
                <c:pt idx="2024">
                  <c:v>24.905788898468</c:v>
                </c:pt>
                <c:pt idx="2025">
                  <c:v>24.916681051254201</c:v>
                </c:pt>
                <c:pt idx="2026">
                  <c:v>24.927998065948401</c:v>
                </c:pt>
                <c:pt idx="2027">
                  <c:v>24.939811944961502</c:v>
                </c:pt>
                <c:pt idx="2028">
                  <c:v>24.9509758949279</c:v>
                </c:pt>
                <c:pt idx="2029">
                  <c:v>24.962622880935601</c:v>
                </c:pt>
                <c:pt idx="2030">
                  <c:v>24.9742720127105</c:v>
                </c:pt>
                <c:pt idx="2031">
                  <c:v>24.985450029373101</c:v>
                </c:pt>
                <c:pt idx="2032">
                  <c:v>24.9977929592132</c:v>
                </c:pt>
                <c:pt idx="2033">
                  <c:v>25.0086510181427</c:v>
                </c:pt>
              </c:numCache>
            </c:numRef>
          </c:xVal>
          <c:yVal>
            <c:numRef>
              <c:f>'Majar mangueras'!$C$2:$C$2036</c:f>
              <c:numCache>
                <c:formatCode>General</c:formatCode>
                <c:ptCount val="2035"/>
                <c:pt idx="0">
                  <c:v>3.0618296565267746</c:v>
                </c:pt>
                <c:pt idx="1">
                  <c:v>2.9550595954114054</c:v>
                </c:pt>
                <c:pt idx="2">
                  <c:v>1.5330129299010258</c:v>
                </c:pt>
                <c:pt idx="3">
                  <c:v>0.92363096536920064</c:v>
                </c:pt>
                <c:pt idx="4">
                  <c:v>0.85043053045604344</c:v>
                </c:pt>
                <c:pt idx="5">
                  <c:v>2.0752556420284263</c:v>
                </c:pt>
                <c:pt idx="6">
                  <c:v>0.78981870536871579</c:v>
                </c:pt>
                <c:pt idx="7">
                  <c:v>-0.58467098968852982</c:v>
                </c:pt>
                <c:pt idx="8">
                  <c:v>-0.14593462501795043</c:v>
                </c:pt>
                <c:pt idx="9">
                  <c:v>1.7181121188215571</c:v>
                </c:pt>
                <c:pt idx="10">
                  <c:v>0.59259715143071889</c:v>
                </c:pt>
                <c:pt idx="11">
                  <c:v>0.75531658954977543</c:v>
                </c:pt>
                <c:pt idx="12">
                  <c:v>1.6644939658596902</c:v>
                </c:pt>
                <c:pt idx="13">
                  <c:v>0.9110423555433711</c:v>
                </c:pt>
                <c:pt idx="14">
                  <c:v>1.7516817450237694</c:v>
                </c:pt>
                <c:pt idx="15">
                  <c:v>1.5567914151275928</c:v>
                </c:pt>
                <c:pt idx="16">
                  <c:v>1.2304200492727515</c:v>
                </c:pt>
                <c:pt idx="17">
                  <c:v>2.1969455370114455</c:v>
                </c:pt>
                <c:pt idx="18">
                  <c:v>0.56835242139578779</c:v>
                </c:pt>
                <c:pt idx="19">
                  <c:v>0.83224698292984511</c:v>
                </c:pt>
                <c:pt idx="20">
                  <c:v>1.2206289082971062</c:v>
                </c:pt>
                <c:pt idx="21">
                  <c:v>0.31005279756209919</c:v>
                </c:pt>
                <c:pt idx="22">
                  <c:v>0.83364571735493731</c:v>
                </c:pt>
                <c:pt idx="23">
                  <c:v>0.75018789665777075</c:v>
                </c:pt>
                <c:pt idx="24">
                  <c:v>1.6160045057898282</c:v>
                </c:pt>
                <c:pt idx="25">
                  <c:v>1.2854369366597105</c:v>
                </c:pt>
                <c:pt idx="26">
                  <c:v>0.54457393616922078</c:v>
                </c:pt>
                <c:pt idx="27">
                  <c:v>0.81919212829565147</c:v>
                </c:pt>
                <c:pt idx="28">
                  <c:v>0.80427229442800163</c:v>
                </c:pt>
                <c:pt idx="29">
                  <c:v>0.66579758634387609</c:v>
                </c:pt>
                <c:pt idx="30">
                  <c:v>0.87887146376625103</c:v>
                </c:pt>
                <c:pt idx="31">
                  <c:v>0.22612873205656858</c:v>
                </c:pt>
                <c:pt idx="32">
                  <c:v>0.39770682153454223</c:v>
                </c:pt>
                <c:pt idx="33">
                  <c:v>0.32590512104647718</c:v>
                </c:pt>
                <c:pt idx="34">
                  <c:v>-0.2461772588162231</c:v>
                </c:pt>
                <c:pt idx="35">
                  <c:v>1.0392596778434873</c:v>
                </c:pt>
                <c:pt idx="36">
                  <c:v>1.4239116447438358</c:v>
                </c:pt>
                <c:pt idx="37">
                  <c:v>1.2616584514331435</c:v>
                </c:pt>
                <c:pt idx="38">
                  <c:v>1.3236690109455633</c:v>
                </c:pt>
                <c:pt idx="39">
                  <c:v>0.82851702446293263</c:v>
                </c:pt>
                <c:pt idx="40">
                  <c:v>0.85136302007277154</c:v>
                </c:pt>
                <c:pt idx="41">
                  <c:v>0.61078069895691711</c:v>
                </c:pt>
                <c:pt idx="42">
                  <c:v>-0.30958655275373509</c:v>
                </c:pt>
                <c:pt idx="43">
                  <c:v>1.1208525193071976</c:v>
                </c:pt>
                <c:pt idx="44">
                  <c:v>1.9386459131777569</c:v>
                </c:pt>
                <c:pt idx="45">
                  <c:v>0.68957607157044309</c:v>
                </c:pt>
                <c:pt idx="46">
                  <c:v>1.1809980995861613</c:v>
                </c:pt>
                <c:pt idx="47">
                  <c:v>1.0290022920594779</c:v>
                </c:pt>
                <c:pt idx="48">
                  <c:v>0.80846849770327811</c:v>
                </c:pt>
                <c:pt idx="49">
                  <c:v>2.0715256835615139</c:v>
                </c:pt>
                <c:pt idx="50">
                  <c:v>1.0788904865544322</c:v>
                </c:pt>
                <c:pt idx="51">
                  <c:v>0.43454016139530288</c:v>
                </c:pt>
                <c:pt idx="52">
                  <c:v>0.93668582000339429</c:v>
                </c:pt>
                <c:pt idx="53">
                  <c:v>0.67185876885260887</c:v>
                </c:pt>
                <c:pt idx="54">
                  <c:v>0.6154431470405578</c:v>
                </c:pt>
                <c:pt idx="55">
                  <c:v>0.21027640857219057</c:v>
                </c:pt>
                <c:pt idx="56">
                  <c:v>1.2360149869731201</c:v>
                </c:pt>
                <c:pt idx="57">
                  <c:v>2.0556733600771357</c:v>
                </c:pt>
                <c:pt idx="58">
                  <c:v>0.27881439540170722</c:v>
                </c:pt>
                <c:pt idx="59">
                  <c:v>1.0248060887842014</c:v>
                </c:pt>
                <c:pt idx="60">
                  <c:v>1.7819876575674332</c:v>
                </c:pt>
                <c:pt idx="61">
                  <c:v>1.0014938483659985</c:v>
                </c:pt>
                <c:pt idx="62">
                  <c:v>1.6015509167305424</c:v>
                </c:pt>
                <c:pt idx="63">
                  <c:v>-7.9261617421890015E-2</c:v>
                </c:pt>
                <c:pt idx="64">
                  <c:v>1.8183547526198298E-2</c:v>
                </c:pt>
                <c:pt idx="65">
                  <c:v>1.2486035967989497</c:v>
                </c:pt>
                <c:pt idx="66">
                  <c:v>0.42428277561129363</c:v>
                </c:pt>
                <c:pt idx="67">
                  <c:v>1.1539559007010458</c:v>
                </c:pt>
                <c:pt idx="68">
                  <c:v>1.1101288887148242</c:v>
                </c:pt>
                <c:pt idx="69">
                  <c:v>9.7911409756452364E-2</c:v>
                </c:pt>
                <c:pt idx="70">
                  <c:v>0.59772584432272347</c:v>
                </c:pt>
                <c:pt idx="71">
                  <c:v>0.15339454195177538</c:v>
                </c:pt>
                <c:pt idx="72">
                  <c:v>0.34222368933921926</c:v>
                </c:pt>
                <c:pt idx="73">
                  <c:v>1.2425424142902171</c:v>
                </c:pt>
                <c:pt idx="74">
                  <c:v>0.52126169575101788</c:v>
                </c:pt>
                <c:pt idx="75">
                  <c:v>0.79214992941053608</c:v>
                </c:pt>
                <c:pt idx="76">
                  <c:v>1.0625719182616902</c:v>
                </c:pt>
                <c:pt idx="77">
                  <c:v>0.75205287589122705</c:v>
                </c:pt>
                <c:pt idx="78">
                  <c:v>0.87980395338297912</c:v>
                </c:pt>
                <c:pt idx="79">
                  <c:v>3.2637136585484124E-2</c:v>
                </c:pt>
                <c:pt idx="80">
                  <c:v>0.97305291505579095</c:v>
                </c:pt>
                <c:pt idx="81">
                  <c:v>1.868709191923148</c:v>
                </c:pt>
                <c:pt idx="82">
                  <c:v>1.3591036163812318</c:v>
                </c:pt>
                <c:pt idx="83">
                  <c:v>1.0989390133140868</c:v>
                </c:pt>
                <c:pt idx="84">
                  <c:v>0.68351488906171032</c:v>
                </c:pt>
                <c:pt idx="85">
                  <c:v>0.46904227721424324</c:v>
                </c:pt>
                <c:pt idx="86">
                  <c:v>0.69843472292936026</c:v>
                </c:pt>
                <c:pt idx="87">
                  <c:v>0.59446213066417508</c:v>
                </c:pt>
                <c:pt idx="88">
                  <c:v>1.0882153827217136</c:v>
                </c:pt>
                <c:pt idx="89">
                  <c:v>1.4905846523398962</c:v>
                </c:pt>
                <c:pt idx="90">
                  <c:v>0.21354012223073898</c:v>
                </c:pt>
                <c:pt idx="91">
                  <c:v>0.35667727839850505</c:v>
                </c:pt>
                <c:pt idx="92">
                  <c:v>0.37206335707451899</c:v>
                </c:pt>
                <c:pt idx="93">
                  <c:v>-9.8843899373180485E-2</c:v>
                </c:pt>
                <c:pt idx="94">
                  <c:v>0.97958034237288771</c:v>
                </c:pt>
                <c:pt idx="95">
                  <c:v>0.18696416815398761</c:v>
                </c:pt>
                <c:pt idx="96">
                  <c:v>0.14640086982631451</c:v>
                </c:pt>
                <c:pt idx="97">
                  <c:v>1.3507112098306786</c:v>
                </c:pt>
                <c:pt idx="98">
                  <c:v>0.76837144418396908</c:v>
                </c:pt>
                <c:pt idx="99">
                  <c:v>1.0271373128260217</c:v>
                </c:pt>
                <c:pt idx="100">
                  <c:v>0.26715827519260577</c:v>
                </c:pt>
                <c:pt idx="101">
                  <c:v>2.5643464460023239E-2</c:v>
                </c:pt>
                <c:pt idx="102">
                  <c:v>1.3204052972870148</c:v>
                </c:pt>
                <c:pt idx="103">
                  <c:v>0.23964983149912628</c:v>
                </c:pt>
                <c:pt idx="104">
                  <c:v>6.3875538745876065E-2</c:v>
                </c:pt>
                <c:pt idx="105">
                  <c:v>0.5884009481554423</c:v>
                </c:pt>
                <c:pt idx="106">
                  <c:v>-0.4060992280850953</c:v>
                </c:pt>
                <c:pt idx="107">
                  <c:v>0.77909507477634243</c:v>
                </c:pt>
                <c:pt idx="108">
                  <c:v>1.2994242809106322</c:v>
                </c:pt>
                <c:pt idx="109">
                  <c:v>1.0723630592373355E-2</c:v>
                </c:pt>
                <c:pt idx="110">
                  <c:v>0.85649171296477622</c:v>
                </c:pt>
                <c:pt idx="111">
                  <c:v>1.0462533499689481</c:v>
                </c:pt>
                <c:pt idx="112">
                  <c:v>1.305951708227729</c:v>
                </c:pt>
                <c:pt idx="113">
                  <c:v>1.3600361059979598</c:v>
                </c:pt>
                <c:pt idx="114">
                  <c:v>0.28487557791043999</c:v>
                </c:pt>
                <c:pt idx="115">
                  <c:v>0.54737140501940518</c:v>
                </c:pt>
                <c:pt idx="116">
                  <c:v>1.1325086395162991</c:v>
                </c:pt>
                <c:pt idx="117">
                  <c:v>0.39863931115127038</c:v>
                </c:pt>
                <c:pt idx="118">
                  <c:v>1.3875445496914394</c:v>
                </c:pt>
                <c:pt idx="119">
                  <c:v>1.1609495728265067</c:v>
                </c:pt>
                <c:pt idx="120">
                  <c:v>0.57208237986270027</c:v>
                </c:pt>
                <c:pt idx="121">
                  <c:v>1.1707407138021519</c:v>
                </c:pt>
                <c:pt idx="122">
                  <c:v>0.59865833393945167</c:v>
                </c:pt>
                <c:pt idx="123">
                  <c:v>1.1432322701086723</c:v>
                </c:pt>
                <c:pt idx="124">
                  <c:v>0.82012461791237956</c:v>
                </c:pt>
                <c:pt idx="125">
                  <c:v>-0.10956752996555384</c:v>
                </c:pt>
                <c:pt idx="126">
                  <c:v>0.49515198648263054</c:v>
                </c:pt>
                <c:pt idx="127">
                  <c:v>0.27461819212643068</c:v>
                </c:pt>
                <c:pt idx="128">
                  <c:v>0.35574478878177695</c:v>
                </c:pt>
                <c:pt idx="129">
                  <c:v>0.52499165421793037</c:v>
                </c:pt>
                <c:pt idx="130">
                  <c:v>0.54923638425286136</c:v>
                </c:pt>
                <c:pt idx="131">
                  <c:v>1.0537132669027731</c:v>
                </c:pt>
                <c:pt idx="132">
                  <c:v>0.27275321289297444</c:v>
                </c:pt>
                <c:pt idx="133">
                  <c:v>0.17997049602852674</c:v>
                </c:pt>
                <c:pt idx="134">
                  <c:v>1.0378609434183952</c:v>
                </c:pt>
                <c:pt idx="135">
                  <c:v>-0.11050001958228196</c:v>
                </c:pt>
                <c:pt idx="136">
                  <c:v>0.24990721728313559</c:v>
                </c:pt>
                <c:pt idx="137">
                  <c:v>1.3917407529667158</c:v>
                </c:pt>
                <c:pt idx="138">
                  <c:v>0.54783764982776917</c:v>
                </c:pt>
                <c:pt idx="139">
                  <c:v>0.73247059393993652</c:v>
                </c:pt>
                <c:pt idx="140">
                  <c:v>1.2406774350567606</c:v>
                </c:pt>
                <c:pt idx="141">
                  <c:v>0.2825443538686197</c:v>
                </c:pt>
                <c:pt idx="142">
                  <c:v>0.467177297980787</c:v>
                </c:pt>
                <c:pt idx="143">
                  <c:v>0.18696416815398761</c:v>
                </c:pt>
                <c:pt idx="144">
                  <c:v>-0.11283124362410225</c:v>
                </c:pt>
                <c:pt idx="145">
                  <c:v>0.93015839268629752</c:v>
                </c:pt>
                <c:pt idx="146">
                  <c:v>0.74552544857413017</c:v>
                </c:pt>
                <c:pt idx="147">
                  <c:v>0.98983772815689708</c:v>
                </c:pt>
                <c:pt idx="148">
                  <c:v>1.1735381826523363</c:v>
                </c:pt>
                <c:pt idx="149">
                  <c:v>0.5399114880855802</c:v>
                </c:pt>
                <c:pt idx="150">
                  <c:v>1.7894475745012581</c:v>
                </c:pt>
                <c:pt idx="151">
                  <c:v>0.59632710989763138</c:v>
                </c:pt>
                <c:pt idx="152">
                  <c:v>0.21214138780564681</c:v>
                </c:pt>
                <c:pt idx="153">
                  <c:v>0.29932916696972584</c:v>
                </c:pt>
                <c:pt idx="154">
                  <c:v>-0.51193679958373672</c:v>
                </c:pt>
                <c:pt idx="155">
                  <c:v>0.15199580752668321</c:v>
                </c:pt>
                <c:pt idx="156">
                  <c:v>0.2223987735896561</c:v>
                </c:pt>
                <c:pt idx="157">
                  <c:v>0.59492837547253918</c:v>
                </c:pt>
                <c:pt idx="158">
                  <c:v>1.5712450041868784</c:v>
                </c:pt>
                <c:pt idx="159">
                  <c:v>0.64994526285949816</c:v>
                </c:pt>
                <c:pt idx="160">
                  <c:v>2.8440933310207594E-2</c:v>
                </c:pt>
                <c:pt idx="161">
                  <c:v>0.28953802599408057</c:v>
                </c:pt>
                <c:pt idx="162">
                  <c:v>-6.5274273170968247E-2</c:v>
                </c:pt>
                <c:pt idx="163">
                  <c:v>1.1628145520599629</c:v>
                </c:pt>
                <c:pt idx="164">
                  <c:v>0.72407818738938345</c:v>
                </c:pt>
                <c:pt idx="165">
                  <c:v>0.11702744689937879</c:v>
                </c:pt>
                <c:pt idx="166">
                  <c:v>0.93855079923685059</c:v>
                </c:pt>
                <c:pt idx="167">
                  <c:v>0.91896851728556006</c:v>
                </c:pt>
                <c:pt idx="168">
                  <c:v>1.3423188032801256</c:v>
                </c:pt>
                <c:pt idx="169">
                  <c:v>1.6346542981243906</c:v>
                </c:pt>
                <c:pt idx="170">
                  <c:v>0.79354866383562828</c:v>
                </c:pt>
                <c:pt idx="171">
                  <c:v>1.7703315373583317</c:v>
                </c:pt>
                <c:pt idx="172">
                  <c:v>1.2332175181229359</c:v>
                </c:pt>
                <c:pt idx="173">
                  <c:v>0.59819208913108757</c:v>
                </c:pt>
                <c:pt idx="174">
                  <c:v>1.3339263967295725</c:v>
                </c:pt>
                <c:pt idx="175">
                  <c:v>0.53291781596011933</c:v>
                </c:pt>
                <c:pt idx="176">
                  <c:v>0.84157187909712627</c:v>
                </c:pt>
                <c:pt idx="177">
                  <c:v>1.0257385784009296</c:v>
                </c:pt>
                <c:pt idx="178">
                  <c:v>0.44153383352076381</c:v>
                </c:pt>
                <c:pt idx="179">
                  <c:v>0.62849800167475145</c:v>
                </c:pt>
                <c:pt idx="180">
                  <c:v>0.70029970216281645</c:v>
                </c:pt>
                <c:pt idx="181">
                  <c:v>0.10257385784009296</c:v>
                </c:pt>
                <c:pt idx="182">
                  <c:v>1.3218040317121069</c:v>
                </c:pt>
                <c:pt idx="183">
                  <c:v>0.94181451289539897</c:v>
                </c:pt>
                <c:pt idx="184">
                  <c:v>0.8858651358917119</c:v>
                </c:pt>
                <c:pt idx="185">
                  <c:v>1.5642513320614175</c:v>
                </c:pt>
                <c:pt idx="186">
                  <c:v>0.5161330028590132</c:v>
                </c:pt>
                <c:pt idx="187">
                  <c:v>0.54970262906122547</c:v>
                </c:pt>
                <c:pt idx="188">
                  <c:v>0.12868356710848025</c:v>
                </c:pt>
                <c:pt idx="189">
                  <c:v>-0.11656120209101473</c:v>
                </c:pt>
                <c:pt idx="190">
                  <c:v>1.1255149673908382</c:v>
                </c:pt>
                <c:pt idx="191">
                  <c:v>0.14826584905977072</c:v>
                </c:pt>
                <c:pt idx="192">
                  <c:v>0.33056756913011776</c:v>
                </c:pt>
                <c:pt idx="193">
                  <c:v>0.77116891303415347</c:v>
                </c:pt>
                <c:pt idx="194">
                  <c:v>8.62552895473509E-2</c:v>
                </c:pt>
                <c:pt idx="195">
                  <c:v>0.67232501366097297</c:v>
                </c:pt>
                <c:pt idx="196">
                  <c:v>0.21773632550601552</c:v>
                </c:pt>
                <c:pt idx="197">
                  <c:v>-0.50587561707500395</c:v>
                </c:pt>
                <c:pt idx="198">
                  <c:v>0.12075740536629126</c:v>
                </c:pt>
                <c:pt idx="199">
                  <c:v>-0.1282173223001162</c:v>
                </c:pt>
                <c:pt idx="200">
                  <c:v>5.7814356237143302E-2</c:v>
                </c:pt>
                <c:pt idx="201">
                  <c:v>0.93155712711138972</c:v>
                </c:pt>
                <c:pt idx="202">
                  <c:v>0.5916646618139908</c:v>
                </c:pt>
                <c:pt idx="203">
                  <c:v>1.5451352949184911</c:v>
                </c:pt>
                <c:pt idx="204">
                  <c:v>2.199276761053266</c:v>
                </c:pt>
                <c:pt idx="205">
                  <c:v>0.68491362348680251</c:v>
                </c:pt>
                <c:pt idx="206">
                  <c:v>-0.59772584432272347</c:v>
                </c:pt>
                <c:pt idx="207">
                  <c:v>-0.56741993177905969</c:v>
                </c:pt>
                <c:pt idx="208">
                  <c:v>-0.64295159073403718</c:v>
                </c:pt>
                <c:pt idx="209">
                  <c:v>4.0097053519309069E-2</c:v>
                </c:pt>
                <c:pt idx="210">
                  <c:v>1.4206479310852875</c:v>
                </c:pt>
                <c:pt idx="211">
                  <c:v>0.70449590543809304</c:v>
                </c:pt>
                <c:pt idx="212">
                  <c:v>0.75112038627449884</c:v>
                </c:pt>
                <c:pt idx="213">
                  <c:v>1.0150149478085562</c:v>
                </c:pt>
                <c:pt idx="214">
                  <c:v>0.1962890643212688</c:v>
                </c:pt>
                <c:pt idx="215">
                  <c:v>0.28534182271880404</c:v>
                </c:pt>
                <c:pt idx="216">
                  <c:v>0.4298777133116623</c:v>
                </c:pt>
                <c:pt idx="217">
                  <c:v>-0.41216041059382807</c:v>
                </c:pt>
                <c:pt idx="218">
                  <c:v>1.0257385784009296</c:v>
                </c:pt>
                <c:pt idx="219">
                  <c:v>0.57208237986270027</c:v>
                </c:pt>
                <c:pt idx="220">
                  <c:v>-9.3248961672811779E-4</c:v>
                </c:pt>
                <c:pt idx="221">
                  <c:v>0.3576097680152332</c:v>
                </c:pt>
                <c:pt idx="222">
                  <c:v>-8.8120268780807129E-2</c:v>
                </c:pt>
                <c:pt idx="223">
                  <c:v>1.0429896363103999</c:v>
                </c:pt>
                <c:pt idx="224">
                  <c:v>1.3516436994474068</c:v>
                </c:pt>
                <c:pt idx="225">
                  <c:v>0.4047004936600031</c:v>
                </c:pt>
                <c:pt idx="226">
                  <c:v>1.0565107357529575</c:v>
                </c:pt>
                <c:pt idx="227">
                  <c:v>0.29280173965262901</c:v>
                </c:pt>
                <c:pt idx="228">
                  <c:v>0.46950852202260734</c:v>
                </c:pt>
                <c:pt idx="229">
                  <c:v>1.3632998196565083</c:v>
                </c:pt>
                <c:pt idx="230">
                  <c:v>0.73200434913157253</c:v>
                </c:pt>
                <c:pt idx="231">
                  <c:v>1.1576858591679582</c:v>
                </c:pt>
                <c:pt idx="232">
                  <c:v>0.46298109470551047</c:v>
                </c:pt>
                <c:pt idx="233">
                  <c:v>-1.8649792334562355E-2</c:v>
                </c:pt>
                <c:pt idx="234">
                  <c:v>1.100803992547543</c:v>
                </c:pt>
                <c:pt idx="235">
                  <c:v>1.1973166678789033</c:v>
                </c:pt>
                <c:pt idx="236">
                  <c:v>0.66579758634387609</c:v>
                </c:pt>
                <c:pt idx="237">
                  <c:v>1.0467195947773122</c:v>
                </c:pt>
                <c:pt idx="238">
                  <c:v>0.48489460069862128</c:v>
                </c:pt>
                <c:pt idx="239">
                  <c:v>0.62943049129147954</c:v>
                </c:pt>
                <c:pt idx="240">
                  <c:v>0.76650646495051289</c:v>
                </c:pt>
                <c:pt idx="241">
                  <c:v>0.9082448866931867</c:v>
                </c:pt>
                <c:pt idx="242">
                  <c:v>1.8094961012609125</c:v>
                </c:pt>
                <c:pt idx="243">
                  <c:v>1.2341500077396639</c:v>
                </c:pt>
                <c:pt idx="244">
                  <c:v>1.0024263379827267</c:v>
                </c:pt>
                <c:pt idx="245">
                  <c:v>1.6519053560338608</c:v>
                </c:pt>
                <c:pt idx="246">
                  <c:v>0.64994526285949816</c:v>
                </c:pt>
                <c:pt idx="247">
                  <c:v>1.5530614566606802</c:v>
                </c:pt>
                <c:pt idx="248">
                  <c:v>1.0980065236973586</c:v>
                </c:pt>
                <c:pt idx="249">
                  <c:v>-0.26902325442606201</c:v>
                </c:pt>
                <c:pt idx="250">
                  <c:v>1.5372091331763023</c:v>
                </c:pt>
                <c:pt idx="251">
                  <c:v>0.84157187909712627</c:v>
                </c:pt>
                <c:pt idx="252">
                  <c:v>1.0331984953347546</c:v>
                </c:pt>
                <c:pt idx="253">
                  <c:v>1.4742660840471542</c:v>
                </c:pt>
                <c:pt idx="254">
                  <c:v>0.69283978522899148</c:v>
                </c:pt>
                <c:pt idx="255">
                  <c:v>0.96093055003832539</c:v>
                </c:pt>
                <c:pt idx="256">
                  <c:v>0.31704646968756006</c:v>
                </c:pt>
                <c:pt idx="257">
                  <c:v>0.22286501839802014</c:v>
                </c:pt>
                <c:pt idx="258">
                  <c:v>1.6752175964520637</c:v>
                </c:pt>
                <c:pt idx="259">
                  <c:v>0.80613727366145782</c:v>
                </c:pt>
                <c:pt idx="260">
                  <c:v>0.95720059157141291</c:v>
                </c:pt>
                <c:pt idx="261">
                  <c:v>1.1180550504570133</c:v>
                </c:pt>
                <c:pt idx="262">
                  <c:v>0.20561396048854999</c:v>
                </c:pt>
                <c:pt idx="263">
                  <c:v>1.2355487421647562</c:v>
                </c:pt>
                <c:pt idx="264">
                  <c:v>0.71055708794682582</c:v>
                </c:pt>
                <c:pt idx="265">
                  <c:v>-5.3151908153502715E-2</c:v>
                </c:pt>
                <c:pt idx="266">
                  <c:v>1.4789285321307948</c:v>
                </c:pt>
                <c:pt idx="267">
                  <c:v>0.64528281477585747</c:v>
                </c:pt>
                <c:pt idx="268">
                  <c:v>0.83690943101348569</c:v>
                </c:pt>
                <c:pt idx="269">
                  <c:v>1.7638041100412349</c:v>
                </c:pt>
                <c:pt idx="270">
                  <c:v>0.35294731993159262</c:v>
                </c:pt>
                <c:pt idx="271">
                  <c:v>0.86768158836551357</c:v>
                </c:pt>
                <c:pt idx="272">
                  <c:v>0.74599169338249427</c:v>
                </c:pt>
                <c:pt idx="273">
                  <c:v>0.52778912306811465</c:v>
                </c:pt>
                <c:pt idx="274">
                  <c:v>1.5106331790995509</c:v>
                </c:pt>
                <c:pt idx="275">
                  <c:v>0.41169416578546403</c:v>
                </c:pt>
                <c:pt idx="276">
                  <c:v>0.55809503561177853</c:v>
                </c:pt>
                <c:pt idx="277">
                  <c:v>1.0159474374252844</c:v>
                </c:pt>
                <c:pt idx="278">
                  <c:v>0.8121984561701906</c:v>
                </c:pt>
                <c:pt idx="279">
                  <c:v>0.92875965826120532</c:v>
                </c:pt>
                <c:pt idx="280">
                  <c:v>0.85276175449786373</c:v>
                </c:pt>
                <c:pt idx="281">
                  <c:v>0.58606972411362201</c:v>
                </c:pt>
                <c:pt idx="282">
                  <c:v>0.56741993177905969</c:v>
                </c:pt>
                <c:pt idx="283">
                  <c:v>-0.16085445888560032</c:v>
                </c:pt>
                <c:pt idx="284">
                  <c:v>0.66300011749369181</c:v>
                </c:pt>
                <c:pt idx="285">
                  <c:v>0.7138208016053742</c:v>
                </c:pt>
                <c:pt idx="286">
                  <c:v>0.17717302717834238</c:v>
                </c:pt>
                <c:pt idx="287">
                  <c:v>1.4807935113642512</c:v>
                </c:pt>
                <c:pt idx="288">
                  <c:v>1.0924115859969901</c:v>
                </c:pt>
                <c:pt idx="289">
                  <c:v>1.0257385784009296E-2</c:v>
                </c:pt>
                <c:pt idx="290">
                  <c:v>1.2770445301091573</c:v>
                </c:pt>
                <c:pt idx="291">
                  <c:v>0.70076594697118055</c:v>
                </c:pt>
                <c:pt idx="292">
                  <c:v>1.0639706526867825</c:v>
                </c:pt>
                <c:pt idx="293">
                  <c:v>1.4164517278100111</c:v>
                </c:pt>
                <c:pt idx="294">
                  <c:v>0.36040723686541754</c:v>
                </c:pt>
                <c:pt idx="295">
                  <c:v>0.64481656996749348</c:v>
                </c:pt>
                <c:pt idx="296">
                  <c:v>1.0830866898297089</c:v>
                </c:pt>
                <c:pt idx="297">
                  <c:v>3418.7218737819358</c:v>
                </c:pt>
                <c:pt idx="298">
                  <c:v>-0.19395784027944851</c:v>
                </c:pt>
                <c:pt idx="299">
                  <c:v>0.49375325205753839</c:v>
                </c:pt>
                <c:pt idx="300">
                  <c:v>0.68584611310353061</c:v>
                </c:pt>
                <c:pt idx="301">
                  <c:v>1.0704980800038792</c:v>
                </c:pt>
                <c:pt idx="302">
                  <c:v>0.89425754244226496</c:v>
                </c:pt>
                <c:pt idx="303">
                  <c:v>0.7119558223719179</c:v>
                </c:pt>
                <c:pt idx="304">
                  <c:v>0.19349159547108444</c:v>
                </c:pt>
                <c:pt idx="305">
                  <c:v>0.84203812390549038</c:v>
                </c:pt>
                <c:pt idx="306">
                  <c:v>1.9885341076727112</c:v>
                </c:pt>
                <c:pt idx="307">
                  <c:v>1.8290783832122031</c:v>
                </c:pt>
                <c:pt idx="308">
                  <c:v>1.5773061866956113</c:v>
                </c:pt>
                <c:pt idx="309">
                  <c:v>0.81639465944546719</c:v>
                </c:pt>
                <c:pt idx="310">
                  <c:v>0.3939768630676298</c:v>
                </c:pt>
                <c:pt idx="311">
                  <c:v>0.99962886913254234</c:v>
                </c:pt>
                <c:pt idx="312">
                  <c:v>0.55483132195323015</c:v>
                </c:pt>
                <c:pt idx="313">
                  <c:v>0.89146007359208057</c:v>
                </c:pt>
                <c:pt idx="314">
                  <c:v>1.4425614370783983</c:v>
                </c:pt>
                <c:pt idx="315">
                  <c:v>0.31658022487919601</c:v>
                </c:pt>
                <c:pt idx="316">
                  <c:v>0.88213517742479941</c:v>
                </c:pt>
                <c:pt idx="317">
                  <c:v>1.0439221259271279</c:v>
                </c:pt>
                <c:pt idx="318">
                  <c:v>0.48302962146516504</c:v>
                </c:pt>
                <c:pt idx="319">
                  <c:v>0.95393687791286452</c:v>
                </c:pt>
                <c:pt idx="320">
                  <c:v>-2.7974688501843533E-2</c:v>
                </c:pt>
                <c:pt idx="321">
                  <c:v>-0.22146628397292797</c:v>
                </c:pt>
                <c:pt idx="322">
                  <c:v>0.64854652843440597</c:v>
                </c:pt>
                <c:pt idx="323">
                  <c:v>11.747970436349192</c:v>
                </c:pt>
                <c:pt idx="324">
                  <c:v>1.0639706526867825</c:v>
                </c:pt>
                <c:pt idx="325">
                  <c:v>0.92969214787793342</c:v>
                </c:pt>
                <c:pt idx="326">
                  <c:v>0.22659497686493263</c:v>
                </c:pt>
                <c:pt idx="327">
                  <c:v>0.32730385547156937</c:v>
                </c:pt>
                <c:pt idx="328">
                  <c:v>0.958133081188141</c:v>
                </c:pt>
                <c:pt idx="329">
                  <c:v>1.5190255856501038</c:v>
                </c:pt>
                <c:pt idx="330">
                  <c:v>0.3436224237643114</c:v>
                </c:pt>
                <c:pt idx="331">
                  <c:v>0.34455491338103955</c:v>
                </c:pt>
                <c:pt idx="332">
                  <c:v>1.5218230545002882</c:v>
                </c:pt>
                <c:pt idx="333">
                  <c:v>0.58047478641325334</c:v>
                </c:pt>
                <c:pt idx="334">
                  <c:v>0.79634613268581256</c:v>
                </c:pt>
                <c:pt idx="335">
                  <c:v>1.4514200884373154</c:v>
                </c:pt>
                <c:pt idx="336">
                  <c:v>1.0397259226518514</c:v>
                </c:pt>
                <c:pt idx="337">
                  <c:v>0.60611825087327653</c:v>
                </c:pt>
                <c:pt idx="338">
                  <c:v>0.60425327163982034</c:v>
                </c:pt>
                <c:pt idx="339">
                  <c:v>0.30912030794537104</c:v>
                </c:pt>
                <c:pt idx="340">
                  <c:v>1.178666875544341</c:v>
                </c:pt>
                <c:pt idx="341">
                  <c:v>0.88912884955026028</c:v>
                </c:pt>
                <c:pt idx="342">
                  <c:v>0.85136302007277154</c:v>
                </c:pt>
                <c:pt idx="343">
                  <c:v>1.1329748843246632</c:v>
                </c:pt>
                <c:pt idx="344">
                  <c:v>0.64388408035076539</c:v>
                </c:pt>
                <c:pt idx="345">
                  <c:v>0.99450017624053766</c:v>
                </c:pt>
                <c:pt idx="346">
                  <c:v>0.22333126320638422</c:v>
                </c:pt>
                <c:pt idx="347">
                  <c:v>0.93388835115321001</c:v>
                </c:pt>
                <c:pt idx="348">
                  <c:v>1.3903420185416238</c:v>
                </c:pt>
                <c:pt idx="349">
                  <c:v>0.75531658954977543</c:v>
                </c:pt>
                <c:pt idx="350">
                  <c:v>1.1777343859276128</c:v>
                </c:pt>
                <c:pt idx="351">
                  <c:v>0.60844947491509682</c:v>
                </c:pt>
                <c:pt idx="352">
                  <c:v>4.0097053519309069E-2</c:v>
                </c:pt>
                <c:pt idx="353">
                  <c:v>1.7917787985430784</c:v>
                </c:pt>
                <c:pt idx="354">
                  <c:v>1.5950234894134454</c:v>
                </c:pt>
                <c:pt idx="355">
                  <c:v>0.75904654801668792</c:v>
                </c:pt>
                <c:pt idx="356">
                  <c:v>0.67232501366097297</c:v>
                </c:pt>
                <c:pt idx="357">
                  <c:v>0.49421949686590244</c:v>
                </c:pt>
                <c:pt idx="358">
                  <c:v>0.20514771568018592</c:v>
                </c:pt>
                <c:pt idx="359">
                  <c:v>-1.305485463419365E-2</c:v>
                </c:pt>
                <c:pt idx="360">
                  <c:v>0.4676435427891511</c:v>
                </c:pt>
                <c:pt idx="361">
                  <c:v>1.3264664797957475</c:v>
                </c:pt>
                <c:pt idx="362">
                  <c:v>0.50960557554191643</c:v>
                </c:pt>
                <c:pt idx="363">
                  <c:v>0.64714779400931377</c:v>
                </c:pt>
                <c:pt idx="364">
                  <c:v>1.772662761400152</c:v>
                </c:pt>
                <c:pt idx="365">
                  <c:v>1.1455634941504926</c:v>
                </c:pt>
                <c:pt idx="366">
                  <c:v>1.0905466067635339</c:v>
                </c:pt>
                <c:pt idx="367">
                  <c:v>0.42474902041965767</c:v>
                </c:pt>
                <c:pt idx="368">
                  <c:v>0.2839430882937119</c:v>
                </c:pt>
                <c:pt idx="369">
                  <c:v>1.5633188424446895</c:v>
                </c:pt>
                <c:pt idx="370">
                  <c:v>0.91383982439355549</c:v>
                </c:pt>
                <c:pt idx="371">
                  <c:v>0.76464148571705659</c:v>
                </c:pt>
                <c:pt idx="372">
                  <c:v>1.0560444909445934</c:v>
                </c:pt>
                <c:pt idx="373">
                  <c:v>0.36600217456578626</c:v>
                </c:pt>
                <c:pt idx="374">
                  <c:v>1.0471858395856763</c:v>
                </c:pt>
                <c:pt idx="375">
                  <c:v>0.33196630355520995</c:v>
                </c:pt>
                <c:pt idx="376">
                  <c:v>8.1126596655346245E-2</c:v>
                </c:pt>
                <c:pt idx="377">
                  <c:v>1.1301774154744788</c:v>
                </c:pt>
                <c:pt idx="378">
                  <c:v>1.2364812317814842</c:v>
                </c:pt>
                <c:pt idx="379">
                  <c:v>1.2961605672520837</c:v>
                </c:pt>
                <c:pt idx="380">
                  <c:v>1.4751985736638824</c:v>
                </c:pt>
                <c:pt idx="381">
                  <c:v>0.99636515547399385</c:v>
                </c:pt>
                <c:pt idx="382">
                  <c:v>0.73200434913157253</c:v>
                </c:pt>
                <c:pt idx="383">
                  <c:v>0.80846849770327811</c:v>
                </c:pt>
                <c:pt idx="384">
                  <c:v>0.84763306160585905</c:v>
                </c:pt>
                <c:pt idx="385">
                  <c:v>1.0723630592373354</c:v>
                </c:pt>
                <c:pt idx="386">
                  <c:v>0.44013509909567161</c:v>
                </c:pt>
                <c:pt idx="387">
                  <c:v>1.0863504034882572</c:v>
                </c:pt>
                <c:pt idx="388">
                  <c:v>0.80147482557781724</c:v>
                </c:pt>
                <c:pt idx="389">
                  <c:v>0.87514150529933854</c:v>
                </c:pt>
                <c:pt idx="390">
                  <c:v>0.27508443693479473</c:v>
                </c:pt>
                <c:pt idx="391">
                  <c:v>0.4923545176324462</c:v>
                </c:pt>
                <c:pt idx="392">
                  <c:v>0.25317093094168397</c:v>
                </c:pt>
                <c:pt idx="393">
                  <c:v>0.24477852439113093</c:v>
                </c:pt>
                <c:pt idx="394">
                  <c:v>0.80194107038618134</c:v>
                </c:pt>
                <c:pt idx="395">
                  <c:v>1.5898947965214409</c:v>
                </c:pt>
                <c:pt idx="396">
                  <c:v>0.60844947491509682</c:v>
                </c:pt>
                <c:pt idx="397">
                  <c:v>-0.64621530439258568</c:v>
                </c:pt>
                <c:pt idx="398">
                  <c:v>0.56322372850378311</c:v>
                </c:pt>
                <c:pt idx="399">
                  <c:v>1.1716732034188799</c:v>
                </c:pt>
                <c:pt idx="400">
                  <c:v>0.49421949686590244</c:v>
                </c:pt>
                <c:pt idx="401">
                  <c:v>1.2779770197258855</c:v>
                </c:pt>
                <c:pt idx="402">
                  <c:v>0.35061609588977227</c:v>
                </c:pt>
                <c:pt idx="403">
                  <c:v>0.69610349888753997</c:v>
                </c:pt>
                <c:pt idx="404">
                  <c:v>0.96093055003832539</c:v>
                </c:pt>
                <c:pt idx="405">
                  <c:v>0.18230172007034703</c:v>
                </c:pt>
                <c:pt idx="406">
                  <c:v>0.95113940906268013</c:v>
                </c:pt>
                <c:pt idx="407">
                  <c:v>0.70496215024645703</c:v>
                </c:pt>
                <c:pt idx="408">
                  <c:v>0.82059086272074366</c:v>
                </c:pt>
                <c:pt idx="409">
                  <c:v>1.6206669538734688</c:v>
                </c:pt>
                <c:pt idx="410">
                  <c:v>0.69610349888753997</c:v>
                </c:pt>
                <c:pt idx="411">
                  <c:v>0.48302962146516504</c:v>
                </c:pt>
                <c:pt idx="412">
                  <c:v>1.0513820428609528</c:v>
                </c:pt>
                <c:pt idx="413">
                  <c:v>1.5535277014690443</c:v>
                </c:pt>
                <c:pt idx="414">
                  <c:v>2.04355099505967</c:v>
                </c:pt>
                <c:pt idx="415">
                  <c:v>1.1865930372865299</c:v>
                </c:pt>
                <c:pt idx="416">
                  <c:v>0.81732714906219528</c:v>
                </c:pt>
                <c:pt idx="417">
                  <c:v>0.99589891066562986</c:v>
                </c:pt>
                <c:pt idx="418">
                  <c:v>-0.27974688501843537</c:v>
                </c:pt>
                <c:pt idx="419">
                  <c:v>0.25550215498350426</c:v>
                </c:pt>
                <c:pt idx="420">
                  <c:v>6.5740517979332308E-2</c:v>
                </c:pt>
                <c:pt idx="421">
                  <c:v>-0.22939244571511699</c:v>
                </c:pt>
                <c:pt idx="422">
                  <c:v>1.1334411291330273</c:v>
                </c:pt>
                <c:pt idx="423">
                  <c:v>0.89052758397535248</c:v>
                </c:pt>
                <c:pt idx="424">
                  <c:v>0.24151481073258252</c:v>
                </c:pt>
                <c:pt idx="425">
                  <c:v>0.4914220280157181</c:v>
                </c:pt>
                <c:pt idx="426">
                  <c:v>1.0849516690631651</c:v>
                </c:pt>
                <c:pt idx="427">
                  <c:v>2.1768970102517908</c:v>
                </c:pt>
                <c:pt idx="428">
                  <c:v>1.8025024291354517</c:v>
                </c:pt>
                <c:pt idx="429">
                  <c:v>1.1707407138021519</c:v>
                </c:pt>
                <c:pt idx="430">
                  <c:v>1.8533231132471342</c:v>
                </c:pt>
                <c:pt idx="431">
                  <c:v>0.62709926724965925</c:v>
                </c:pt>
                <c:pt idx="432">
                  <c:v>0.8345782069716654</c:v>
                </c:pt>
                <c:pt idx="433">
                  <c:v>1.1040677062060915</c:v>
                </c:pt>
                <c:pt idx="434">
                  <c:v>1.8649792334562356E-3</c:v>
                </c:pt>
                <c:pt idx="435">
                  <c:v>0.40982918655200778</c:v>
                </c:pt>
                <c:pt idx="436">
                  <c:v>0.71568578083883039</c:v>
                </c:pt>
                <c:pt idx="437">
                  <c:v>0.6634663623020558</c:v>
                </c:pt>
                <c:pt idx="438">
                  <c:v>2.1456586080913991</c:v>
                </c:pt>
                <c:pt idx="439">
                  <c:v>1.0359959641849388</c:v>
                </c:pt>
                <c:pt idx="440">
                  <c:v>0.47370472529788382</c:v>
                </c:pt>
                <c:pt idx="441">
                  <c:v>0.92782716864447723</c:v>
                </c:pt>
                <c:pt idx="442">
                  <c:v>-0.20608020529691404</c:v>
                </c:pt>
                <c:pt idx="443">
                  <c:v>0.45831864662186989</c:v>
                </c:pt>
                <c:pt idx="444">
                  <c:v>0.52452540940956627</c:v>
                </c:pt>
                <c:pt idx="445">
                  <c:v>0.48023215261498065</c:v>
                </c:pt>
                <c:pt idx="446">
                  <c:v>1.6206669538734688</c:v>
                </c:pt>
                <c:pt idx="447">
                  <c:v>0.59492837547253918</c:v>
                </c:pt>
                <c:pt idx="448">
                  <c:v>0.47137350125606353</c:v>
                </c:pt>
                <c:pt idx="449">
                  <c:v>0.92829341345284133</c:v>
                </c:pt>
                <c:pt idx="450">
                  <c:v>0.44945999526295277</c:v>
                </c:pt>
                <c:pt idx="451">
                  <c:v>0.91570480362701168</c:v>
                </c:pt>
                <c:pt idx="452">
                  <c:v>1.1805318547777972</c:v>
                </c:pt>
                <c:pt idx="453">
                  <c:v>0.12541985344993184</c:v>
                </c:pt>
                <c:pt idx="454">
                  <c:v>1.3106141563113696</c:v>
                </c:pt>
                <c:pt idx="455">
                  <c:v>1.005690051641275</c:v>
                </c:pt>
                <c:pt idx="456">
                  <c:v>8.7654023972443068E-2</c:v>
                </c:pt>
                <c:pt idx="457">
                  <c:v>0.27788190578497912</c:v>
                </c:pt>
                <c:pt idx="458">
                  <c:v>0.47743468376479631</c:v>
                </c:pt>
                <c:pt idx="459">
                  <c:v>0.3701983778410628</c:v>
                </c:pt>
                <c:pt idx="460">
                  <c:v>0.94414573693721926</c:v>
                </c:pt>
                <c:pt idx="461">
                  <c:v>1.6528378456505888</c:v>
                </c:pt>
                <c:pt idx="462">
                  <c:v>0.7152195360304664</c:v>
                </c:pt>
                <c:pt idx="463">
                  <c:v>0.23032493533184509</c:v>
                </c:pt>
                <c:pt idx="464">
                  <c:v>1.5152956271831914</c:v>
                </c:pt>
                <c:pt idx="465">
                  <c:v>0.43547265101203103</c:v>
                </c:pt>
                <c:pt idx="466">
                  <c:v>0.90917737630991491</c:v>
                </c:pt>
                <c:pt idx="467">
                  <c:v>0.45039248487968092</c:v>
                </c:pt>
                <c:pt idx="468">
                  <c:v>0.4051667384683672</c:v>
                </c:pt>
                <c:pt idx="469">
                  <c:v>1.1222512537322897</c:v>
                </c:pt>
                <c:pt idx="470">
                  <c:v>0.36600217456578626</c:v>
                </c:pt>
                <c:pt idx="471">
                  <c:v>9.091773763099148E-2</c:v>
                </c:pt>
                <c:pt idx="472">
                  <c:v>1.5022407725489977</c:v>
                </c:pt>
                <c:pt idx="473">
                  <c:v>0.89891999052590554</c:v>
                </c:pt>
                <c:pt idx="474">
                  <c:v>0.66626383115224019</c:v>
                </c:pt>
                <c:pt idx="475">
                  <c:v>0.57068364543760808</c:v>
                </c:pt>
                <c:pt idx="476">
                  <c:v>0.65087775247622626</c:v>
                </c:pt>
                <c:pt idx="477">
                  <c:v>2.0011227174985406</c:v>
                </c:pt>
                <c:pt idx="478">
                  <c:v>1.2616584514331435</c:v>
                </c:pt>
                <c:pt idx="479">
                  <c:v>0.70496215024645703</c:v>
                </c:pt>
                <c:pt idx="480">
                  <c:v>1.1847280580530737</c:v>
                </c:pt>
                <c:pt idx="481">
                  <c:v>0.38511821170871263</c:v>
                </c:pt>
                <c:pt idx="482">
                  <c:v>1.1907892405618064</c:v>
                </c:pt>
                <c:pt idx="483">
                  <c:v>1.0495170636274966</c:v>
                </c:pt>
                <c:pt idx="484">
                  <c:v>0.57161613505433617</c:v>
                </c:pt>
                <c:pt idx="485">
                  <c:v>1.5992196926887221</c:v>
                </c:pt>
                <c:pt idx="486">
                  <c:v>3.2865596541582511</c:v>
                </c:pt>
                <c:pt idx="487">
                  <c:v>38.301544762299073</c:v>
                </c:pt>
                <c:pt idx="488">
                  <c:v>58.183155880559276</c:v>
                </c:pt>
                <c:pt idx="489">
                  <c:v>31.749406470358956</c:v>
                </c:pt>
                <c:pt idx="490">
                  <c:v>61.264567819037339</c:v>
                </c:pt>
                <c:pt idx="491">
                  <c:v>60.931202781057038</c:v>
                </c:pt>
                <c:pt idx="492">
                  <c:v>72.187284944582146</c:v>
                </c:pt>
                <c:pt idx="493">
                  <c:v>74.127329592184992</c:v>
                </c:pt>
                <c:pt idx="494">
                  <c:v>79.929746232275704</c:v>
                </c:pt>
                <c:pt idx="495">
                  <c:v>78.261056063140742</c:v>
                </c:pt>
                <c:pt idx="496">
                  <c:v>78.898878960982771</c:v>
                </c:pt>
                <c:pt idx="497">
                  <c:v>82.668001991797823</c:v>
                </c:pt>
                <c:pt idx="498">
                  <c:v>90.588568796286467</c:v>
                </c:pt>
                <c:pt idx="499">
                  <c:v>97.712323223280919</c:v>
                </c:pt>
                <c:pt idx="500">
                  <c:v>106.73649148916728</c:v>
                </c:pt>
                <c:pt idx="501">
                  <c:v>116.9118181869045</c:v>
                </c:pt>
                <c:pt idx="502">
                  <c:v>122.73474959856323</c:v>
                </c:pt>
                <c:pt idx="503">
                  <c:v>131.72907819671428</c:v>
                </c:pt>
                <c:pt idx="504">
                  <c:v>149.61189782151777</c:v>
                </c:pt>
                <c:pt idx="505">
                  <c:v>159.83571397932485</c:v>
                </c:pt>
                <c:pt idx="506">
                  <c:v>173.58946958125622</c:v>
                </c:pt>
                <c:pt idx="507">
                  <c:v>147.06620116785001</c:v>
                </c:pt>
                <c:pt idx="508">
                  <c:v>170.80878554417299</c:v>
                </c:pt>
                <c:pt idx="509">
                  <c:v>207.44863380946254</c:v>
                </c:pt>
                <c:pt idx="510">
                  <c:v>183.51535530651867</c:v>
                </c:pt>
                <c:pt idx="511">
                  <c:v>207.53955154709354</c:v>
                </c:pt>
                <c:pt idx="512">
                  <c:v>192.03504668975512</c:v>
                </c:pt>
                <c:pt idx="513">
                  <c:v>200.58317900630178</c:v>
                </c:pt>
                <c:pt idx="514">
                  <c:v>178.41976579590786</c:v>
                </c:pt>
                <c:pt idx="515">
                  <c:v>177.26814111924864</c:v>
                </c:pt>
                <c:pt idx="516">
                  <c:v>156.4880762552709</c:v>
                </c:pt>
                <c:pt idx="517">
                  <c:v>154.75784177143188</c:v>
                </c:pt>
                <c:pt idx="518">
                  <c:v>140.74951650413374</c:v>
                </c:pt>
                <c:pt idx="519">
                  <c:v>140.28793414385331</c:v>
                </c:pt>
                <c:pt idx="520">
                  <c:v>137.93386410642319</c:v>
                </c:pt>
                <c:pt idx="521">
                  <c:v>142.10815387570662</c:v>
                </c:pt>
                <c:pt idx="522">
                  <c:v>187.0345711200506</c:v>
                </c:pt>
                <c:pt idx="523">
                  <c:v>191.80099179595638</c:v>
                </c:pt>
                <c:pt idx="524">
                  <c:v>191.12913302710376</c:v>
                </c:pt>
                <c:pt idx="525">
                  <c:v>187.95587086137797</c:v>
                </c:pt>
                <c:pt idx="526">
                  <c:v>181.39021146999531</c:v>
                </c:pt>
                <c:pt idx="527">
                  <c:v>175.2786745219592</c:v>
                </c:pt>
                <c:pt idx="528">
                  <c:v>165.3094280295189</c:v>
                </c:pt>
                <c:pt idx="529">
                  <c:v>156.95571979806007</c:v>
                </c:pt>
                <c:pt idx="530">
                  <c:v>151.34306479497351</c:v>
                </c:pt>
                <c:pt idx="531">
                  <c:v>146.34305547007736</c:v>
                </c:pt>
                <c:pt idx="532">
                  <c:v>145.72341611976151</c:v>
                </c:pt>
                <c:pt idx="533">
                  <c:v>147.75904095307899</c:v>
                </c:pt>
                <c:pt idx="534">
                  <c:v>151.52210280138533</c:v>
                </c:pt>
                <c:pt idx="535">
                  <c:v>158.36238038489444</c:v>
                </c:pt>
                <c:pt idx="536">
                  <c:v>165.87684796129795</c:v>
                </c:pt>
                <c:pt idx="537">
                  <c:v>173.8141995788877</c:v>
                </c:pt>
                <c:pt idx="538">
                  <c:v>180.67592442358156</c:v>
                </c:pt>
                <c:pt idx="539">
                  <c:v>184.76209392408418</c:v>
                </c:pt>
                <c:pt idx="540">
                  <c:v>186.61821450618149</c:v>
                </c:pt>
                <c:pt idx="541">
                  <c:v>185.49829447649103</c:v>
                </c:pt>
                <c:pt idx="542">
                  <c:v>181.54686972560563</c:v>
                </c:pt>
                <c:pt idx="543">
                  <c:v>177.41780570273352</c:v>
                </c:pt>
                <c:pt idx="544">
                  <c:v>169.82314401929136</c:v>
                </c:pt>
                <c:pt idx="545">
                  <c:v>162.7329592184991</c:v>
                </c:pt>
                <c:pt idx="546">
                  <c:v>157.25365023060471</c:v>
                </c:pt>
                <c:pt idx="547">
                  <c:v>151.73983912689133</c:v>
                </c:pt>
                <c:pt idx="548">
                  <c:v>149.81191684430596</c:v>
                </c:pt>
                <c:pt idx="549">
                  <c:v>149.84082402242453</c:v>
                </c:pt>
                <c:pt idx="550">
                  <c:v>151.75056275748372</c:v>
                </c:pt>
                <c:pt idx="551">
                  <c:v>157.08440336516855</c:v>
                </c:pt>
                <c:pt idx="552">
                  <c:v>162.10958990971636</c:v>
                </c:pt>
                <c:pt idx="553">
                  <c:v>168.2024770654179</c:v>
                </c:pt>
                <c:pt idx="554">
                  <c:v>173.91117849902741</c:v>
                </c:pt>
                <c:pt idx="555">
                  <c:v>177.05693222105972</c:v>
                </c:pt>
                <c:pt idx="556">
                  <c:v>180.66053834490555</c:v>
                </c:pt>
                <c:pt idx="557">
                  <c:v>182.30032133592195</c:v>
                </c:pt>
                <c:pt idx="558">
                  <c:v>180.29966486323175</c:v>
                </c:pt>
                <c:pt idx="559">
                  <c:v>178.49856116852141</c:v>
                </c:pt>
                <c:pt idx="560">
                  <c:v>173.13161717944271</c:v>
                </c:pt>
                <c:pt idx="561">
                  <c:v>167.36463514478768</c:v>
                </c:pt>
                <c:pt idx="562">
                  <c:v>162.28116799919434</c:v>
                </c:pt>
                <c:pt idx="563">
                  <c:v>157.02379154008122</c:v>
                </c:pt>
                <c:pt idx="564">
                  <c:v>155.03572367721688</c:v>
                </c:pt>
                <c:pt idx="565">
                  <c:v>154.0249049326836</c:v>
                </c:pt>
                <c:pt idx="566">
                  <c:v>153.83514329567942</c:v>
                </c:pt>
                <c:pt idx="567">
                  <c:v>156.94219869861752</c:v>
                </c:pt>
                <c:pt idx="568">
                  <c:v>160.44975839194032</c:v>
                </c:pt>
                <c:pt idx="569">
                  <c:v>164.92850602108547</c:v>
                </c:pt>
                <c:pt idx="570">
                  <c:v>170.21991835120917</c:v>
                </c:pt>
                <c:pt idx="571">
                  <c:v>173.32650750933891</c:v>
                </c:pt>
                <c:pt idx="572">
                  <c:v>176.96881195227891</c:v>
                </c:pt>
                <c:pt idx="573">
                  <c:v>178.54285442531599</c:v>
                </c:pt>
                <c:pt idx="574">
                  <c:v>177.68869393639304</c:v>
                </c:pt>
                <c:pt idx="575">
                  <c:v>176.47738992426321</c:v>
                </c:pt>
                <c:pt idx="576">
                  <c:v>173.26869315310176</c:v>
                </c:pt>
                <c:pt idx="577">
                  <c:v>170.03715038633047</c:v>
                </c:pt>
                <c:pt idx="578">
                  <c:v>166.98278064673752</c:v>
                </c:pt>
                <c:pt idx="579">
                  <c:v>161.390640415219</c:v>
                </c:pt>
                <c:pt idx="580">
                  <c:v>158.8258277244083</c:v>
                </c:pt>
                <c:pt idx="581">
                  <c:v>156.9589835117186</c:v>
                </c:pt>
                <c:pt idx="582">
                  <c:v>155.81761622084341</c:v>
                </c:pt>
                <c:pt idx="583">
                  <c:v>157.48723887959508</c:v>
                </c:pt>
                <c:pt idx="584">
                  <c:v>159.69863800566583</c:v>
                </c:pt>
                <c:pt idx="585">
                  <c:v>163.6565901838683</c:v>
                </c:pt>
                <c:pt idx="586">
                  <c:v>167.41312460485753</c:v>
                </c:pt>
                <c:pt idx="587">
                  <c:v>170.44464834884064</c:v>
                </c:pt>
                <c:pt idx="588">
                  <c:v>173.75731771226728</c:v>
                </c:pt>
                <c:pt idx="589">
                  <c:v>175.44652265297029</c:v>
                </c:pt>
                <c:pt idx="590">
                  <c:v>175.56215136544455</c:v>
                </c:pt>
                <c:pt idx="591">
                  <c:v>176.3151367309525</c:v>
                </c:pt>
                <c:pt idx="592">
                  <c:v>173.98904138202423</c:v>
                </c:pt>
                <c:pt idx="593">
                  <c:v>171.42422869121353</c:v>
                </c:pt>
                <c:pt idx="594">
                  <c:v>168.85661853155267</c:v>
                </c:pt>
                <c:pt idx="595">
                  <c:v>164.10791515836473</c:v>
                </c:pt>
                <c:pt idx="596">
                  <c:v>161.86900758860051</c:v>
                </c:pt>
                <c:pt idx="597">
                  <c:v>160.01801569939519</c:v>
                </c:pt>
                <c:pt idx="598">
                  <c:v>158.24954914127034</c:v>
                </c:pt>
                <c:pt idx="599">
                  <c:v>160.01335325131157</c:v>
                </c:pt>
                <c:pt idx="600">
                  <c:v>161.42421004142119</c:v>
                </c:pt>
                <c:pt idx="601">
                  <c:v>163.91395731808527</c:v>
                </c:pt>
                <c:pt idx="602">
                  <c:v>166.47270882638722</c:v>
                </c:pt>
                <c:pt idx="603">
                  <c:v>168.47289905426905</c:v>
                </c:pt>
                <c:pt idx="604">
                  <c:v>171.10112103901724</c:v>
                </c:pt>
                <c:pt idx="605">
                  <c:v>172.90082599930253</c:v>
                </c:pt>
                <c:pt idx="606">
                  <c:v>173.58434088836421</c:v>
                </c:pt>
                <c:pt idx="607">
                  <c:v>174.67861745359468</c:v>
                </c:pt>
                <c:pt idx="608">
                  <c:v>173.79554978655315</c:v>
                </c:pt>
                <c:pt idx="609">
                  <c:v>171.69465068006468</c:v>
                </c:pt>
                <c:pt idx="610">
                  <c:v>169.60307646974351</c:v>
                </c:pt>
                <c:pt idx="611">
                  <c:v>166.52539448973238</c:v>
                </c:pt>
                <c:pt idx="612">
                  <c:v>164.9592781784375</c:v>
                </c:pt>
                <c:pt idx="613">
                  <c:v>162.31147391173801</c:v>
                </c:pt>
                <c:pt idx="614">
                  <c:v>160.2320220664343</c:v>
                </c:pt>
                <c:pt idx="615">
                  <c:v>160.65164239396196</c:v>
                </c:pt>
                <c:pt idx="616">
                  <c:v>160.63905378413614</c:v>
                </c:pt>
                <c:pt idx="617">
                  <c:v>162.76046766219258</c:v>
                </c:pt>
                <c:pt idx="618">
                  <c:v>165.2991706437349</c:v>
                </c:pt>
                <c:pt idx="619">
                  <c:v>166.67226160436704</c:v>
                </c:pt>
                <c:pt idx="620">
                  <c:v>169.26971143176323</c:v>
                </c:pt>
                <c:pt idx="621">
                  <c:v>171.45826456222412</c:v>
                </c:pt>
                <c:pt idx="622">
                  <c:v>172.33433855714017</c:v>
                </c:pt>
                <c:pt idx="623">
                  <c:v>172.59776687386588</c:v>
                </c:pt>
                <c:pt idx="624">
                  <c:v>171.54172238292128</c:v>
                </c:pt>
                <c:pt idx="625">
                  <c:v>171.25078562250212</c:v>
                </c:pt>
                <c:pt idx="626">
                  <c:v>170.05580017866504</c:v>
                </c:pt>
                <c:pt idx="627">
                  <c:v>167.28164356889889</c:v>
                </c:pt>
                <c:pt idx="628">
                  <c:v>166.27502102764086</c:v>
                </c:pt>
                <c:pt idx="629">
                  <c:v>164.48324222909778</c:v>
                </c:pt>
                <c:pt idx="630">
                  <c:v>162.61360054755792</c:v>
                </c:pt>
                <c:pt idx="631">
                  <c:v>163.12786857118348</c:v>
                </c:pt>
                <c:pt idx="632">
                  <c:v>162.1492207184273</c:v>
                </c:pt>
                <c:pt idx="633">
                  <c:v>162.38327561222607</c:v>
                </c:pt>
                <c:pt idx="634">
                  <c:v>164.42449538324391</c:v>
                </c:pt>
                <c:pt idx="635">
                  <c:v>165.65118547404975</c:v>
                </c:pt>
                <c:pt idx="636">
                  <c:v>168.80253413378244</c:v>
                </c:pt>
                <c:pt idx="637">
                  <c:v>170.53696482089674</c:v>
                </c:pt>
                <c:pt idx="638">
                  <c:v>170.41294370187188</c:v>
                </c:pt>
                <c:pt idx="639">
                  <c:v>171.4829755370674</c:v>
                </c:pt>
                <c:pt idx="640">
                  <c:v>171.49836161574342</c:v>
                </c:pt>
                <c:pt idx="641">
                  <c:v>171.57062956103985</c:v>
                </c:pt>
                <c:pt idx="642">
                  <c:v>170.46609561002541</c:v>
                </c:pt>
                <c:pt idx="643">
                  <c:v>168.48642015371161</c:v>
                </c:pt>
                <c:pt idx="644">
                  <c:v>166.62144092025537</c:v>
                </c:pt>
                <c:pt idx="645">
                  <c:v>164.83525705941267</c:v>
                </c:pt>
                <c:pt idx="646">
                  <c:v>163.56800367027915</c:v>
                </c:pt>
                <c:pt idx="647">
                  <c:v>163.69575474777091</c:v>
                </c:pt>
                <c:pt idx="648">
                  <c:v>163.07798037668852</c:v>
                </c:pt>
                <c:pt idx="649">
                  <c:v>163.68456487237015</c:v>
                </c:pt>
                <c:pt idx="650">
                  <c:v>164.53732662686804</c:v>
                </c:pt>
                <c:pt idx="651">
                  <c:v>164.78070641683405</c:v>
                </c:pt>
                <c:pt idx="652">
                  <c:v>166.97205701614513</c:v>
                </c:pt>
                <c:pt idx="653">
                  <c:v>168.6304897994961</c:v>
                </c:pt>
                <c:pt idx="654">
                  <c:v>169.39886124368007</c:v>
                </c:pt>
                <c:pt idx="655">
                  <c:v>170.81438048187334</c:v>
                </c:pt>
                <c:pt idx="656">
                  <c:v>170.39382766472897</c:v>
                </c:pt>
                <c:pt idx="657">
                  <c:v>170.12107445183599</c:v>
                </c:pt>
                <c:pt idx="658">
                  <c:v>169.2869624896727</c:v>
                </c:pt>
                <c:pt idx="659">
                  <c:v>167.94464368639257</c:v>
                </c:pt>
                <c:pt idx="660">
                  <c:v>168.07379349830941</c:v>
                </c:pt>
                <c:pt idx="661">
                  <c:v>166.66060548415794</c:v>
                </c:pt>
                <c:pt idx="662">
                  <c:v>165.17235205585988</c:v>
                </c:pt>
                <c:pt idx="663">
                  <c:v>164.3237865046373</c:v>
                </c:pt>
                <c:pt idx="664">
                  <c:v>163.72186445703929</c:v>
                </c:pt>
                <c:pt idx="665">
                  <c:v>163.80811974658664</c:v>
                </c:pt>
                <c:pt idx="666">
                  <c:v>164.32984768714601</c:v>
                </c:pt>
                <c:pt idx="667">
                  <c:v>164.52800173070074</c:v>
                </c:pt>
                <c:pt idx="668">
                  <c:v>166.70536498576089</c:v>
                </c:pt>
                <c:pt idx="669">
                  <c:v>167.96935466123585</c:v>
                </c:pt>
                <c:pt idx="670">
                  <c:v>167.60521746590354</c:v>
                </c:pt>
                <c:pt idx="671">
                  <c:v>169.58862288068423</c:v>
                </c:pt>
                <c:pt idx="672">
                  <c:v>169.51961864904635</c:v>
                </c:pt>
                <c:pt idx="673">
                  <c:v>169.89820943343798</c:v>
                </c:pt>
                <c:pt idx="674">
                  <c:v>170.39895635762096</c:v>
                </c:pt>
                <c:pt idx="675">
                  <c:v>169.1442915783133</c:v>
                </c:pt>
                <c:pt idx="676">
                  <c:v>169.17832744932386</c:v>
                </c:pt>
                <c:pt idx="677">
                  <c:v>167.87517320994633</c:v>
                </c:pt>
                <c:pt idx="678">
                  <c:v>166.17850835230951</c:v>
                </c:pt>
                <c:pt idx="679">
                  <c:v>166.34728897293729</c:v>
                </c:pt>
                <c:pt idx="680">
                  <c:v>164.74433932178167</c:v>
                </c:pt>
                <c:pt idx="681">
                  <c:v>164.86416423753124</c:v>
                </c:pt>
                <c:pt idx="682">
                  <c:v>165.47447869167979</c:v>
                </c:pt>
                <c:pt idx="683">
                  <c:v>165.20125923397845</c:v>
                </c:pt>
                <c:pt idx="684">
                  <c:v>166.83731226652793</c:v>
                </c:pt>
                <c:pt idx="685">
                  <c:v>166.60605484157935</c:v>
                </c:pt>
                <c:pt idx="686">
                  <c:v>167.28677226179087</c:v>
                </c:pt>
                <c:pt idx="687">
                  <c:v>168.62862482026264</c:v>
                </c:pt>
                <c:pt idx="688">
                  <c:v>168.53024716569783</c:v>
                </c:pt>
                <c:pt idx="689">
                  <c:v>169.4021249573386</c:v>
                </c:pt>
                <c:pt idx="690">
                  <c:v>169.70052163469163</c:v>
                </c:pt>
                <c:pt idx="691">
                  <c:v>168.7032239896009</c:v>
                </c:pt>
                <c:pt idx="692">
                  <c:v>168.84915861461883</c:v>
                </c:pt>
                <c:pt idx="693">
                  <c:v>168.11389055182872</c:v>
                </c:pt>
                <c:pt idx="694">
                  <c:v>166.8792742992807</c:v>
                </c:pt>
                <c:pt idx="695">
                  <c:v>166.8792742992807</c:v>
                </c:pt>
                <c:pt idx="696">
                  <c:v>165.92580366617619</c:v>
                </c:pt>
                <c:pt idx="697">
                  <c:v>165.55374030910167</c:v>
                </c:pt>
                <c:pt idx="698">
                  <c:v>165.56912638777769</c:v>
                </c:pt>
                <c:pt idx="699">
                  <c:v>165.46701877474595</c:v>
                </c:pt>
                <c:pt idx="700">
                  <c:v>167.0116878248561</c:v>
                </c:pt>
                <c:pt idx="701">
                  <c:v>166.97858444346224</c:v>
                </c:pt>
                <c:pt idx="702">
                  <c:v>167.73063731935346</c:v>
                </c:pt>
                <c:pt idx="703">
                  <c:v>168.4668378717603</c:v>
                </c:pt>
                <c:pt idx="704">
                  <c:v>167.68214785928359</c:v>
                </c:pt>
                <c:pt idx="705">
                  <c:v>168.43140326632465</c:v>
                </c:pt>
                <c:pt idx="706">
                  <c:v>168.63701722681319</c:v>
                </c:pt>
                <c:pt idx="707">
                  <c:v>167.94744115524276</c:v>
                </c:pt>
                <c:pt idx="708">
                  <c:v>169.02446666256373</c:v>
                </c:pt>
                <c:pt idx="709">
                  <c:v>168.51625982144691</c:v>
                </c:pt>
                <c:pt idx="710">
                  <c:v>167.05411610241723</c:v>
                </c:pt>
                <c:pt idx="711">
                  <c:v>166.76457807642313</c:v>
                </c:pt>
                <c:pt idx="712">
                  <c:v>165.58964115934572</c:v>
                </c:pt>
                <c:pt idx="713">
                  <c:v>164.91731614568474</c:v>
                </c:pt>
                <c:pt idx="714">
                  <c:v>165.68662007948544</c:v>
                </c:pt>
                <c:pt idx="715">
                  <c:v>165.08563052150416</c:v>
                </c:pt>
                <c:pt idx="716">
                  <c:v>166.51513710394835</c:v>
                </c:pt>
                <c:pt idx="717">
                  <c:v>167.49564993593799</c:v>
                </c:pt>
                <c:pt idx="718">
                  <c:v>167.34458661802802</c:v>
                </c:pt>
                <c:pt idx="719">
                  <c:v>169.29768612026507</c:v>
                </c:pt>
                <c:pt idx="720">
                  <c:v>168.41042224994825</c:v>
                </c:pt>
                <c:pt idx="721">
                  <c:v>167.97075339566095</c:v>
                </c:pt>
                <c:pt idx="722">
                  <c:v>168.83563751517627</c:v>
                </c:pt>
                <c:pt idx="723">
                  <c:v>168.76756577315513</c:v>
                </c:pt>
                <c:pt idx="724">
                  <c:v>168.6822429732245</c:v>
                </c:pt>
                <c:pt idx="725">
                  <c:v>168.18336102827496</c:v>
                </c:pt>
                <c:pt idx="726">
                  <c:v>166.98837558443788</c:v>
                </c:pt>
                <c:pt idx="727">
                  <c:v>167.47420267475323</c:v>
                </c:pt>
                <c:pt idx="728">
                  <c:v>166.4148944701501</c:v>
                </c:pt>
                <c:pt idx="729">
                  <c:v>165.80644499523498</c:v>
                </c:pt>
                <c:pt idx="730">
                  <c:v>166.7235485332871</c:v>
                </c:pt>
                <c:pt idx="731">
                  <c:v>165.85260323126303</c:v>
                </c:pt>
                <c:pt idx="732">
                  <c:v>166.46151895098649</c:v>
                </c:pt>
                <c:pt idx="733">
                  <c:v>167.07975956687724</c:v>
                </c:pt>
                <c:pt idx="734">
                  <c:v>166.84337344903665</c:v>
                </c:pt>
                <c:pt idx="735">
                  <c:v>167.50917103538055</c:v>
                </c:pt>
                <c:pt idx="736">
                  <c:v>167.30635454374217</c:v>
                </c:pt>
                <c:pt idx="737">
                  <c:v>168.00245804262971</c:v>
                </c:pt>
                <c:pt idx="738">
                  <c:v>168.95266496207566</c:v>
                </c:pt>
                <c:pt idx="739">
                  <c:v>168.22858677468628</c:v>
                </c:pt>
                <c:pt idx="740">
                  <c:v>168.85242232827738</c:v>
                </c:pt>
                <c:pt idx="741">
                  <c:v>168.98623458827788</c:v>
                </c:pt>
                <c:pt idx="742">
                  <c:v>168.25796019761322</c:v>
                </c:pt>
                <c:pt idx="743">
                  <c:v>167.81083142639207</c:v>
                </c:pt>
                <c:pt idx="744">
                  <c:v>166.82052745342682</c:v>
                </c:pt>
                <c:pt idx="745">
                  <c:v>167.48026385726197</c:v>
                </c:pt>
                <c:pt idx="746">
                  <c:v>167.41359084966589</c:v>
                </c:pt>
                <c:pt idx="747">
                  <c:v>167.01728276255645</c:v>
                </c:pt>
                <c:pt idx="748">
                  <c:v>167.05831230569248</c:v>
                </c:pt>
                <c:pt idx="749">
                  <c:v>166.7039662513358</c:v>
                </c:pt>
                <c:pt idx="750">
                  <c:v>165.80271503676809</c:v>
                </c:pt>
                <c:pt idx="751">
                  <c:v>166.89839033642363</c:v>
                </c:pt>
                <c:pt idx="752">
                  <c:v>167.35344526938695</c:v>
                </c:pt>
                <c:pt idx="753">
                  <c:v>167.90734410172345</c:v>
                </c:pt>
                <c:pt idx="754">
                  <c:v>168.5927239700186</c:v>
                </c:pt>
                <c:pt idx="755">
                  <c:v>167.31101699182582</c:v>
                </c:pt>
                <c:pt idx="756">
                  <c:v>168.17963106980804</c:v>
                </c:pt>
                <c:pt idx="757">
                  <c:v>168.97271348883532</c:v>
                </c:pt>
                <c:pt idx="758">
                  <c:v>168.05281248193302</c:v>
                </c:pt>
                <c:pt idx="759">
                  <c:v>168.19688212771752</c:v>
                </c:pt>
                <c:pt idx="760">
                  <c:v>166.86388822060468</c:v>
                </c:pt>
                <c:pt idx="761">
                  <c:v>166.76784179008169</c:v>
                </c:pt>
                <c:pt idx="762">
                  <c:v>167.21077435802755</c:v>
                </c:pt>
                <c:pt idx="763">
                  <c:v>166.08572563544507</c:v>
                </c:pt>
                <c:pt idx="764">
                  <c:v>166.71095992346127</c:v>
                </c:pt>
                <c:pt idx="765">
                  <c:v>166.15426362227458</c:v>
                </c:pt>
                <c:pt idx="766">
                  <c:v>166.27268980359906</c:v>
                </c:pt>
                <c:pt idx="767">
                  <c:v>167.6588356188654</c:v>
                </c:pt>
                <c:pt idx="768">
                  <c:v>167.2256941918952</c:v>
                </c:pt>
                <c:pt idx="769">
                  <c:v>167.90641161210672</c:v>
                </c:pt>
                <c:pt idx="770">
                  <c:v>168.80206788897408</c:v>
                </c:pt>
                <c:pt idx="771">
                  <c:v>167.26019630771412</c:v>
                </c:pt>
                <c:pt idx="772">
                  <c:v>168.11249181740362</c:v>
                </c:pt>
                <c:pt idx="773">
                  <c:v>168.10130194200289</c:v>
                </c:pt>
                <c:pt idx="774">
                  <c:v>167.42058452179137</c:v>
                </c:pt>
                <c:pt idx="775">
                  <c:v>167.89149177823907</c:v>
                </c:pt>
                <c:pt idx="776">
                  <c:v>167.39260983328953</c:v>
                </c:pt>
                <c:pt idx="777">
                  <c:v>167.02660765872375</c:v>
                </c:pt>
                <c:pt idx="778">
                  <c:v>167.37349379614659</c:v>
                </c:pt>
                <c:pt idx="779">
                  <c:v>166.610717289663</c:v>
                </c:pt>
                <c:pt idx="780">
                  <c:v>167.52688833809836</c:v>
                </c:pt>
                <c:pt idx="781">
                  <c:v>166.53052318262436</c:v>
                </c:pt>
                <c:pt idx="782">
                  <c:v>166.73893461196312</c:v>
                </c:pt>
                <c:pt idx="783">
                  <c:v>167.5847026943355</c:v>
                </c:pt>
                <c:pt idx="784">
                  <c:v>166.24751258394738</c:v>
                </c:pt>
                <c:pt idx="785">
                  <c:v>168.10549814527818</c:v>
                </c:pt>
                <c:pt idx="786">
                  <c:v>168.60344760061099</c:v>
                </c:pt>
                <c:pt idx="787">
                  <c:v>167.36836510325458</c:v>
                </c:pt>
                <c:pt idx="788">
                  <c:v>167.8313461979601</c:v>
                </c:pt>
                <c:pt idx="789">
                  <c:v>167.74648964283784</c:v>
                </c:pt>
                <c:pt idx="790">
                  <c:v>168.12927663050473</c:v>
                </c:pt>
                <c:pt idx="791">
                  <c:v>168.57873662576768</c:v>
                </c:pt>
                <c:pt idx="792">
                  <c:v>167.12172159963001</c:v>
                </c:pt>
                <c:pt idx="793">
                  <c:v>167.10260556248707</c:v>
                </c:pt>
                <c:pt idx="794">
                  <c:v>167.05364985760886</c:v>
                </c:pt>
                <c:pt idx="795">
                  <c:v>167.04199373739974</c:v>
                </c:pt>
                <c:pt idx="796">
                  <c:v>167.67235671830795</c:v>
                </c:pt>
                <c:pt idx="797">
                  <c:v>166.43540924171811</c:v>
                </c:pt>
                <c:pt idx="798">
                  <c:v>167.35531024862038</c:v>
                </c:pt>
                <c:pt idx="799">
                  <c:v>168.08451712890178</c:v>
                </c:pt>
                <c:pt idx="800">
                  <c:v>167.22709292632027</c:v>
                </c:pt>
                <c:pt idx="801">
                  <c:v>167.49518369112963</c:v>
                </c:pt>
                <c:pt idx="802">
                  <c:v>167.67888414562506</c:v>
                </c:pt>
                <c:pt idx="803">
                  <c:v>167.38421742673896</c:v>
                </c:pt>
                <c:pt idx="804">
                  <c:v>167.95676605141003</c:v>
                </c:pt>
                <c:pt idx="805">
                  <c:v>167.33945792513603</c:v>
                </c:pt>
                <c:pt idx="806">
                  <c:v>167.19911823781842</c:v>
                </c:pt>
                <c:pt idx="807">
                  <c:v>168.14093275071383</c:v>
                </c:pt>
                <c:pt idx="808">
                  <c:v>167.18046844548388</c:v>
                </c:pt>
                <c:pt idx="809">
                  <c:v>167.63319215440538</c:v>
                </c:pt>
                <c:pt idx="810">
                  <c:v>167.38887987482261</c:v>
                </c:pt>
                <c:pt idx="811">
                  <c:v>167.10820050018745</c:v>
                </c:pt>
                <c:pt idx="812">
                  <c:v>167.2970296475749</c:v>
                </c:pt>
                <c:pt idx="813">
                  <c:v>166.17058219056733</c:v>
                </c:pt>
                <c:pt idx="814">
                  <c:v>166.47970249851269</c:v>
                </c:pt>
                <c:pt idx="815">
                  <c:v>167.18792836241769</c:v>
                </c:pt>
                <c:pt idx="816">
                  <c:v>166.70909494422781</c:v>
                </c:pt>
                <c:pt idx="817">
                  <c:v>167.19725325858499</c:v>
                </c:pt>
                <c:pt idx="818">
                  <c:v>167.28583977217414</c:v>
                </c:pt>
                <c:pt idx="819">
                  <c:v>167.1151941723129</c:v>
                </c:pt>
                <c:pt idx="820">
                  <c:v>168.517658555872</c:v>
                </c:pt>
                <c:pt idx="821">
                  <c:v>167.73623225705384</c:v>
                </c:pt>
                <c:pt idx="822">
                  <c:v>167.93485254541693</c:v>
                </c:pt>
                <c:pt idx="823">
                  <c:v>169.99192463991915</c:v>
                </c:pt>
                <c:pt idx="824">
                  <c:v>168.89531685064688</c:v>
                </c:pt>
                <c:pt idx="825">
                  <c:v>168.85148983866065</c:v>
                </c:pt>
                <c:pt idx="826">
                  <c:v>167.89615422632269</c:v>
                </c:pt>
                <c:pt idx="827">
                  <c:v>166.97811819865387</c:v>
                </c:pt>
                <c:pt idx="828">
                  <c:v>167.2877047514076</c:v>
                </c:pt>
                <c:pt idx="829">
                  <c:v>166.18363704520152</c:v>
                </c:pt>
                <c:pt idx="830">
                  <c:v>167.22336296785338</c:v>
                </c:pt>
                <c:pt idx="831">
                  <c:v>167.99499812569587</c:v>
                </c:pt>
                <c:pt idx="832">
                  <c:v>167.32500433607674</c:v>
                </c:pt>
                <c:pt idx="833">
                  <c:v>167.58656767356896</c:v>
                </c:pt>
                <c:pt idx="834">
                  <c:v>167.17207603893331</c:v>
                </c:pt>
                <c:pt idx="835">
                  <c:v>166.98744309482115</c:v>
                </c:pt>
                <c:pt idx="836">
                  <c:v>167.83880611489391</c:v>
                </c:pt>
                <c:pt idx="837">
                  <c:v>166.62890083718918</c:v>
                </c:pt>
                <c:pt idx="838">
                  <c:v>167.04525745105829</c:v>
                </c:pt>
                <c:pt idx="839">
                  <c:v>167.91620275308236</c:v>
                </c:pt>
                <c:pt idx="840">
                  <c:v>167.51616470750599</c:v>
                </c:pt>
                <c:pt idx="841">
                  <c:v>167.99826183935443</c:v>
                </c:pt>
                <c:pt idx="842">
                  <c:v>167.65557190520684</c:v>
                </c:pt>
                <c:pt idx="843">
                  <c:v>167.22755917112863</c:v>
                </c:pt>
                <c:pt idx="844">
                  <c:v>167.8532597039532</c:v>
                </c:pt>
                <c:pt idx="845">
                  <c:v>167.15995367391585</c:v>
                </c:pt>
                <c:pt idx="846">
                  <c:v>167.44995794471831</c:v>
                </c:pt>
                <c:pt idx="847">
                  <c:v>167.66163308771559</c:v>
                </c:pt>
                <c:pt idx="848">
                  <c:v>166.61584598255499</c:v>
                </c:pt>
                <c:pt idx="849">
                  <c:v>167.69287148987598</c:v>
                </c:pt>
                <c:pt idx="850">
                  <c:v>167.57491155335987</c:v>
                </c:pt>
                <c:pt idx="851">
                  <c:v>167.3800212234637</c:v>
                </c:pt>
                <c:pt idx="852">
                  <c:v>167.08768572861942</c:v>
                </c:pt>
                <c:pt idx="853">
                  <c:v>166.57155272576043</c:v>
                </c:pt>
                <c:pt idx="854">
                  <c:v>167.45974908569394</c:v>
                </c:pt>
                <c:pt idx="855">
                  <c:v>167.20844313398572</c:v>
                </c:pt>
                <c:pt idx="856">
                  <c:v>166.51793457279854</c:v>
                </c:pt>
                <c:pt idx="857">
                  <c:v>166.50441347335598</c:v>
                </c:pt>
                <c:pt idx="858">
                  <c:v>166.94175110360146</c:v>
                </c:pt>
                <c:pt idx="859">
                  <c:v>166.46151895098649</c:v>
                </c:pt>
                <c:pt idx="860">
                  <c:v>167.19119207607625</c:v>
                </c:pt>
                <c:pt idx="861">
                  <c:v>167.50264360806344</c:v>
                </c:pt>
                <c:pt idx="862">
                  <c:v>166.03537119614174</c:v>
                </c:pt>
                <c:pt idx="863">
                  <c:v>167.15855493949076</c:v>
                </c:pt>
                <c:pt idx="864">
                  <c:v>167.76374070074732</c:v>
                </c:pt>
                <c:pt idx="865">
                  <c:v>166.54684175091711</c:v>
                </c:pt>
                <c:pt idx="866">
                  <c:v>167.51523221788926</c:v>
                </c:pt>
                <c:pt idx="867">
                  <c:v>168.17403613210769</c:v>
                </c:pt>
                <c:pt idx="868">
                  <c:v>167.3385254355193</c:v>
                </c:pt>
                <c:pt idx="869">
                  <c:v>167.93858250388382</c:v>
                </c:pt>
                <c:pt idx="870">
                  <c:v>167.18186717990898</c:v>
                </c:pt>
                <c:pt idx="871">
                  <c:v>167.49191997747107</c:v>
                </c:pt>
                <c:pt idx="872">
                  <c:v>168.16750870479058</c:v>
                </c:pt>
                <c:pt idx="873">
                  <c:v>167.61081240360389</c:v>
                </c:pt>
                <c:pt idx="874">
                  <c:v>168.02996648632319</c:v>
                </c:pt>
                <c:pt idx="875">
                  <c:v>168.69436533824197</c:v>
                </c:pt>
                <c:pt idx="876">
                  <c:v>167.5861014287606</c:v>
                </c:pt>
                <c:pt idx="877">
                  <c:v>167.40286721907353</c:v>
                </c:pt>
                <c:pt idx="878">
                  <c:v>167.86444957935396</c:v>
                </c:pt>
                <c:pt idx="879">
                  <c:v>167.33666045628584</c:v>
                </c:pt>
                <c:pt idx="880">
                  <c:v>167.35111404534513</c:v>
                </c:pt>
                <c:pt idx="881">
                  <c:v>179.80497912155749</c:v>
                </c:pt>
                <c:pt idx="882">
                  <c:v>166.97065828172003</c:v>
                </c:pt>
                <c:pt idx="883">
                  <c:v>166.66993038032524</c:v>
                </c:pt>
                <c:pt idx="884">
                  <c:v>166.42282063189228</c:v>
                </c:pt>
                <c:pt idx="885">
                  <c:v>166.33143664945291</c:v>
                </c:pt>
                <c:pt idx="886">
                  <c:v>166.87134813753849</c:v>
                </c:pt>
                <c:pt idx="887">
                  <c:v>167.9637597235355</c:v>
                </c:pt>
                <c:pt idx="888">
                  <c:v>166.69930380325218</c:v>
                </c:pt>
                <c:pt idx="889">
                  <c:v>167.16694734604133</c:v>
                </c:pt>
                <c:pt idx="890">
                  <c:v>167.64624700903957</c:v>
                </c:pt>
                <c:pt idx="891">
                  <c:v>166.6508143431823</c:v>
                </c:pt>
                <c:pt idx="892">
                  <c:v>167.61221113802898</c:v>
                </c:pt>
                <c:pt idx="893">
                  <c:v>167.36929759287131</c:v>
                </c:pt>
                <c:pt idx="894">
                  <c:v>167.53155078618201</c:v>
                </c:pt>
                <c:pt idx="895">
                  <c:v>178.94195998127563</c:v>
                </c:pt>
                <c:pt idx="896">
                  <c:v>173.26356446020975</c:v>
                </c:pt>
                <c:pt idx="897">
                  <c:v>176.54313044224253</c:v>
                </c:pt>
                <c:pt idx="898">
                  <c:v>196.15665079569339</c:v>
                </c:pt>
                <c:pt idx="899">
                  <c:v>208.68511504124405</c:v>
                </c:pt>
                <c:pt idx="900">
                  <c:v>217.47662714775672</c:v>
                </c:pt>
                <c:pt idx="901">
                  <c:v>223.69213668805799</c:v>
                </c:pt>
                <c:pt idx="902">
                  <c:v>224.53044485349656</c:v>
                </c:pt>
                <c:pt idx="903">
                  <c:v>222.57454788240935</c:v>
                </c:pt>
                <c:pt idx="904">
                  <c:v>210.52584954466533</c:v>
                </c:pt>
                <c:pt idx="905">
                  <c:v>199.67773158845878</c:v>
                </c:pt>
                <c:pt idx="906">
                  <c:v>191.65971961902207</c:v>
                </c:pt>
                <c:pt idx="907">
                  <c:v>179.80497912155749</c:v>
                </c:pt>
                <c:pt idx="908">
                  <c:v>168.67105309782377</c:v>
                </c:pt>
                <c:pt idx="909">
                  <c:v>175.69642987025341</c:v>
                </c:pt>
                <c:pt idx="910">
                  <c:v>186.90588755294212</c:v>
                </c:pt>
                <c:pt idx="911">
                  <c:v>195.27171814941843</c:v>
                </c:pt>
                <c:pt idx="912">
                  <c:v>202.56378695223231</c:v>
                </c:pt>
                <c:pt idx="913">
                  <c:v>207.46168866409676</c:v>
                </c:pt>
                <c:pt idx="914">
                  <c:v>208.52239560312498</c:v>
                </c:pt>
                <c:pt idx="915">
                  <c:v>207.72931318409772</c:v>
                </c:pt>
                <c:pt idx="916">
                  <c:v>203.37971536686942</c:v>
                </c:pt>
                <c:pt idx="917">
                  <c:v>194.6777222635626</c:v>
                </c:pt>
                <c:pt idx="918">
                  <c:v>185.38406449844183</c:v>
                </c:pt>
                <c:pt idx="919">
                  <c:v>176.09460293659632</c:v>
                </c:pt>
                <c:pt idx="920">
                  <c:v>168.32649818444273</c:v>
                </c:pt>
                <c:pt idx="921">
                  <c:v>164.36155233411478</c:v>
                </c:pt>
                <c:pt idx="922">
                  <c:v>161.65266999751958</c:v>
                </c:pt>
                <c:pt idx="923">
                  <c:v>163.84075688317213</c:v>
                </c:pt>
                <c:pt idx="924">
                  <c:v>168.55262691649929</c:v>
                </c:pt>
                <c:pt idx="925">
                  <c:v>174.38721444836713</c:v>
                </c:pt>
                <c:pt idx="926">
                  <c:v>181.89422210783684</c:v>
                </c:pt>
                <c:pt idx="927">
                  <c:v>189.71874248180248</c:v>
                </c:pt>
                <c:pt idx="928">
                  <c:v>195.99579633680781</c:v>
                </c:pt>
                <c:pt idx="929">
                  <c:v>201.51566862302991</c:v>
                </c:pt>
                <c:pt idx="930">
                  <c:v>202.38195147697033</c:v>
                </c:pt>
                <c:pt idx="931">
                  <c:v>201.87421088066185</c:v>
                </c:pt>
                <c:pt idx="932">
                  <c:v>199.1378201003732</c:v>
                </c:pt>
                <c:pt idx="933">
                  <c:v>195.08288900203098</c:v>
                </c:pt>
                <c:pt idx="934">
                  <c:v>167.03593255489102</c:v>
                </c:pt>
                <c:pt idx="935">
                  <c:v>167.08815197342778</c:v>
                </c:pt>
                <c:pt idx="936">
                  <c:v>169.43009964584047</c:v>
                </c:pt>
                <c:pt idx="937">
                  <c:v>174.25340218836664</c:v>
                </c:pt>
                <c:pt idx="938">
                  <c:v>179.90009306246375</c:v>
                </c:pt>
                <c:pt idx="939">
                  <c:v>186.78466390276745</c:v>
                </c:pt>
                <c:pt idx="940">
                  <c:v>190.85171736612713</c:v>
                </c:pt>
                <c:pt idx="941">
                  <c:v>195.12531727959211</c:v>
                </c:pt>
                <c:pt idx="942">
                  <c:v>196.8611467011315</c:v>
                </c:pt>
                <c:pt idx="943">
                  <c:v>195.68247982558717</c:v>
                </c:pt>
                <c:pt idx="944">
                  <c:v>194.13594579624356</c:v>
                </c:pt>
                <c:pt idx="945">
                  <c:v>189.87073828932915</c:v>
                </c:pt>
                <c:pt idx="946">
                  <c:v>184.78866987816093</c:v>
                </c:pt>
                <c:pt idx="947">
                  <c:v>181.64431489055372</c:v>
                </c:pt>
                <c:pt idx="948">
                  <c:v>176.74221697541398</c:v>
                </c:pt>
                <c:pt idx="949">
                  <c:v>173.09804755324052</c:v>
                </c:pt>
                <c:pt idx="950">
                  <c:v>171.16826029142166</c:v>
                </c:pt>
                <c:pt idx="951">
                  <c:v>169.35923043496913</c:v>
                </c:pt>
                <c:pt idx="952">
                  <c:v>171.24425819518501</c:v>
                </c:pt>
                <c:pt idx="953">
                  <c:v>173.71722065874798</c:v>
                </c:pt>
                <c:pt idx="954">
                  <c:v>177.26021495750646</c:v>
                </c:pt>
                <c:pt idx="955">
                  <c:v>183.86037646470808</c:v>
                </c:pt>
                <c:pt idx="956">
                  <c:v>187.72834339489631</c:v>
                </c:pt>
                <c:pt idx="957">
                  <c:v>190.79250427546492</c:v>
                </c:pt>
                <c:pt idx="958">
                  <c:v>192.82719661916565</c:v>
                </c:pt>
                <c:pt idx="959">
                  <c:v>193.17315026697179</c:v>
                </c:pt>
                <c:pt idx="960">
                  <c:v>175.65540032711738</c:v>
                </c:pt>
                <c:pt idx="961">
                  <c:v>172.96889774132367</c:v>
                </c:pt>
                <c:pt idx="962">
                  <c:v>172.12079843490943</c:v>
                </c:pt>
                <c:pt idx="963">
                  <c:v>172.84207915344865</c:v>
                </c:pt>
                <c:pt idx="964">
                  <c:v>174.07249920272139</c:v>
                </c:pt>
                <c:pt idx="965">
                  <c:v>176.49557347178941</c:v>
                </c:pt>
                <c:pt idx="966">
                  <c:v>178.20902314252731</c:v>
                </c:pt>
                <c:pt idx="967">
                  <c:v>182.31290994574778</c:v>
                </c:pt>
                <c:pt idx="968">
                  <c:v>185.63583669495841</c:v>
                </c:pt>
                <c:pt idx="969">
                  <c:v>187.47284123991281</c:v>
                </c:pt>
                <c:pt idx="970">
                  <c:v>189.17043858716636</c:v>
                </c:pt>
                <c:pt idx="971">
                  <c:v>189.5383057409656</c:v>
                </c:pt>
                <c:pt idx="972">
                  <c:v>187.55629906060997</c:v>
                </c:pt>
                <c:pt idx="973">
                  <c:v>185.8656953854819</c:v>
                </c:pt>
                <c:pt idx="974">
                  <c:v>182.58939311710765</c:v>
                </c:pt>
                <c:pt idx="975">
                  <c:v>180.06560996943301</c:v>
                </c:pt>
                <c:pt idx="976">
                  <c:v>177.22617908649588</c:v>
                </c:pt>
                <c:pt idx="977">
                  <c:v>174.55879253784511</c:v>
                </c:pt>
                <c:pt idx="978">
                  <c:v>174.2953642211194</c:v>
                </c:pt>
                <c:pt idx="979">
                  <c:v>173.25470580885084</c:v>
                </c:pt>
                <c:pt idx="980">
                  <c:v>173.38711933442622</c:v>
                </c:pt>
                <c:pt idx="981">
                  <c:v>176.7757866016162</c:v>
                </c:pt>
                <c:pt idx="982">
                  <c:v>178.69624896726776</c:v>
                </c:pt>
                <c:pt idx="983">
                  <c:v>180.75565228581181</c:v>
                </c:pt>
                <c:pt idx="984">
                  <c:v>183.30554514275485</c:v>
                </c:pt>
                <c:pt idx="985">
                  <c:v>184.47815083579047</c:v>
                </c:pt>
                <c:pt idx="986">
                  <c:v>186.75855419349907</c:v>
                </c:pt>
                <c:pt idx="987">
                  <c:v>187.11290024785575</c:v>
                </c:pt>
                <c:pt idx="988">
                  <c:v>185.81161098771167</c:v>
                </c:pt>
                <c:pt idx="989">
                  <c:v>186.00230511433256</c:v>
                </c:pt>
                <c:pt idx="990">
                  <c:v>183.47572449780773</c:v>
                </c:pt>
                <c:pt idx="991">
                  <c:v>180.80227676664822</c:v>
                </c:pt>
                <c:pt idx="992">
                  <c:v>179.46881661472702</c:v>
                </c:pt>
                <c:pt idx="993">
                  <c:v>176.25545739548193</c:v>
                </c:pt>
                <c:pt idx="994">
                  <c:v>175.1243474903907</c:v>
                </c:pt>
                <c:pt idx="995">
                  <c:v>174.23848235449898</c:v>
                </c:pt>
                <c:pt idx="996">
                  <c:v>174.10746756334871</c:v>
                </c:pt>
                <c:pt idx="997">
                  <c:v>175.98876536509766</c:v>
                </c:pt>
                <c:pt idx="998">
                  <c:v>176.69885620823612</c:v>
                </c:pt>
                <c:pt idx="999">
                  <c:v>178.48783753792904</c:v>
                </c:pt>
                <c:pt idx="1000">
                  <c:v>181.33379584818326</c:v>
                </c:pt>
                <c:pt idx="1001">
                  <c:v>182.23924326602625</c:v>
                </c:pt>
                <c:pt idx="1002">
                  <c:v>184.98029649439854</c:v>
                </c:pt>
                <c:pt idx="1003">
                  <c:v>185.07214672164628</c:v>
                </c:pt>
                <c:pt idx="1004">
                  <c:v>183.95642289523107</c:v>
                </c:pt>
                <c:pt idx="1005">
                  <c:v>184.64087027390951</c:v>
                </c:pt>
                <c:pt idx="1006">
                  <c:v>183.05657041508843</c:v>
                </c:pt>
                <c:pt idx="1007">
                  <c:v>181.56039082504819</c:v>
                </c:pt>
                <c:pt idx="1008">
                  <c:v>179.98728084162784</c:v>
                </c:pt>
                <c:pt idx="1009">
                  <c:v>177.34786898147891</c:v>
                </c:pt>
                <c:pt idx="1010">
                  <c:v>176.78930770105876</c:v>
                </c:pt>
                <c:pt idx="1011">
                  <c:v>176.42610299534317</c:v>
                </c:pt>
                <c:pt idx="1012">
                  <c:v>175.88152905917394</c:v>
                </c:pt>
                <c:pt idx="1013">
                  <c:v>176.83313471304498</c:v>
                </c:pt>
                <c:pt idx="1014">
                  <c:v>176.75667056447327</c:v>
                </c:pt>
                <c:pt idx="1015">
                  <c:v>178.06075729346756</c:v>
                </c:pt>
                <c:pt idx="1016">
                  <c:v>181.17247514448928</c:v>
                </c:pt>
                <c:pt idx="1017">
                  <c:v>181.59722416490894</c:v>
                </c:pt>
                <c:pt idx="1018">
                  <c:v>183.77412117516073</c:v>
                </c:pt>
                <c:pt idx="1019">
                  <c:v>183.91259588324485</c:v>
                </c:pt>
                <c:pt idx="1020">
                  <c:v>183.42350507927097</c:v>
                </c:pt>
                <c:pt idx="1021">
                  <c:v>184.22964235293242</c:v>
                </c:pt>
                <c:pt idx="1022">
                  <c:v>182.57633826247346</c:v>
                </c:pt>
                <c:pt idx="1023">
                  <c:v>181.91520312421324</c:v>
                </c:pt>
                <c:pt idx="1024">
                  <c:v>180.46564801500938</c:v>
                </c:pt>
                <c:pt idx="1025">
                  <c:v>177.97963069681219</c:v>
                </c:pt>
                <c:pt idx="1026">
                  <c:v>177.72552727625379</c:v>
                </c:pt>
                <c:pt idx="1027">
                  <c:v>176.51888571220761</c:v>
                </c:pt>
                <c:pt idx="1028">
                  <c:v>175.50899945729105</c:v>
                </c:pt>
                <c:pt idx="1029">
                  <c:v>176.43309666746862</c:v>
                </c:pt>
                <c:pt idx="1030">
                  <c:v>175.83210710948734</c:v>
                </c:pt>
                <c:pt idx="1031">
                  <c:v>177.57026775506856</c:v>
                </c:pt>
                <c:pt idx="1032">
                  <c:v>179.0044367855964</c:v>
                </c:pt>
                <c:pt idx="1033">
                  <c:v>179.41566470657349</c:v>
                </c:pt>
                <c:pt idx="1034">
                  <c:v>181.19532114009911</c:v>
                </c:pt>
                <c:pt idx="1035">
                  <c:v>181.43263974755644</c:v>
                </c:pt>
                <c:pt idx="1036">
                  <c:v>181.34824943724254</c:v>
                </c:pt>
                <c:pt idx="1037">
                  <c:v>182.27141415780338</c:v>
                </c:pt>
                <c:pt idx="1038">
                  <c:v>180.1215593464367</c:v>
                </c:pt>
                <c:pt idx="1039">
                  <c:v>178.65708440336519</c:v>
                </c:pt>
                <c:pt idx="1040">
                  <c:v>178.23653158622079</c:v>
                </c:pt>
                <c:pt idx="1041">
                  <c:v>177.37724240440585</c:v>
                </c:pt>
                <c:pt idx="1042">
                  <c:v>178.08593451311921</c:v>
                </c:pt>
                <c:pt idx="1043">
                  <c:v>176.99492166154732</c:v>
                </c:pt>
                <c:pt idx="1044">
                  <c:v>176.15521476168365</c:v>
                </c:pt>
                <c:pt idx="1045">
                  <c:v>176.77998280489149</c:v>
                </c:pt>
                <c:pt idx="1046">
                  <c:v>176.23494262391389</c:v>
                </c:pt>
                <c:pt idx="1047">
                  <c:v>178.19177208461787</c:v>
                </c:pt>
                <c:pt idx="1048">
                  <c:v>179.57465418622564</c:v>
                </c:pt>
                <c:pt idx="1049">
                  <c:v>179.50191999612085</c:v>
                </c:pt>
                <c:pt idx="1050">
                  <c:v>181.03073672274661</c:v>
                </c:pt>
                <c:pt idx="1051">
                  <c:v>181.13983800790379</c:v>
                </c:pt>
                <c:pt idx="1052">
                  <c:v>180.49828515159484</c:v>
                </c:pt>
                <c:pt idx="1053">
                  <c:v>181.45688447759136</c:v>
                </c:pt>
                <c:pt idx="1054">
                  <c:v>179.86512470183646</c:v>
                </c:pt>
                <c:pt idx="1055">
                  <c:v>179.75788839591272</c:v>
                </c:pt>
                <c:pt idx="1056">
                  <c:v>179.37463516343746</c:v>
                </c:pt>
                <c:pt idx="1057">
                  <c:v>177.61316227743805</c:v>
                </c:pt>
                <c:pt idx="1058">
                  <c:v>178.46732276636101</c:v>
                </c:pt>
                <c:pt idx="1059">
                  <c:v>177.28072972907449</c:v>
                </c:pt>
                <c:pt idx="1060">
                  <c:v>176.64570430008263</c:v>
                </c:pt>
                <c:pt idx="1061">
                  <c:v>177.90782899632413</c:v>
                </c:pt>
                <c:pt idx="1062">
                  <c:v>177.5982424435704</c:v>
                </c:pt>
                <c:pt idx="1063">
                  <c:v>178.30973202113395</c:v>
                </c:pt>
                <c:pt idx="1064">
                  <c:v>178.8696920359792</c:v>
                </c:pt>
                <c:pt idx="1065">
                  <c:v>178.952683611868</c:v>
                </c:pt>
                <c:pt idx="1066">
                  <c:v>180.15606146225562</c:v>
                </c:pt>
                <c:pt idx="1067">
                  <c:v>181.50770516170303</c:v>
                </c:pt>
                <c:pt idx="1068">
                  <c:v>180.20082096385858</c:v>
                </c:pt>
                <c:pt idx="1069">
                  <c:v>179.74763101012871</c:v>
                </c:pt>
                <c:pt idx="1070">
                  <c:v>179.45529551528446</c:v>
                </c:pt>
                <c:pt idx="1071">
                  <c:v>179.23382923131152</c:v>
                </c:pt>
                <c:pt idx="1072">
                  <c:v>179.01422792657206</c:v>
                </c:pt>
                <c:pt idx="1073">
                  <c:v>177.04807356970082</c:v>
                </c:pt>
                <c:pt idx="1074">
                  <c:v>177.30404196949269</c:v>
                </c:pt>
                <c:pt idx="1075">
                  <c:v>177.85607582259573</c:v>
                </c:pt>
                <c:pt idx="1076">
                  <c:v>177.20892802858643</c:v>
                </c:pt>
                <c:pt idx="1077">
                  <c:v>177.13852506252346</c:v>
                </c:pt>
                <c:pt idx="1078">
                  <c:v>177.07837948224449</c:v>
                </c:pt>
                <c:pt idx="1079">
                  <c:v>178.02812015688207</c:v>
                </c:pt>
                <c:pt idx="1080">
                  <c:v>179.41613095138186</c:v>
                </c:pt>
                <c:pt idx="1081">
                  <c:v>178.66874052357429</c:v>
                </c:pt>
                <c:pt idx="1082">
                  <c:v>179.81477026253313</c:v>
                </c:pt>
                <c:pt idx="1083">
                  <c:v>180.43953830574097</c:v>
                </c:pt>
                <c:pt idx="1084">
                  <c:v>179.74623227570362</c:v>
                </c:pt>
                <c:pt idx="1085">
                  <c:v>180.24418173103643</c:v>
                </c:pt>
                <c:pt idx="1086">
                  <c:v>179.75835464072108</c:v>
                </c:pt>
                <c:pt idx="1087">
                  <c:v>179.81850022100005</c:v>
                </c:pt>
                <c:pt idx="1088">
                  <c:v>179.00397054078803</c:v>
                </c:pt>
                <c:pt idx="1089">
                  <c:v>177.83462856141099</c:v>
                </c:pt>
                <c:pt idx="1090">
                  <c:v>178.59134388538584</c:v>
                </c:pt>
                <c:pt idx="1091">
                  <c:v>177.86027202587101</c:v>
                </c:pt>
                <c:pt idx="1092">
                  <c:v>177.69895132217704</c:v>
                </c:pt>
                <c:pt idx="1093">
                  <c:v>177.98242816566238</c:v>
                </c:pt>
                <c:pt idx="1094">
                  <c:v>176.21069789387897</c:v>
                </c:pt>
                <c:pt idx="1095">
                  <c:v>177.24762634768064</c:v>
                </c:pt>
                <c:pt idx="1096">
                  <c:v>178.15447249994872</c:v>
                </c:pt>
                <c:pt idx="1097">
                  <c:v>178.18058220921711</c:v>
                </c:pt>
                <c:pt idx="1098">
                  <c:v>179.97142851814345</c:v>
                </c:pt>
                <c:pt idx="1099">
                  <c:v>179.46788412511029</c:v>
                </c:pt>
                <c:pt idx="1100">
                  <c:v>179.52010354364705</c:v>
                </c:pt>
                <c:pt idx="1101">
                  <c:v>180.82745398629987</c:v>
                </c:pt>
                <c:pt idx="1102">
                  <c:v>180.79901305298966</c:v>
                </c:pt>
                <c:pt idx="1103">
                  <c:v>180.47170919751809</c:v>
                </c:pt>
                <c:pt idx="1104">
                  <c:v>179.61661621897841</c:v>
                </c:pt>
                <c:pt idx="1105">
                  <c:v>179.0342764533317</c:v>
                </c:pt>
                <c:pt idx="1106">
                  <c:v>178.63050844928844</c:v>
                </c:pt>
                <c:pt idx="1107">
                  <c:v>177.84814966085355</c:v>
                </c:pt>
                <c:pt idx="1108">
                  <c:v>177.37957362844767</c:v>
                </c:pt>
                <c:pt idx="1109">
                  <c:v>178.33724046482743</c:v>
                </c:pt>
                <c:pt idx="1110">
                  <c:v>177.70641123911088</c:v>
                </c:pt>
                <c:pt idx="1111">
                  <c:v>178.13302523876399</c:v>
                </c:pt>
                <c:pt idx="1112">
                  <c:v>177.94046613290962</c:v>
                </c:pt>
                <c:pt idx="1113">
                  <c:v>177.92974250231725</c:v>
                </c:pt>
                <c:pt idx="1114">
                  <c:v>178.74240720329581</c:v>
                </c:pt>
                <c:pt idx="1115">
                  <c:v>178.40577845165694</c:v>
                </c:pt>
                <c:pt idx="1116">
                  <c:v>179.01609290580552</c:v>
                </c:pt>
                <c:pt idx="1117">
                  <c:v>178.98718572768695</c:v>
                </c:pt>
                <c:pt idx="1118">
                  <c:v>178.94802116378435</c:v>
                </c:pt>
                <c:pt idx="1119">
                  <c:v>180.29686739438156</c:v>
                </c:pt>
                <c:pt idx="1120">
                  <c:v>179.82829136197569</c:v>
                </c:pt>
                <c:pt idx="1121">
                  <c:v>179.29583979082395</c:v>
                </c:pt>
                <c:pt idx="1122">
                  <c:v>179.96396860120964</c:v>
                </c:pt>
                <c:pt idx="1123">
                  <c:v>178.10225308141196</c:v>
                </c:pt>
                <c:pt idx="1124">
                  <c:v>177.82810113409388</c:v>
                </c:pt>
                <c:pt idx="1125">
                  <c:v>176.95995330092001</c:v>
                </c:pt>
                <c:pt idx="1126">
                  <c:v>175.99342781318131</c:v>
                </c:pt>
                <c:pt idx="1127">
                  <c:v>177.90969397555759</c:v>
                </c:pt>
                <c:pt idx="1128">
                  <c:v>178.18990710538441</c:v>
                </c:pt>
                <c:pt idx="1129">
                  <c:v>177.69708634294358</c:v>
                </c:pt>
                <c:pt idx="1130">
                  <c:v>179.28511616023158</c:v>
                </c:pt>
                <c:pt idx="1131">
                  <c:v>179.02075535388914</c:v>
                </c:pt>
                <c:pt idx="1132">
                  <c:v>178.97273213862766</c:v>
                </c:pt>
                <c:pt idx="1133">
                  <c:v>178.6957827224594</c:v>
                </c:pt>
                <c:pt idx="1134">
                  <c:v>177.72226356259526</c:v>
                </c:pt>
                <c:pt idx="1135">
                  <c:v>179.1666899789071</c:v>
                </c:pt>
                <c:pt idx="1136">
                  <c:v>178.31812442768452</c:v>
                </c:pt>
                <c:pt idx="1137">
                  <c:v>178.29341345284121</c:v>
                </c:pt>
                <c:pt idx="1138">
                  <c:v>178.52606961221488</c:v>
                </c:pt>
                <c:pt idx="1139">
                  <c:v>177.07091956531065</c:v>
                </c:pt>
                <c:pt idx="1140">
                  <c:v>178.28735227033249</c:v>
                </c:pt>
                <c:pt idx="1141">
                  <c:v>178.81793886225077</c:v>
                </c:pt>
                <c:pt idx="1142">
                  <c:v>177.53576563924963</c:v>
                </c:pt>
                <c:pt idx="1143">
                  <c:v>178.39645355548967</c:v>
                </c:pt>
                <c:pt idx="1144">
                  <c:v>177.79359901827493</c:v>
                </c:pt>
                <c:pt idx="1145">
                  <c:v>177.30031201102577</c:v>
                </c:pt>
                <c:pt idx="1146">
                  <c:v>178.563369196884</c:v>
                </c:pt>
                <c:pt idx="1147">
                  <c:v>177.76795555381491</c:v>
                </c:pt>
                <c:pt idx="1148">
                  <c:v>177.98709061374603</c:v>
                </c:pt>
                <c:pt idx="1149">
                  <c:v>178.92377643374942</c:v>
                </c:pt>
                <c:pt idx="1150">
                  <c:v>178.56243670726727</c:v>
                </c:pt>
                <c:pt idx="1151">
                  <c:v>179.63013731842096</c:v>
                </c:pt>
                <c:pt idx="1152">
                  <c:v>178.4920337412043</c:v>
                </c:pt>
                <c:pt idx="1153">
                  <c:v>176.75387309562311</c:v>
                </c:pt>
                <c:pt idx="1154">
                  <c:v>175.68943619812794</c:v>
                </c:pt>
                <c:pt idx="1155">
                  <c:v>175.68523999485268</c:v>
                </c:pt>
                <c:pt idx="1156">
                  <c:v>175.97058181757149</c:v>
                </c:pt>
                <c:pt idx="1157">
                  <c:v>176.6941937601525</c:v>
                </c:pt>
                <c:pt idx="1158">
                  <c:v>177.6061686053126</c:v>
                </c:pt>
                <c:pt idx="1159">
                  <c:v>176.68859882245212</c:v>
                </c:pt>
                <c:pt idx="1160">
                  <c:v>177.27839850503267</c:v>
                </c:pt>
                <c:pt idx="1161">
                  <c:v>177.82996611332734</c:v>
                </c:pt>
                <c:pt idx="1162">
                  <c:v>176.66808405088412</c:v>
                </c:pt>
                <c:pt idx="1163">
                  <c:v>177.95538596677727</c:v>
                </c:pt>
                <c:pt idx="1164">
                  <c:v>178.39458857625621</c:v>
                </c:pt>
                <c:pt idx="1165">
                  <c:v>177.22058414879552</c:v>
                </c:pt>
                <c:pt idx="1166">
                  <c:v>178.10271932622032</c:v>
                </c:pt>
                <c:pt idx="1167">
                  <c:v>177.6789027954174</c:v>
                </c:pt>
                <c:pt idx="1168">
                  <c:v>176.91845751297561</c:v>
                </c:pt>
                <c:pt idx="1169">
                  <c:v>177.44018545353498</c:v>
                </c:pt>
                <c:pt idx="1170">
                  <c:v>176.34171268502928</c:v>
                </c:pt>
                <c:pt idx="1171">
                  <c:v>177.0145039434986</c:v>
                </c:pt>
                <c:pt idx="1172">
                  <c:v>176.98792798942185</c:v>
                </c:pt>
                <c:pt idx="1173">
                  <c:v>177.10495543632123</c:v>
                </c:pt>
                <c:pt idx="1174">
                  <c:v>178.17032482343311</c:v>
                </c:pt>
                <c:pt idx="1175">
                  <c:v>177.16743224064203</c:v>
                </c:pt>
                <c:pt idx="1176">
                  <c:v>177.48867491360485</c:v>
                </c:pt>
                <c:pt idx="1177">
                  <c:v>178.49249998601266</c:v>
                </c:pt>
                <c:pt idx="1178">
                  <c:v>177.22478035207078</c:v>
                </c:pt>
                <c:pt idx="1179">
                  <c:v>177.48447871032957</c:v>
                </c:pt>
                <c:pt idx="1180">
                  <c:v>177.97310326949511</c:v>
                </c:pt>
                <c:pt idx="1181">
                  <c:v>178.25658011298046</c:v>
                </c:pt>
                <c:pt idx="1182">
                  <c:v>179.28558240503995</c:v>
                </c:pt>
                <c:pt idx="1183">
                  <c:v>177.54882049388382</c:v>
                </c:pt>
                <c:pt idx="1184">
                  <c:v>177.90083532419868</c:v>
                </c:pt>
                <c:pt idx="1185">
                  <c:v>178.49856116852141</c:v>
                </c:pt>
                <c:pt idx="1186">
                  <c:v>176.61679712196405</c:v>
                </c:pt>
                <c:pt idx="1187">
                  <c:v>177.62714962168897</c:v>
                </c:pt>
                <c:pt idx="1188">
                  <c:v>178.58854641653568</c:v>
                </c:pt>
                <c:pt idx="1189">
                  <c:v>177.82017497235171</c:v>
                </c:pt>
                <c:pt idx="1190">
                  <c:v>177.67051038886683</c:v>
                </c:pt>
                <c:pt idx="1191">
                  <c:v>176.84292585402062</c:v>
                </c:pt>
                <c:pt idx="1192">
                  <c:v>177.59637746433694</c:v>
                </c:pt>
                <c:pt idx="1193">
                  <c:v>178.56290295207563</c:v>
                </c:pt>
                <c:pt idx="1194">
                  <c:v>177.17862211604276</c:v>
                </c:pt>
                <c:pt idx="1195">
                  <c:v>177.38703354538148</c:v>
                </c:pt>
                <c:pt idx="1196">
                  <c:v>177.43179304698444</c:v>
                </c:pt>
                <c:pt idx="1197">
                  <c:v>176.61679712196405</c:v>
                </c:pt>
                <c:pt idx="1198">
                  <c:v>177.42852933332588</c:v>
                </c:pt>
                <c:pt idx="1199">
                  <c:v>176.79863259722603</c:v>
                </c:pt>
                <c:pt idx="1200">
                  <c:v>176.74967689234782</c:v>
                </c:pt>
                <c:pt idx="1201">
                  <c:v>176.94549971186072</c:v>
                </c:pt>
                <c:pt idx="1202">
                  <c:v>176.42283928168462</c:v>
                </c:pt>
                <c:pt idx="1203">
                  <c:v>177.76515808496472</c:v>
                </c:pt>
                <c:pt idx="1204">
                  <c:v>177.36745126343018</c:v>
                </c:pt>
                <c:pt idx="1205">
                  <c:v>176.72683089673797</c:v>
                </c:pt>
                <c:pt idx="1206">
                  <c:v>177.89617287611503</c:v>
                </c:pt>
                <c:pt idx="1207">
                  <c:v>177.0741832789692</c:v>
                </c:pt>
                <c:pt idx="1208">
                  <c:v>177.57399771353548</c:v>
                </c:pt>
                <c:pt idx="1209">
                  <c:v>178.77970678796493</c:v>
                </c:pt>
                <c:pt idx="1210">
                  <c:v>177.20892802858643</c:v>
                </c:pt>
                <c:pt idx="1211">
                  <c:v>177.157174854858</c:v>
                </c:pt>
                <c:pt idx="1212">
                  <c:v>177.21032676301152</c:v>
                </c:pt>
                <c:pt idx="1213">
                  <c:v>176.59441737116259</c:v>
                </c:pt>
                <c:pt idx="1214">
                  <c:v>177.85654206740409</c:v>
                </c:pt>
                <c:pt idx="1215">
                  <c:v>177.10682041555469</c:v>
                </c:pt>
                <c:pt idx="1216">
                  <c:v>176.74874440273109</c:v>
                </c:pt>
                <c:pt idx="1217">
                  <c:v>177.35253142956256</c:v>
                </c:pt>
                <c:pt idx="1218">
                  <c:v>176.46293633520392</c:v>
                </c:pt>
                <c:pt idx="1219">
                  <c:v>177.4425166775768</c:v>
                </c:pt>
                <c:pt idx="1220">
                  <c:v>176.78790896663367</c:v>
                </c:pt>
                <c:pt idx="1221">
                  <c:v>177.16090481332492</c:v>
                </c:pt>
                <c:pt idx="1222">
                  <c:v>176.96694697304548</c:v>
                </c:pt>
                <c:pt idx="1223">
                  <c:v>177.1651010166002</c:v>
                </c:pt>
                <c:pt idx="1224">
                  <c:v>178.51441349200579</c:v>
                </c:pt>
                <c:pt idx="1225">
                  <c:v>177.33761159569491</c:v>
                </c:pt>
                <c:pt idx="1226">
                  <c:v>177.06765585165212</c:v>
                </c:pt>
                <c:pt idx="1227">
                  <c:v>176.93384359165162</c:v>
                </c:pt>
                <c:pt idx="1228">
                  <c:v>176.07455440983665</c:v>
                </c:pt>
                <c:pt idx="1229">
                  <c:v>176.97813684844621</c:v>
                </c:pt>
                <c:pt idx="1230">
                  <c:v>177.31756306893524</c:v>
                </c:pt>
                <c:pt idx="1231">
                  <c:v>177.23550398266318</c:v>
                </c:pt>
                <c:pt idx="1232">
                  <c:v>178.22067926273641</c:v>
                </c:pt>
                <c:pt idx="1233">
                  <c:v>179.80497912155749</c:v>
                </c:pt>
                <c:pt idx="1234">
                  <c:v>179.0953545232274</c:v>
                </c:pt>
                <c:pt idx="1235">
                  <c:v>178.78110552239002</c:v>
                </c:pt>
                <c:pt idx="1236">
                  <c:v>178.97040091458584</c:v>
                </c:pt>
                <c:pt idx="1237">
                  <c:v>178.60812869848695</c:v>
                </c:pt>
                <c:pt idx="1238">
                  <c:v>178.05049990768353</c:v>
                </c:pt>
                <c:pt idx="1239">
                  <c:v>178.32278687576814</c:v>
                </c:pt>
                <c:pt idx="1240">
                  <c:v>176.58182876133677</c:v>
                </c:pt>
                <c:pt idx="1241">
                  <c:v>176.06569575847774</c:v>
                </c:pt>
                <c:pt idx="1242">
                  <c:v>177.35672763283782</c:v>
                </c:pt>
                <c:pt idx="1243">
                  <c:v>176.24659874412299</c:v>
                </c:pt>
                <c:pt idx="1244">
                  <c:v>176.17433079882656</c:v>
                </c:pt>
                <c:pt idx="1245">
                  <c:v>176.53613677011708</c:v>
                </c:pt>
                <c:pt idx="1246">
                  <c:v>176.51468950893232</c:v>
                </c:pt>
                <c:pt idx="1247">
                  <c:v>176.67880768147648</c:v>
                </c:pt>
                <c:pt idx="1248">
                  <c:v>176.82334357206935</c:v>
                </c:pt>
                <c:pt idx="1249">
                  <c:v>177.07138581011901</c:v>
                </c:pt>
                <c:pt idx="1250">
                  <c:v>176.1803919813353</c:v>
                </c:pt>
                <c:pt idx="1251">
                  <c:v>175.47776105513066</c:v>
                </c:pt>
                <c:pt idx="1252">
                  <c:v>176.30068314189322</c:v>
                </c:pt>
                <c:pt idx="1253">
                  <c:v>176.23494262391389</c:v>
                </c:pt>
                <c:pt idx="1254">
                  <c:v>176.61493214273059</c:v>
                </c:pt>
                <c:pt idx="1255">
                  <c:v>177.27093858809883</c:v>
                </c:pt>
                <c:pt idx="1256">
                  <c:v>176.448948990953</c:v>
                </c:pt>
                <c:pt idx="1257">
                  <c:v>177.20286684607768</c:v>
                </c:pt>
                <c:pt idx="1258">
                  <c:v>177.16836473025873</c:v>
                </c:pt>
                <c:pt idx="1259">
                  <c:v>176.55105660398473</c:v>
                </c:pt>
                <c:pt idx="1260">
                  <c:v>177.80292391444223</c:v>
                </c:pt>
                <c:pt idx="1261">
                  <c:v>177.00844276098988</c:v>
                </c:pt>
                <c:pt idx="1262">
                  <c:v>176.7874427218253</c:v>
                </c:pt>
                <c:pt idx="1263">
                  <c:v>177.39542595193203</c:v>
                </c:pt>
                <c:pt idx="1264">
                  <c:v>176.43029919861843</c:v>
                </c:pt>
                <c:pt idx="1265">
                  <c:v>177.13805881771509</c:v>
                </c:pt>
                <c:pt idx="1266">
                  <c:v>177.06672336203539</c:v>
                </c:pt>
                <c:pt idx="1267">
                  <c:v>176.35849749813036</c:v>
                </c:pt>
                <c:pt idx="1268">
                  <c:v>176.99072545827204</c:v>
                </c:pt>
                <c:pt idx="1269">
                  <c:v>176.33285403367034</c:v>
                </c:pt>
                <c:pt idx="1270">
                  <c:v>176.93850603973527</c:v>
                </c:pt>
                <c:pt idx="1271">
                  <c:v>178.48131011061193</c:v>
                </c:pt>
                <c:pt idx="1272">
                  <c:v>176.76086676774855</c:v>
                </c:pt>
                <c:pt idx="1273">
                  <c:v>177.13479510405654</c:v>
                </c:pt>
                <c:pt idx="1274">
                  <c:v>176.67134776454265</c:v>
                </c:pt>
                <c:pt idx="1275">
                  <c:v>176.17106708516803</c:v>
                </c:pt>
                <c:pt idx="1276">
                  <c:v>177.3623225705382</c:v>
                </c:pt>
                <c:pt idx="1277">
                  <c:v>176.81122120705189</c:v>
                </c:pt>
                <c:pt idx="1278">
                  <c:v>177.12453771827253</c:v>
                </c:pt>
                <c:pt idx="1279">
                  <c:v>177.69102516043486</c:v>
                </c:pt>
                <c:pt idx="1280">
                  <c:v>176.75900178851509</c:v>
                </c:pt>
                <c:pt idx="1281">
                  <c:v>177.47655254858739</c:v>
                </c:pt>
                <c:pt idx="1282">
                  <c:v>177.45324030816917</c:v>
                </c:pt>
                <c:pt idx="1283">
                  <c:v>177.04667483527572</c:v>
                </c:pt>
                <c:pt idx="1284">
                  <c:v>177.64206945555662</c:v>
                </c:pt>
                <c:pt idx="1285">
                  <c:v>177.1557761204329</c:v>
                </c:pt>
                <c:pt idx="1286">
                  <c:v>177.5348331496329</c:v>
                </c:pt>
                <c:pt idx="1287">
                  <c:v>177.7306559691458</c:v>
                </c:pt>
                <c:pt idx="1288">
                  <c:v>175.70295729757049</c:v>
                </c:pt>
                <c:pt idx="1289">
                  <c:v>176.7771853360413</c:v>
                </c:pt>
                <c:pt idx="1290">
                  <c:v>177.18188582970132</c:v>
                </c:pt>
                <c:pt idx="1291">
                  <c:v>176.43915784997736</c:v>
                </c:pt>
                <c:pt idx="1292">
                  <c:v>176.92032249220907</c:v>
                </c:pt>
                <c:pt idx="1293">
                  <c:v>175.94353961868637</c:v>
                </c:pt>
                <c:pt idx="1294">
                  <c:v>176.69978869785285</c:v>
                </c:pt>
                <c:pt idx="1295">
                  <c:v>177.46862638684519</c:v>
                </c:pt>
                <c:pt idx="1296">
                  <c:v>176.20463671137023</c:v>
                </c:pt>
                <c:pt idx="1297">
                  <c:v>177.33061792356943</c:v>
                </c:pt>
                <c:pt idx="1298">
                  <c:v>176.96228452496183</c:v>
                </c:pt>
                <c:pt idx="1299">
                  <c:v>176.45967262154537</c:v>
                </c:pt>
                <c:pt idx="1300">
                  <c:v>177.64113696593989</c:v>
                </c:pt>
                <c:pt idx="1301">
                  <c:v>176.53007558760834</c:v>
                </c:pt>
                <c:pt idx="1302">
                  <c:v>176.60747222579678</c:v>
                </c:pt>
                <c:pt idx="1303">
                  <c:v>177.35532889841272</c:v>
                </c:pt>
                <c:pt idx="1304">
                  <c:v>176.5813625165284</c:v>
                </c:pt>
                <c:pt idx="1305">
                  <c:v>177.28119597388286</c:v>
                </c:pt>
                <c:pt idx="1306">
                  <c:v>176.73848701694709</c:v>
                </c:pt>
                <c:pt idx="1307">
                  <c:v>176.19810928405315</c:v>
                </c:pt>
                <c:pt idx="1308">
                  <c:v>176.84805454691264</c:v>
                </c:pt>
                <c:pt idx="1309">
                  <c:v>240.91661864345141</c:v>
                </c:pt>
                <c:pt idx="1310">
                  <c:v>176.28016837032521</c:v>
                </c:pt>
                <c:pt idx="1311">
                  <c:v>175.74352059589819</c:v>
                </c:pt>
                <c:pt idx="1312">
                  <c:v>175.30944667931124</c:v>
                </c:pt>
                <c:pt idx="1313">
                  <c:v>175.93095100886052</c:v>
                </c:pt>
                <c:pt idx="1314">
                  <c:v>176.29275698015104</c:v>
                </c:pt>
                <c:pt idx="1315">
                  <c:v>176.98792798942185</c:v>
                </c:pt>
                <c:pt idx="1316">
                  <c:v>176.43449540189371</c:v>
                </c:pt>
                <c:pt idx="1317">
                  <c:v>175.87919783513212</c:v>
                </c:pt>
                <c:pt idx="1318">
                  <c:v>176.60280977771313</c:v>
                </c:pt>
                <c:pt idx="1319">
                  <c:v>175.55236022446891</c:v>
                </c:pt>
                <c:pt idx="1320">
                  <c:v>176.40652071339187</c:v>
                </c:pt>
                <c:pt idx="1321">
                  <c:v>177.24063267555516</c:v>
                </c:pt>
                <c:pt idx="1322">
                  <c:v>176.67181400935101</c:v>
                </c:pt>
                <c:pt idx="1323">
                  <c:v>177.74044711012144</c:v>
                </c:pt>
                <c:pt idx="1324">
                  <c:v>176.59068741269567</c:v>
                </c:pt>
                <c:pt idx="1325">
                  <c:v>176.98886047903858</c:v>
                </c:pt>
                <c:pt idx="1326">
                  <c:v>177.32828669952761</c:v>
                </c:pt>
                <c:pt idx="1327">
                  <c:v>176.11092150488906</c:v>
                </c:pt>
                <c:pt idx="1328">
                  <c:v>176.79536888356751</c:v>
                </c:pt>
                <c:pt idx="1329">
                  <c:v>175.98923160990603</c:v>
                </c:pt>
                <c:pt idx="1330">
                  <c:v>175.33136018530436</c:v>
                </c:pt>
                <c:pt idx="1331">
                  <c:v>176.76133301255692</c:v>
                </c:pt>
                <c:pt idx="1332">
                  <c:v>176.21955654523788</c:v>
                </c:pt>
                <c:pt idx="1333">
                  <c:v>176.54499542147599</c:v>
                </c:pt>
                <c:pt idx="1334">
                  <c:v>177.01730141234879</c:v>
                </c:pt>
                <c:pt idx="1335">
                  <c:v>176.53800174935054</c:v>
                </c:pt>
                <c:pt idx="1336">
                  <c:v>177.03082251179134</c:v>
                </c:pt>
                <c:pt idx="1337">
                  <c:v>177.27606728099084</c:v>
                </c:pt>
                <c:pt idx="1338">
                  <c:v>177.59451248510348</c:v>
                </c:pt>
                <c:pt idx="1339">
                  <c:v>177.99874673395513</c:v>
                </c:pt>
                <c:pt idx="1340">
                  <c:v>176.83779716112863</c:v>
                </c:pt>
                <c:pt idx="1341">
                  <c:v>177.43039431255934</c:v>
                </c:pt>
                <c:pt idx="1342">
                  <c:v>177.95678470120237</c:v>
                </c:pt>
                <c:pt idx="1343">
                  <c:v>176.74641317868927</c:v>
                </c:pt>
                <c:pt idx="1344">
                  <c:v>176.84199336440389</c:v>
                </c:pt>
                <c:pt idx="1345">
                  <c:v>176.59674859520442</c:v>
                </c:pt>
                <c:pt idx="1346">
                  <c:v>175.77429275325019</c:v>
                </c:pt>
                <c:pt idx="1347">
                  <c:v>177.01124022984007</c:v>
                </c:pt>
                <c:pt idx="1348">
                  <c:v>175.30152051756906</c:v>
                </c:pt>
                <c:pt idx="1349">
                  <c:v>175.90484129959214</c:v>
                </c:pt>
                <c:pt idx="1350">
                  <c:v>177.93999988810126</c:v>
                </c:pt>
                <c:pt idx="1351">
                  <c:v>176.75107562677292</c:v>
                </c:pt>
                <c:pt idx="1352">
                  <c:v>177.29564956294215</c:v>
                </c:pt>
                <c:pt idx="1353">
                  <c:v>176.91705877855051</c:v>
                </c:pt>
                <c:pt idx="1354">
                  <c:v>176.74035199618055</c:v>
                </c:pt>
                <c:pt idx="1355">
                  <c:v>177.51105466440632</c:v>
                </c:pt>
                <c:pt idx="1356">
                  <c:v>175.88852273129939</c:v>
                </c:pt>
                <c:pt idx="1357">
                  <c:v>175.71461341777962</c:v>
                </c:pt>
                <c:pt idx="1358">
                  <c:v>176.55432031764329</c:v>
                </c:pt>
                <c:pt idx="1359">
                  <c:v>176.36222745659728</c:v>
                </c:pt>
                <c:pt idx="1360">
                  <c:v>176.88069168349813</c:v>
                </c:pt>
                <c:pt idx="1361">
                  <c:v>176.38880341067403</c:v>
                </c:pt>
                <c:pt idx="1362">
                  <c:v>175.96079067659582</c:v>
                </c:pt>
                <c:pt idx="1363">
                  <c:v>177.27047234329046</c:v>
                </c:pt>
                <c:pt idx="1364">
                  <c:v>176.15754598572548</c:v>
                </c:pt>
                <c:pt idx="1365">
                  <c:v>176.58835618865385</c:v>
                </c:pt>
                <c:pt idx="1366">
                  <c:v>176.68300388475177</c:v>
                </c:pt>
                <c:pt idx="1367">
                  <c:v>176.04424849729298</c:v>
                </c:pt>
                <c:pt idx="1368">
                  <c:v>176.83033724419479</c:v>
                </c:pt>
                <c:pt idx="1369">
                  <c:v>176.27830339109175</c:v>
                </c:pt>
                <c:pt idx="1370">
                  <c:v>175.9468033323449</c:v>
                </c:pt>
                <c:pt idx="1371">
                  <c:v>176.42517050572644</c:v>
                </c:pt>
                <c:pt idx="1372">
                  <c:v>175.58546360586277</c:v>
                </c:pt>
                <c:pt idx="1373">
                  <c:v>176.05403963826865</c:v>
                </c:pt>
                <c:pt idx="1374">
                  <c:v>176.2130291179208</c:v>
                </c:pt>
                <c:pt idx="1375">
                  <c:v>175.34301630551346</c:v>
                </c:pt>
                <c:pt idx="1376">
                  <c:v>176.25778861952372</c:v>
                </c:pt>
                <c:pt idx="1377">
                  <c:v>179.80497912155749</c:v>
                </c:pt>
                <c:pt idx="1378">
                  <c:v>175.90763876844233</c:v>
                </c:pt>
                <c:pt idx="1379">
                  <c:v>175.76310287784946</c:v>
                </c:pt>
                <c:pt idx="1380">
                  <c:v>175.31783908586181</c:v>
                </c:pt>
                <c:pt idx="1381">
                  <c:v>175.44838763220372</c:v>
                </c:pt>
                <c:pt idx="1382">
                  <c:v>176.78604398740021</c:v>
                </c:pt>
                <c:pt idx="1383">
                  <c:v>175.86287926683937</c:v>
                </c:pt>
                <c:pt idx="1384">
                  <c:v>176.22142152447134</c:v>
                </c:pt>
                <c:pt idx="1385">
                  <c:v>176.85225075018792</c:v>
                </c:pt>
                <c:pt idx="1386">
                  <c:v>177.05040479374264</c:v>
                </c:pt>
                <c:pt idx="1387">
                  <c:v>177.61036480858786</c:v>
                </c:pt>
                <c:pt idx="1388">
                  <c:v>176.26757976049939</c:v>
                </c:pt>
                <c:pt idx="1389">
                  <c:v>176.36549117025584</c:v>
                </c:pt>
                <c:pt idx="1390">
                  <c:v>176.4983709406396</c:v>
                </c:pt>
                <c:pt idx="1391">
                  <c:v>175.85402061548047</c:v>
                </c:pt>
                <c:pt idx="1392">
                  <c:v>176.74874440273109</c:v>
                </c:pt>
                <c:pt idx="1393">
                  <c:v>176.62752075255642</c:v>
                </c:pt>
                <c:pt idx="1394">
                  <c:v>176.04471474210135</c:v>
                </c:pt>
                <c:pt idx="1395">
                  <c:v>176.84618956767918</c:v>
                </c:pt>
                <c:pt idx="1396">
                  <c:v>175.98736663067257</c:v>
                </c:pt>
                <c:pt idx="1397">
                  <c:v>176.16034345457564</c:v>
                </c:pt>
                <c:pt idx="1398">
                  <c:v>176.73149334482162</c:v>
                </c:pt>
                <c:pt idx="1399">
                  <c:v>175.17563441931077</c:v>
                </c:pt>
                <c:pt idx="1400">
                  <c:v>176.86483936001375</c:v>
                </c:pt>
                <c:pt idx="1401">
                  <c:v>177.8225061963935</c:v>
                </c:pt>
                <c:pt idx="1402">
                  <c:v>176.12817256279854</c:v>
                </c:pt>
                <c:pt idx="1403">
                  <c:v>175.83910078161281</c:v>
                </c:pt>
                <c:pt idx="1404">
                  <c:v>175.31504161701162</c:v>
                </c:pt>
                <c:pt idx="1405">
                  <c:v>175.46097624202957</c:v>
                </c:pt>
                <c:pt idx="1406">
                  <c:v>176.93990477416037</c:v>
                </c:pt>
                <c:pt idx="1407">
                  <c:v>175.95193202523691</c:v>
                </c:pt>
                <c:pt idx="1408">
                  <c:v>176.56830766189421</c:v>
                </c:pt>
                <c:pt idx="1409">
                  <c:v>177.13432885924817</c:v>
                </c:pt>
                <c:pt idx="1410">
                  <c:v>176.61679712196405</c:v>
                </c:pt>
                <c:pt idx="1411">
                  <c:v>176.60420851213823</c:v>
                </c:pt>
                <c:pt idx="1412">
                  <c:v>175.86940669415648</c:v>
                </c:pt>
                <c:pt idx="1413">
                  <c:v>175.98317042739731</c:v>
                </c:pt>
                <c:pt idx="1414">
                  <c:v>176.62472328370626</c:v>
                </c:pt>
                <c:pt idx="1415">
                  <c:v>175.34534752955528</c:v>
                </c:pt>
                <c:pt idx="1416">
                  <c:v>176.13563247973235</c:v>
                </c:pt>
                <c:pt idx="1417">
                  <c:v>175.66985391617666</c:v>
                </c:pt>
                <c:pt idx="1418">
                  <c:v>175.67032016098503</c:v>
                </c:pt>
                <c:pt idx="1419">
                  <c:v>176.99771913039748</c:v>
                </c:pt>
                <c:pt idx="1420">
                  <c:v>175.45025261143718</c:v>
                </c:pt>
                <c:pt idx="1421">
                  <c:v>176.00415144377368</c:v>
                </c:pt>
                <c:pt idx="1422">
                  <c:v>177.31336686565996</c:v>
                </c:pt>
                <c:pt idx="1423">
                  <c:v>176.40139202049986</c:v>
                </c:pt>
                <c:pt idx="1424">
                  <c:v>177.12220649423071</c:v>
                </c:pt>
                <c:pt idx="1425">
                  <c:v>176.87276552175592</c:v>
                </c:pt>
                <c:pt idx="1426">
                  <c:v>176.26151857799064</c:v>
                </c:pt>
                <c:pt idx="1427">
                  <c:v>177.10775290517142</c:v>
                </c:pt>
                <c:pt idx="1428">
                  <c:v>176.68347012956013</c:v>
                </c:pt>
                <c:pt idx="1429">
                  <c:v>176.28249959436704</c:v>
                </c:pt>
                <c:pt idx="1430">
                  <c:v>176.77392162238274</c:v>
                </c:pt>
                <c:pt idx="1431">
                  <c:v>176.57856504767821</c:v>
                </c:pt>
                <c:pt idx="1432">
                  <c:v>177.08071070628631</c:v>
                </c:pt>
                <c:pt idx="1433">
                  <c:v>176.4993034302563</c:v>
                </c:pt>
                <c:pt idx="1434">
                  <c:v>175.77988769095057</c:v>
                </c:pt>
                <c:pt idx="1435">
                  <c:v>177.35579514322109</c:v>
                </c:pt>
                <c:pt idx="1436">
                  <c:v>176.37714729046493</c:v>
                </c:pt>
                <c:pt idx="1437">
                  <c:v>176.42656924015154</c:v>
                </c:pt>
                <c:pt idx="1438">
                  <c:v>177.32175927221053</c:v>
                </c:pt>
                <c:pt idx="1439">
                  <c:v>176.08248057157886</c:v>
                </c:pt>
                <c:pt idx="1440">
                  <c:v>176.89980772064104</c:v>
                </c:pt>
                <c:pt idx="1441">
                  <c:v>177.4970673201554</c:v>
                </c:pt>
                <c:pt idx="1442">
                  <c:v>176.68300388475177</c:v>
                </c:pt>
                <c:pt idx="1443">
                  <c:v>177.21125925262822</c:v>
                </c:pt>
                <c:pt idx="1444">
                  <c:v>177.26674238482357</c:v>
                </c:pt>
                <c:pt idx="1445">
                  <c:v>176.25359241624847</c:v>
                </c:pt>
                <c:pt idx="1446">
                  <c:v>176.63591315910699</c:v>
                </c:pt>
                <c:pt idx="1447">
                  <c:v>175.84376322969646</c:v>
                </c:pt>
                <c:pt idx="1448">
                  <c:v>176.04145102844282</c:v>
                </c:pt>
                <c:pt idx="1449">
                  <c:v>176.42377177130135</c:v>
                </c:pt>
                <c:pt idx="1450">
                  <c:v>176.19391308077786</c:v>
                </c:pt>
                <c:pt idx="1451">
                  <c:v>176.46573380405411</c:v>
                </c:pt>
                <c:pt idx="1452">
                  <c:v>177.2494913269141</c:v>
                </c:pt>
                <c:pt idx="1453">
                  <c:v>177.43971920872661</c:v>
                </c:pt>
                <c:pt idx="1454">
                  <c:v>176.3244616271198</c:v>
                </c:pt>
                <c:pt idx="1455">
                  <c:v>177.01590267792369</c:v>
                </c:pt>
                <c:pt idx="1456">
                  <c:v>177.9446623361849</c:v>
                </c:pt>
                <c:pt idx="1457">
                  <c:v>176.5697063963193</c:v>
                </c:pt>
                <c:pt idx="1458">
                  <c:v>177.03921491834191</c:v>
                </c:pt>
                <c:pt idx="1459">
                  <c:v>176.8289385097697</c:v>
                </c:pt>
                <c:pt idx="1460">
                  <c:v>176.29322322495941</c:v>
                </c:pt>
                <c:pt idx="1461">
                  <c:v>177.61176354301296</c:v>
                </c:pt>
                <c:pt idx="1462">
                  <c:v>176.62052708043097</c:v>
                </c:pt>
                <c:pt idx="1463">
                  <c:v>176.68347012956013</c:v>
                </c:pt>
                <c:pt idx="1464">
                  <c:v>176.90913261680834</c:v>
                </c:pt>
                <c:pt idx="1465">
                  <c:v>176.36269370140565</c:v>
                </c:pt>
                <c:pt idx="1466">
                  <c:v>176.8368646715119</c:v>
                </c:pt>
                <c:pt idx="1467">
                  <c:v>177.18934574663513</c:v>
                </c:pt>
                <c:pt idx="1468">
                  <c:v>176.52914309799161</c:v>
                </c:pt>
                <c:pt idx="1469">
                  <c:v>177.1156790669136</c:v>
                </c:pt>
                <c:pt idx="1470">
                  <c:v>176.46293633520392</c:v>
                </c:pt>
                <c:pt idx="1471">
                  <c:v>175.8041324209855</c:v>
                </c:pt>
                <c:pt idx="1472">
                  <c:v>175.66892142655993</c:v>
                </c:pt>
                <c:pt idx="1473">
                  <c:v>175.24696987499047</c:v>
                </c:pt>
                <c:pt idx="1474">
                  <c:v>176.00461768858204</c:v>
                </c:pt>
                <c:pt idx="1475">
                  <c:v>176.63871062795718</c:v>
                </c:pt>
                <c:pt idx="1476">
                  <c:v>176.90447016872469</c:v>
                </c:pt>
                <c:pt idx="1477">
                  <c:v>176.51235828489052</c:v>
                </c:pt>
                <c:pt idx="1478">
                  <c:v>176.94083726377707</c:v>
                </c:pt>
                <c:pt idx="1479">
                  <c:v>177.13805881771509</c:v>
                </c:pt>
                <c:pt idx="1480">
                  <c:v>175.86940669415648</c:v>
                </c:pt>
                <c:pt idx="1481">
                  <c:v>176.99398917193059</c:v>
                </c:pt>
                <c:pt idx="1482">
                  <c:v>177.03222124621644</c:v>
                </c:pt>
                <c:pt idx="1483">
                  <c:v>175.93001851924382</c:v>
                </c:pt>
                <c:pt idx="1484">
                  <c:v>176.91239633046686</c:v>
                </c:pt>
                <c:pt idx="1485">
                  <c:v>177.00378031290623</c:v>
                </c:pt>
                <c:pt idx="1486">
                  <c:v>176.84339209882899</c:v>
                </c:pt>
                <c:pt idx="1487">
                  <c:v>177.19773815318567</c:v>
                </c:pt>
                <c:pt idx="1488">
                  <c:v>176.12910505241527</c:v>
                </c:pt>
                <c:pt idx="1489">
                  <c:v>176.42283928168462</c:v>
                </c:pt>
                <c:pt idx="1490">
                  <c:v>176.10859028084724</c:v>
                </c:pt>
                <c:pt idx="1491">
                  <c:v>176.31840044461106</c:v>
                </c:pt>
                <c:pt idx="1492">
                  <c:v>176.96787946266221</c:v>
                </c:pt>
                <c:pt idx="1493">
                  <c:v>175.73606067896435</c:v>
                </c:pt>
                <c:pt idx="1494">
                  <c:v>176.0987991398716</c:v>
                </c:pt>
                <c:pt idx="1495">
                  <c:v>176.99445541673896</c:v>
                </c:pt>
                <c:pt idx="1496">
                  <c:v>175.73419569973089</c:v>
                </c:pt>
                <c:pt idx="1497">
                  <c:v>176.42750172976827</c:v>
                </c:pt>
                <c:pt idx="1498">
                  <c:v>176.50769583680687</c:v>
                </c:pt>
                <c:pt idx="1499">
                  <c:v>240.91661864345141</c:v>
                </c:pt>
                <c:pt idx="1500">
                  <c:v>176.14402488628289</c:v>
                </c:pt>
                <c:pt idx="1501">
                  <c:v>176.35663251889693</c:v>
                </c:pt>
                <c:pt idx="1502">
                  <c:v>175.8847927728325</c:v>
                </c:pt>
                <c:pt idx="1503">
                  <c:v>176.73662203771363</c:v>
                </c:pt>
                <c:pt idx="1504">
                  <c:v>177.2168541903286</c:v>
                </c:pt>
                <c:pt idx="1505">
                  <c:v>177.61456101186315</c:v>
                </c:pt>
                <c:pt idx="1506">
                  <c:v>176.41584560955914</c:v>
                </c:pt>
                <c:pt idx="1507">
                  <c:v>176.45501017346174</c:v>
                </c:pt>
                <c:pt idx="1508">
                  <c:v>177.18281831931802</c:v>
                </c:pt>
                <c:pt idx="1509">
                  <c:v>175.44559016335356</c:v>
                </c:pt>
                <c:pt idx="1510">
                  <c:v>176.19158185673604</c:v>
                </c:pt>
                <c:pt idx="1511">
                  <c:v>176.04564723171808</c:v>
                </c:pt>
                <c:pt idx="1512">
                  <c:v>175.56728005833656</c:v>
                </c:pt>
                <c:pt idx="1513">
                  <c:v>177.1250039630809</c:v>
                </c:pt>
                <c:pt idx="1514">
                  <c:v>179.80497912155749</c:v>
                </c:pt>
                <c:pt idx="1515">
                  <c:v>176.55198909360146</c:v>
                </c:pt>
                <c:pt idx="1516">
                  <c:v>176.52448064990799</c:v>
                </c:pt>
                <c:pt idx="1517">
                  <c:v>175.30478423122759</c:v>
                </c:pt>
                <c:pt idx="1518">
                  <c:v>176.47972114830503</c:v>
                </c:pt>
                <c:pt idx="1519">
                  <c:v>177.02895753255788</c:v>
                </c:pt>
                <c:pt idx="1520">
                  <c:v>176.82007985841079</c:v>
                </c:pt>
                <c:pt idx="1521">
                  <c:v>175.87033918377321</c:v>
                </c:pt>
                <c:pt idx="1522">
                  <c:v>176.47365996579629</c:v>
                </c:pt>
                <c:pt idx="1523">
                  <c:v>177.00984149541497</c:v>
                </c:pt>
                <c:pt idx="1524">
                  <c:v>175.75144675764037</c:v>
                </c:pt>
                <c:pt idx="1525">
                  <c:v>175.58406487143768</c:v>
                </c:pt>
                <c:pt idx="1526">
                  <c:v>175.8847927728325</c:v>
                </c:pt>
                <c:pt idx="1527">
                  <c:v>175.47869354474739</c:v>
                </c:pt>
                <c:pt idx="1528">
                  <c:v>176.87323176656429</c:v>
                </c:pt>
                <c:pt idx="1529">
                  <c:v>176.89561151736578</c:v>
                </c:pt>
                <c:pt idx="1530">
                  <c:v>177.46256520433647</c:v>
                </c:pt>
                <c:pt idx="1531">
                  <c:v>177.51618335729833</c:v>
                </c:pt>
                <c:pt idx="1532">
                  <c:v>176.41817683360097</c:v>
                </c:pt>
                <c:pt idx="1533">
                  <c:v>177.34926771590401</c:v>
                </c:pt>
                <c:pt idx="1534">
                  <c:v>177.73018972433744</c:v>
                </c:pt>
                <c:pt idx="1535">
                  <c:v>176.30161563150995</c:v>
                </c:pt>
                <c:pt idx="1536">
                  <c:v>176.67321274377611</c:v>
                </c:pt>
                <c:pt idx="1537">
                  <c:v>175.0441533833521</c:v>
                </c:pt>
                <c:pt idx="1538">
                  <c:v>175.41062180272624</c:v>
                </c:pt>
                <c:pt idx="1539">
                  <c:v>176.45361143903665</c:v>
                </c:pt>
                <c:pt idx="1540">
                  <c:v>176.00974638147406</c:v>
                </c:pt>
                <c:pt idx="1541">
                  <c:v>176.62099332523934</c:v>
                </c:pt>
                <c:pt idx="1542">
                  <c:v>176.26804600530775</c:v>
                </c:pt>
                <c:pt idx="1543">
                  <c:v>175.33555638857962</c:v>
                </c:pt>
                <c:pt idx="1544">
                  <c:v>176.4904447788974</c:v>
                </c:pt>
                <c:pt idx="1545">
                  <c:v>176.15148480321673</c:v>
                </c:pt>
                <c:pt idx="1546">
                  <c:v>176.2232865037048</c:v>
                </c:pt>
                <c:pt idx="1547">
                  <c:v>176.84712205729591</c:v>
                </c:pt>
                <c:pt idx="1548">
                  <c:v>175.84516196412153</c:v>
                </c:pt>
                <c:pt idx="1549">
                  <c:v>176.68999755687722</c:v>
                </c:pt>
                <c:pt idx="1550">
                  <c:v>176.93477608126835</c:v>
                </c:pt>
                <c:pt idx="1551">
                  <c:v>176.48578233081375</c:v>
                </c:pt>
                <c:pt idx="1552">
                  <c:v>177.04574234565899</c:v>
                </c:pt>
                <c:pt idx="1553">
                  <c:v>175.36679479074002</c:v>
                </c:pt>
                <c:pt idx="1554">
                  <c:v>175.50713447805759</c:v>
                </c:pt>
                <c:pt idx="1555">
                  <c:v>176.36922112872276</c:v>
                </c:pt>
                <c:pt idx="1556">
                  <c:v>175.72999949645563</c:v>
                </c:pt>
                <c:pt idx="1557">
                  <c:v>176.18785189826912</c:v>
                </c:pt>
                <c:pt idx="1558">
                  <c:v>175.89878011708342</c:v>
                </c:pt>
                <c:pt idx="1559">
                  <c:v>175.82744466140372</c:v>
                </c:pt>
                <c:pt idx="1560">
                  <c:v>176.59768108482115</c:v>
                </c:pt>
                <c:pt idx="1561">
                  <c:v>175.59525474683841</c:v>
                </c:pt>
                <c:pt idx="1562">
                  <c:v>176.73382456886344</c:v>
                </c:pt>
                <c:pt idx="1563">
                  <c:v>177.32688796510251</c:v>
                </c:pt>
                <c:pt idx="1564">
                  <c:v>175.69456489101995</c:v>
                </c:pt>
                <c:pt idx="1565">
                  <c:v>176.92032249220907</c:v>
                </c:pt>
                <c:pt idx="1566">
                  <c:v>176.88768535562357</c:v>
                </c:pt>
                <c:pt idx="1567">
                  <c:v>176.82800602015297</c:v>
                </c:pt>
                <c:pt idx="1568">
                  <c:v>177.2168541903286</c:v>
                </c:pt>
                <c:pt idx="1569">
                  <c:v>176.00368519896531</c:v>
                </c:pt>
                <c:pt idx="1570">
                  <c:v>177.16696599583366</c:v>
                </c:pt>
                <c:pt idx="1571">
                  <c:v>177.2909871148585</c:v>
                </c:pt>
                <c:pt idx="1572">
                  <c:v>175.88759024168269</c:v>
                </c:pt>
                <c:pt idx="1573">
                  <c:v>176.87090054252246</c:v>
                </c:pt>
                <c:pt idx="1574">
                  <c:v>175.74958177840691</c:v>
                </c:pt>
                <c:pt idx="1575">
                  <c:v>175.76356912265783</c:v>
                </c:pt>
                <c:pt idx="1576">
                  <c:v>177.31896180336034</c:v>
                </c:pt>
                <c:pt idx="1577">
                  <c:v>176.26198482279901</c:v>
                </c:pt>
                <c:pt idx="1578">
                  <c:v>176.41071691666716</c:v>
                </c:pt>
                <c:pt idx="1579">
                  <c:v>176.49137726851413</c:v>
                </c:pt>
                <c:pt idx="1580">
                  <c:v>176.38740467624893</c:v>
                </c:pt>
                <c:pt idx="1581">
                  <c:v>177.23643647227991</c:v>
                </c:pt>
                <c:pt idx="1582">
                  <c:v>176.15241729283346</c:v>
                </c:pt>
                <c:pt idx="1583">
                  <c:v>176.34497639868781</c:v>
                </c:pt>
                <c:pt idx="1584">
                  <c:v>177.78707159095785</c:v>
                </c:pt>
                <c:pt idx="1585">
                  <c:v>177.60150615722895</c:v>
                </c:pt>
                <c:pt idx="1586">
                  <c:v>176.98839423423021</c:v>
                </c:pt>
                <c:pt idx="1587">
                  <c:v>176.51981820182434</c:v>
                </c:pt>
                <c:pt idx="1588">
                  <c:v>175.58732858509623</c:v>
                </c:pt>
                <c:pt idx="1589">
                  <c:v>176.95249338398619</c:v>
                </c:pt>
                <c:pt idx="1590">
                  <c:v>176.01114511589915</c:v>
                </c:pt>
                <c:pt idx="1591">
                  <c:v>175.74678430955672</c:v>
                </c:pt>
                <c:pt idx="1592">
                  <c:v>173.89579242035143</c:v>
                </c:pt>
                <c:pt idx="1593">
                  <c:v>174.72291071038924</c:v>
                </c:pt>
                <c:pt idx="1594">
                  <c:v>175.17376944007731</c:v>
                </c:pt>
                <c:pt idx="1595">
                  <c:v>175.56867879276166</c:v>
                </c:pt>
                <c:pt idx="1596">
                  <c:v>176.61866210119751</c:v>
                </c:pt>
                <c:pt idx="1597">
                  <c:v>177.38003987325604</c:v>
                </c:pt>
                <c:pt idx="1598">
                  <c:v>175.87500163185683</c:v>
                </c:pt>
                <c:pt idx="1599">
                  <c:v>176.23261139987207</c:v>
                </c:pt>
                <c:pt idx="1600">
                  <c:v>176.69932245304449</c:v>
                </c:pt>
                <c:pt idx="1601">
                  <c:v>175.50247202997397</c:v>
                </c:pt>
                <c:pt idx="1602">
                  <c:v>176.72916212077979</c:v>
                </c:pt>
                <c:pt idx="1603">
                  <c:v>176.62052708043097</c:v>
                </c:pt>
                <c:pt idx="1604">
                  <c:v>175.02223987735897</c:v>
                </c:pt>
                <c:pt idx="1605">
                  <c:v>176.52121693624943</c:v>
                </c:pt>
                <c:pt idx="1606">
                  <c:v>179.80497912155749</c:v>
                </c:pt>
                <c:pt idx="1607">
                  <c:v>176.29881816265979</c:v>
                </c:pt>
                <c:pt idx="1608">
                  <c:v>175.1751681745024</c:v>
                </c:pt>
                <c:pt idx="1609">
                  <c:v>175.02410485659243</c:v>
                </c:pt>
                <c:pt idx="1610">
                  <c:v>175.72766827241381</c:v>
                </c:pt>
                <c:pt idx="1611">
                  <c:v>175.77988769095057</c:v>
                </c:pt>
                <c:pt idx="1612">
                  <c:v>176.08854175408757</c:v>
                </c:pt>
                <c:pt idx="1613">
                  <c:v>175.53184545290091</c:v>
                </c:pt>
                <c:pt idx="1614">
                  <c:v>175.85681808433065</c:v>
                </c:pt>
                <c:pt idx="1615">
                  <c:v>176.0274636841919</c:v>
                </c:pt>
                <c:pt idx="1616">
                  <c:v>175.25629477115774</c:v>
                </c:pt>
                <c:pt idx="1617">
                  <c:v>176.87229927694756</c:v>
                </c:pt>
                <c:pt idx="1618">
                  <c:v>176.93803979492691</c:v>
                </c:pt>
                <c:pt idx="1619">
                  <c:v>175.59245727798822</c:v>
                </c:pt>
                <c:pt idx="1620">
                  <c:v>176.83453344747008</c:v>
                </c:pt>
                <c:pt idx="1621">
                  <c:v>175.66472522328465</c:v>
                </c:pt>
                <c:pt idx="1622">
                  <c:v>175.8950501586165</c:v>
                </c:pt>
                <c:pt idx="1623">
                  <c:v>176.41864307840933</c:v>
                </c:pt>
                <c:pt idx="1624">
                  <c:v>175.28566819408468</c:v>
                </c:pt>
                <c:pt idx="1625">
                  <c:v>176.96974444189564</c:v>
                </c:pt>
                <c:pt idx="1626">
                  <c:v>176.95062840475273</c:v>
                </c:pt>
                <c:pt idx="1627">
                  <c:v>176.44475278767771</c:v>
                </c:pt>
                <c:pt idx="1628">
                  <c:v>177.74930576148037</c:v>
                </c:pt>
                <c:pt idx="1629">
                  <c:v>176.09973162948833</c:v>
                </c:pt>
                <c:pt idx="1630">
                  <c:v>175.99669152683987</c:v>
                </c:pt>
                <c:pt idx="1631">
                  <c:v>176.33705023694563</c:v>
                </c:pt>
                <c:pt idx="1632">
                  <c:v>175.51925684307506</c:v>
                </c:pt>
                <c:pt idx="1633">
                  <c:v>176.22655021736335</c:v>
                </c:pt>
                <c:pt idx="1634">
                  <c:v>175.80926111387751</c:v>
                </c:pt>
                <c:pt idx="1635">
                  <c:v>175.55002900042709</c:v>
                </c:pt>
                <c:pt idx="1636">
                  <c:v>176.93337734684326</c:v>
                </c:pt>
                <c:pt idx="1637">
                  <c:v>175.28380321485122</c:v>
                </c:pt>
                <c:pt idx="1638">
                  <c:v>175.73792565819781</c:v>
                </c:pt>
                <c:pt idx="1639">
                  <c:v>176.65083299297464</c:v>
                </c:pt>
                <c:pt idx="1640">
                  <c:v>175.24696987499047</c:v>
                </c:pt>
                <c:pt idx="1641">
                  <c:v>176.41957556802606</c:v>
                </c:pt>
                <c:pt idx="1642">
                  <c:v>176.1416936622411</c:v>
                </c:pt>
                <c:pt idx="1643">
                  <c:v>174.54573768321092</c:v>
                </c:pt>
                <c:pt idx="1644">
                  <c:v>176.2531261714401</c:v>
                </c:pt>
                <c:pt idx="1645">
                  <c:v>176.18365569499386</c:v>
                </c:pt>
                <c:pt idx="1646">
                  <c:v>175.9444721083031</c:v>
                </c:pt>
                <c:pt idx="1647">
                  <c:v>175.78594887345932</c:v>
                </c:pt>
                <c:pt idx="1648">
                  <c:v>174.78259004585985</c:v>
                </c:pt>
                <c:pt idx="1649">
                  <c:v>175.94260712906964</c:v>
                </c:pt>
                <c:pt idx="1650">
                  <c:v>175.65400159269228</c:v>
                </c:pt>
                <c:pt idx="1651">
                  <c:v>175.52718300481726</c:v>
                </c:pt>
                <c:pt idx="1652">
                  <c:v>176.4088519374337</c:v>
                </c:pt>
                <c:pt idx="1653">
                  <c:v>175.46190873164628</c:v>
                </c:pt>
                <c:pt idx="1654">
                  <c:v>176.0675607377112</c:v>
                </c:pt>
                <c:pt idx="1655">
                  <c:v>176.37947851450676</c:v>
                </c:pt>
                <c:pt idx="1656">
                  <c:v>175.01897616370044</c:v>
                </c:pt>
                <c:pt idx="1657">
                  <c:v>176.059634575969</c:v>
                </c:pt>
                <c:pt idx="1658">
                  <c:v>176.8783604594563</c:v>
                </c:pt>
                <c:pt idx="1659">
                  <c:v>176.27876963590012</c:v>
                </c:pt>
                <c:pt idx="1660">
                  <c:v>176.39206712433258</c:v>
                </c:pt>
                <c:pt idx="1661">
                  <c:v>174.60634950829825</c:v>
                </c:pt>
                <c:pt idx="1662">
                  <c:v>175.02130738774224</c:v>
                </c:pt>
                <c:pt idx="1663">
                  <c:v>175.94866831157836</c:v>
                </c:pt>
                <c:pt idx="1664">
                  <c:v>175.05347827951937</c:v>
                </c:pt>
                <c:pt idx="1665">
                  <c:v>176.2023054873284</c:v>
                </c:pt>
                <c:pt idx="1666">
                  <c:v>177.05413475220954</c:v>
                </c:pt>
                <c:pt idx="1667">
                  <c:v>177.28399344273302</c:v>
                </c:pt>
                <c:pt idx="1668">
                  <c:v>179.30423219737449</c:v>
                </c:pt>
                <c:pt idx="1669">
                  <c:v>175.01757742927535</c:v>
                </c:pt>
                <c:pt idx="1670">
                  <c:v>169.0948696286267</c:v>
                </c:pt>
                <c:pt idx="1671">
                  <c:v>177.74464331339672</c:v>
                </c:pt>
                <c:pt idx="1672">
                  <c:v>176.76459672621547</c:v>
                </c:pt>
                <c:pt idx="1673">
                  <c:v>171.89700092689469</c:v>
                </c:pt>
                <c:pt idx="1674">
                  <c:v>165.9034239153747</c:v>
                </c:pt>
                <c:pt idx="1675">
                  <c:v>158.40247743841374</c:v>
                </c:pt>
                <c:pt idx="1676">
                  <c:v>156.23070912105396</c:v>
                </c:pt>
                <c:pt idx="1677">
                  <c:v>149.43519103914778</c:v>
                </c:pt>
                <c:pt idx="1678">
                  <c:v>152.1762442675201</c:v>
                </c:pt>
                <c:pt idx="1679">
                  <c:v>152.94181824285388</c:v>
                </c:pt>
                <c:pt idx="1680">
                  <c:v>156.32302559311003</c:v>
                </c:pt>
                <c:pt idx="1681">
                  <c:v>160.27072038552853</c:v>
                </c:pt>
                <c:pt idx="1682">
                  <c:v>164.90193006700872</c:v>
                </c:pt>
                <c:pt idx="1683">
                  <c:v>167.73763099147894</c:v>
                </c:pt>
                <c:pt idx="1684">
                  <c:v>173.13068468982598</c:v>
                </c:pt>
                <c:pt idx="1685">
                  <c:v>176.18365569499386</c:v>
                </c:pt>
                <c:pt idx="1686">
                  <c:v>177.08723813360339</c:v>
                </c:pt>
                <c:pt idx="1687">
                  <c:v>178.3857299248973</c:v>
                </c:pt>
                <c:pt idx="1688">
                  <c:v>173.88506878975903</c:v>
                </c:pt>
                <c:pt idx="1689">
                  <c:v>171.55804095121402</c:v>
                </c:pt>
                <c:pt idx="1690">
                  <c:v>179.80497912155749</c:v>
                </c:pt>
                <c:pt idx="1691">
                  <c:v>155.2338777207716</c:v>
                </c:pt>
                <c:pt idx="1692">
                  <c:v>155.78124912579099</c:v>
                </c:pt>
                <c:pt idx="1693">
                  <c:v>159.70749665702473</c:v>
                </c:pt>
                <c:pt idx="1694">
                  <c:v>164.43475276902794</c:v>
                </c:pt>
                <c:pt idx="1695">
                  <c:v>169.07342236744196</c:v>
                </c:pt>
                <c:pt idx="1696">
                  <c:v>171.77810850076185</c:v>
                </c:pt>
                <c:pt idx="1697">
                  <c:v>172.31988496808088</c:v>
                </c:pt>
                <c:pt idx="1698">
                  <c:v>173.47477335839866</c:v>
                </c:pt>
                <c:pt idx="1699">
                  <c:v>174.36017224948202</c:v>
                </c:pt>
                <c:pt idx="1700">
                  <c:v>172.35438708389984</c:v>
                </c:pt>
                <c:pt idx="1701">
                  <c:v>171.49882786055178</c:v>
                </c:pt>
                <c:pt idx="1702">
                  <c:v>168.58526405308479</c:v>
                </c:pt>
                <c:pt idx="1703">
                  <c:v>157.87049211207034</c:v>
                </c:pt>
                <c:pt idx="1704">
                  <c:v>158.30689725269912</c:v>
                </c:pt>
                <c:pt idx="1705">
                  <c:v>161.02743570950338</c:v>
                </c:pt>
                <c:pt idx="1706">
                  <c:v>163.45890238512195</c:v>
                </c:pt>
                <c:pt idx="1707">
                  <c:v>166.40883328764136</c:v>
                </c:pt>
                <c:pt idx="1708">
                  <c:v>170.02316304207955</c:v>
                </c:pt>
                <c:pt idx="1709">
                  <c:v>171.18924130779806</c:v>
                </c:pt>
                <c:pt idx="1710">
                  <c:v>172.31988496808088</c:v>
                </c:pt>
                <c:pt idx="1711">
                  <c:v>173.53212146982744</c:v>
                </c:pt>
                <c:pt idx="1712">
                  <c:v>171.90166337497834</c:v>
                </c:pt>
                <c:pt idx="1713">
                  <c:v>170.59571166675062</c:v>
                </c:pt>
                <c:pt idx="1714">
                  <c:v>167.7795930242317</c:v>
                </c:pt>
                <c:pt idx="1715">
                  <c:v>164.71962834693838</c:v>
                </c:pt>
                <c:pt idx="1716">
                  <c:v>162.79636851243663</c:v>
                </c:pt>
                <c:pt idx="1717">
                  <c:v>159.59280043416717</c:v>
                </c:pt>
                <c:pt idx="1718">
                  <c:v>158.95124757785823</c:v>
                </c:pt>
                <c:pt idx="1719">
                  <c:v>159.08226236900853</c:v>
                </c:pt>
                <c:pt idx="1720">
                  <c:v>159.16012525200534</c:v>
                </c:pt>
                <c:pt idx="1721">
                  <c:v>162.05503926713777</c:v>
                </c:pt>
                <c:pt idx="1722">
                  <c:v>163.8500817793394</c:v>
                </c:pt>
                <c:pt idx="1723">
                  <c:v>165.39102087098263</c:v>
                </c:pt>
                <c:pt idx="1724">
                  <c:v>168.69669656228379</c:v>
                </c:pt>
                <c:pt idx="1725">
                  <c:v>169.66415453963921</c:v>
                </c:pt>
                <c:pt idx="1726">
                  <c:v>170.15697530208001</c:v>
                </c:pt>
                <c:pt idx="1727">
                  <c:v>171.51607891846126</c:v>
                </c:pt>
                <c:pt idx="1728">
                  <c:v>171.23493329901774</c:v>
                </c:pt>
                <c:pt idx="1729">
                  <c:v>171.09739108055032</c:v>
                </c:pt>
                <c:pt idx="1730">
                  <c:v>168.94100884186656</c:v>
                </c:pt>
                <c:pt idx="1731">
                  <c:v>165.78546397885862</c:v>
                </c:pt>
                <c:pt idx="1732">
                  <c:v>164.62917685411574</c:v>
                </c:pt>
                <c:pt idx="1733">
                  <c:v>162.91199722491092</c:v>
                </c:pt>
                <c:pt idx="1734">
                  <c:v>160.95237029535679</c:v>
                </c:pt>
                <c:pt idx="1735">
                  <c:v>160.78405591953734</c:v>
                </c:pt>
                <c:pt idx="1736">
                  <c:v>160.46840818427489</c:v>
                </c:pt>
                <c:pt idx="1737">
                  <c:v>161.68111093082979</c:v>
                </c:pt>
                <c:pt idx="1738">
                  <c:v>162.72456681194856</c:v>
                </c:pt>
                <c:pt idx="1739">
                  <c:v>163.85427798261469</c:v>
                </c:pt>
                <c:pt idx="1740">
                  <c:v>166.76551056603986</c:v>
                </c:pt>
                <c:pt idx="1741">
                  <c:v>167.33572796666911</c:v>
                </c:pt>
                <c:pt idx="1742">
                  <c:v>168.64401089893866</c:v>
                </c:pt>
                <c:pt idx="1743">
                  <c:v>170.27540148340449</c:v>
                </c:pt>
                <c:pt idx="1744">
                  <c:v>169.82034655044117</c:v>
                </c:pt>
                <c:pt idx="1745">
                  <c:v>170.17655758403131</c:v>
                </c:pt>
                <c:pt idx="1746">
                  <c:v>168.90837170528107</c:v>
                </c:pt>
                <c:pt idx="1747">
                  <c:v>166.44893034116066</c:v>
                </c:pt>
                <c:pt idx="1748">
                  <c:v>165.90995134269181</c:v>
                </c:pt>
                <c:pt idx="1749">
                  <c:v>164.40584559090937</c:v>
                </c:pt>
                <c:pt idx="1750">
                  <c:v>163.31576522895418</c:v>
                </c:pt>
                <c:pt idx="1751">
                  <c:v>162.27184310302707</c:v>
                </c:pt>
                <c:pt idx="1752">
                  <c:v>160.56445461479788</c:v>
                </c:pt>
                <c:pt idx="1753">
                  <c:v>161.83077551431467</c:v>
                </c:pt>
                <c:pt idx="1754">
                  <c:v>162.95162803362186</c:v>
                </c:pt>
                <c:pt idx="1755">
                  <c:v>164.82406718401191</c:v>
                </c:pt>
                <c:pt idx="1756">
                  <c:v>167.15389249140713</c:v>
                </c:pt>
                <c:pt idx="1757">
                  <c:v>166.55010546457567</c:v>
                </c:pt>
                <c:pt idx="1758">
                  <c:v>167.8224875466012</c:v>
                </c:pt>
                <c:pt idx="1759">
                  <c:v>169.80449422695679</c:v>
                </c:pt>
                <c:pt idx="1760">
                  <c:v>169.01467552158809</c:v>
                </c:pt>
                <c:pt idx="1761">
                  <c:v>169.59421781838461</c:v>
                </c:pt>
                <c:pt idx="1762">
                  <c:v>169.17366500124024</c:v>
                </c:pt>
                <c:pt idx="1763">
                  <c:v>166.82052745342682</c:v>
                </c:pt>
                <c:pt idx="1764">
                  <c:v>166.03164123767482</c:v>
                </c:pt>
                <c:pt idx="1765">
                  <c:v>164.47205235369705</c:v>
                </c:pt>
                <c:pt idx="1766">
                  <c:v>163.48361335996526</c:v>
                </c:pt>
                <c:pt idx="1767">
                  <c:v>163.79133493348553</c:v>
                </c:pt>
                <c:pt idx="1768">
                  <c:v>162.81921450804646</c:v>
                </c:pt>
                <c:pt idx="1769">
                  <c:v>163.71114082644692</c:v>
                </c:pt>
                <c:pt idx="1770">
                  <c:v>163.30410910874508</c:v>
                </c:pt>
                <c:pt idx="1771">
                  <c:v>163.56007750853695</c:v>
                </c:pt>
                <c:pt idx="1772">
                  <c:v>165.95098088582785</c:v>
                </c:pt>
                <c:pt idx="1773">
                  <c:v>166.63449577488956</c:v>
                </c:pt>
                <c:pt idx="1774">
                  <c:v>167.53574698945729</c:v>
                </c:pt>
                <c:pt idx="1775">
                  <c:v>168.66965436339868</c:v>
                </c:pt>
                <c:pt idx="1776">
                  <c:v>168.62489486179572</c:v>
                </c:pt>
                <c:pt idx="1777">
                  <c:v>169.42823466660701</c:v>
                </c:pt>
                <c:pt idx="1778">
                  <c:v>169.55132329601511</c:v>
                </c:pt>
                <c:pt idx="1779">
                  <c:v>168.39923237454752</c:v>
                </c:pt>
                <c:pt idx="1780">
                  <c:v>167.91154030499871</c:v>
                </c:pt>
                <c:pt idx="1781">
                  <c:v>166.44986283077739</c:v>
                </c:pt>
                <c:pt idx="1782">
                  <c:v>165.24974869404829</c:v>
                </c:pt>
                <c:pt idx="1783">
                  <c:v>164.63430554700776</c:v>
                </c:pt>
                <c:pt idx="1784">
                  <c:v>163.1754255416366</c:v>
                </c:pt>
                <c:pt idx="1785">
                  <c:v>164.24359239759866</c:v>
                </c:pt>
                <c:pt idx="1786">
                  <c:v>164.2212126467972</c:v>
                </c:pt>
                <c:pt idx="1787">
                  <c:v>163.97969783606462</c:v>
                </c:pt>
                <c:pt idx="1788">
                  <c:v>165.27679089293343</c:v>
                </c:pt>
                <c:pt idx="1789">
                  <c:v>164.96767058498804</c:v>
                </c:pt>
                <c:pt idx="1790">
                  <c:v>165.93699354157692</c:v>
                </c:pt>
                <c:pt idx="1791">
                  <c:v>167.6471794986563</c:v>
                </c:pt>
                <c:pt idx="1792">
                  <c:v>168.12927663050473</c:v>
                </c:pt>
                <c:pt idx="1793">
                  <c:v>169.07388861225033</c:v>
                </c:pt>
                <c:pt idx="1794">
                  <c:v>168.91023668451453</c:v>
                </c:pt>
                <c:pt idx="1795">
                  <c:v>167.53015205175691</c:v>
                </c:pt>
                <c:pt idx="1796">
                  <c:v>167.67375545273305</c:v>
                </c:pt>
                <c:pt idx="1797">
                  <c:v>166.24658009433065</c:v>
                </c:pt>
                <c:pt idx="1798">
                  <c:v>165.69501248603598</c:v>
                </c:pt>
                <c:pt idx="1799">
                  <c:v>165.78872769251717</c:v>
                </c:pt>
                <c:pt idx="1800">
                  <c:v>164.52380552742545</c:v>
                </c:pt>
                <c:pt idx="1801">
                  <c:v>165.1122064755809</c:v>
                </c:pt>
                <c:pt idx="1802">
                  <c:v>164.61239204101463</c:v>
                </c:pt>
                <c:pt idx="1803">
                  <c:v>164.16339829056005</c:v>
                </c:pt>
                <c:pt idx="1804">
                  <c:v>164.99844274234007</c:v>
                </c:pt>
                <c:pt idx="1805">
                  <c:v>164.71216843000454</c:v>
                </c:pt>
                <c:pt idx="1806">
                  <c:v>165.73137958108839</c:v>
                </c:pt>
                <c:pt idx="1807">
                  <c:v>167.19911823781842</c:v>
                </c:pt>
                <c:pt idx="1808">
                  <c:v>167.15156126736531</c:v>
                </c:pt>
                <c:pt idx="1809">
                  <c:v>167.41265836004916</c:v>
                </c:pt>
                <c:pt idx="1810">
                  <c:v>167.10540303133726</c:v>
                </c:pt>
                <c:pt idx="1811">
                  <c:v>166.26849360032378</c:v>
                </c:pt>
                <c:pt idx="1812">
                  <c:v>166.94454857245165</c:v>
                </c:pt>
                <c:pt idx="1813">
                  <c:v>165.74956312861457</c:v>
                </c:pt>
                <c:pt idx="1814">
                  <c:v>165.59243862819588</c:v>
                </c:pt>
                <c:pt idx="1815">
                  <c:v>166.50674469739781</c:v>
                </c:pt>
                <c:pt idx="1816">
                  <c:v>165.0604533018525</c:v>
                </c:pt>
                <c:pt idx="1817">
                  <c:v>164.72988573272238</c:v>
                </c:pt>
                <c:pt idx="1818">
                  <c:v>164.47345108812215</c:v>
                </c:pt>
                <c:pt idx="1819">
                  <c:v>164.62777811969065</c:v>
                </c:pt>
                <c:pt idx="1820">
                  <c:v>165.94212223446894</c:v>
                </c:pt>
                <c:pt idx="1821">
                  <c:v>165.2278351880552</c:v>
                </c:pt>
                <c:pt idx="1822">
                  <c:v>166.00273405955627</c:v>
                </c:pt>
                <c:pt idx="1823">
                  <c:v>166.77809917586569</c:v>
                </c:pt>
                <c:pt idx="1824">
                  <c:v>166.00786275244826</c:v>
                </c:pt>
                <c:pt idx="1825">
                  <c:v>166.98651060520442</c:v>
                </c:pt>
                <c:pt idx="1826">
                  <c:v>166.67505907321723</c:v>
                </c:pt>
                <c:pt idx="1827">
                  <c:v>166.86994940311342</c:v>
                </c:pt>
                <c:pt idx="1828">
                  <c:v>168.93075145608256</c:v>
                </c:pt>
                <c:pt idx="1829">
                  <c:v>167.95117111370968</c:v>
                </c:pt>
                <c:pt idx="1830">
                  <c:v>167.40659717754045</c:v>
                </c:pt>
                <c:pt idx="1831">
                  <c:v>166.81493251572644</c:v>
                </c:pt>
                <c:pt idx="1832">
                  <c:v>164.79842371955189</c:v>
                </c:pt>
                <c:pt idx="1833">
                  <c:v>165.51550823481583</c:v>
                </c:pt>
                <c:pt idx="1834">
                  <c:v>164.84737942443013</c:v>
                </c:pt>
                <c:pt idx="1835">
                  <c:v>164.01513244150027</c:v>
                </c:pt>
                <c:pt idx="1836">
                  <c:v>165.50991329711545</c:v>
                </c:pt>
                <c:pt idx="1837">
                  <c:v>164.85110938289702</c:v>
                </c:pt>
                <c:pt idx="1838">
                  <c:v>166.06474461906868</c:v>
                </c:pt>
                <c:pt idx="1839">
                  <c:v>166.76457807642313</c:v>
                </c:pt>
                <c:pt idx="1840">
                  <c:v>166.67459282840886</c:v>
                </c:pt>
                <c:pt idx="1841">
                  <c:v>167.69660144834288</c:v>
                </c:pt>
                <c:pt idx="1842">
                  <c:v>179.80497912155749</c:v>
                </c:pt>
                <c:pt idx="1843">
                  <c:v>166.24471511509719</c:v>
                </c:pt>
                <c:pt idx="1844">
                  <c:v>165.75375933188985</c:v>
                </c:pt>
                <c:pt idx="1845">
                  <c:v>164.99378029425642</c:v>
                </c:pt>
                <c:pt idx="1846">
                  <c:v>164.72009459174674</c:v>
                </c:pt>
                <c:pt idx="1847">
                  <c:v>164.85717056540577</c:v>
                </c:pt>
                <c:pt idx="1848">
                  <c:v>165.45816012338705</c:v>
                </c:pt>
                <c:pt idx="1849">
                  <c:v>164.36574853739006</c:v>
                </c:pt>
                <c:pt idx="1850">
                  <c:v>165.72391966415455</c:v>
                </c:pt>
                <c:pt idx="1851">
                  <c:v>166.18456953481825</c:v>
                </c:pt>
                <c:pt idx="1852">
                  <c:v>165.31082676394399</c:v>
                </c:pt>
                <c:pt idx="1853">
                  <c:v>166.38085859913951</c:v>
                </c:pt>
                <c:pt idx="1854">
                  <c:v>167.3203418879931</c:v>
                </c:pt>
                <c:pt idx="1855">
                  <c:v>166.74686077370529</c:v>
                </c:pt>
                <c:pt idx="1856">
                  <c:v>167.34645159726148</c:v>
                </c:pt>
                <c:pt idx="1857">
                  <c:v>166.26616237628195</c:v>
                </c:pt>
                <c:pt idx="1858">
                  <c:v>166.84244095941992</c:v>
                </c:pt>
                <c:pt idx="1859">
                  <c:v>166.29553579920889</c:v>
                </c:pt>
                <c:pt idx="1860">
                  <c:v>165.51644072443256</c:v>
                </c:pt>
                <c:pt idx="1861">
                  <c:v>165.91927623885908</c:v>
                </c:pt>
                <c:pt idx="1862">
                  <c:v>165.88244289899833</c:v>
                </c:pt>
                <c:pt idx="1863">
                  <c:v>165.75702304554841</c:v>
                </c:pt>
                <c:pt idx="1864">
                  <c:v>166.34169403523694</c:v>
                </c:pt>
                <c:pt idx="1865">
                  <c:v>164.89307141564981</c:v>
                </c:pt>
                <c:pt idx="1866">
                  <c:v>165.33227402512875</c:v>
                </c:pt>
                <c:pt idx="1867">
                  <c:v>166.41442822534174</c:v>
                </c:pt>
                <c:pt idx="1868">
                  <c:v>166.49835229084727</c:v>
                </c:pt>
                <c:pt idx="1869">
                  <c:v>167.44296427259283</c:v>
                </c:pt>
                <c:pt idx="1870">
                  <c:v>167.26392626618104</c:v>
                </c:pt>
                <c:pt idx="1871">
                  <c:v>166.76131436276458</c:v>
                </c:pt>
                <c:pt idx="1872">
                  <c:v>167.4616140649274</c:v>
                </c:pt>
                <c:pt idx="1873">
                  <c:v>166.34216028004531</c:v>
                </c:pt>
                <c:pt idx="1874">
                  <c:v>165.53462427195873</c:v>
                </c:pt>
                <c:pt idx="1875">
                  <c:v>165.55560528833513</c:v>
                </c:pt>
                <c:pt idx="1876">
                  <c:v>165.34532887976295</c:v>
                </c:pt>
                <c:pt idx="1877">
                  <c:v>165.79572136464262</c:v>
                </c:pt>
                <c:pt idx="1878">
                  <c:v>165.31409047760255</c:v>
                </c:pt>
                <c:pt idx="1879">
                  <c:v>165.22736894324683</c:v>
                </c:pt>
                <c:pt idx="1880">
                  <c:v>166.20415181676952</c:v>
                </c:pt>
                <c:pt idx="1881">
                  <c:v>3418.7218737819358</c:v>
                </c:pt>
                <c:pt idx="1882">
                  <c:v>165.66377408387558</c:v>
                </c:pt>
                <c:pt idx="1883">
                  <c:v>166.53565187551638</c:v>
                </c:pt>
                <c:pt idx="1884">
                  <c:v>166.13561382994001</c:v>
                </c:pt>
                <c:pt idx="1885">
                  <c:v>165.93652729676856</c:v>
                </c:pt>
                <c:pt idx="1886">
                  <c:v>165.45303143049503</c:v>
                </c:pt>
                <c:pt idx="1887">
                  <c:v>166.62517087872229</c:v>
                </c:pt>
                <c:pt idx="1888">
                  <c:v>166.08199567697815</c:v>
                </c:pt>
                <c:pt idx="1889">
                  <c:v>166.08619188025344</c:v>
                </c:pt>
                <c:pt idx="1890">
                  <c:v>166.27408853802413</c:v>
                </c:pt>
                <c:pt idx="1891">
                  <c:v>165.45163269606994</c:v>
                </c:pt>
                <c:pt idx="1892">
                  <c:v>167.02707390353208</c:v>
                </c:pt>
                <c:pt idx="1893">
                  <c:v>166.79022154088315</c:v>
                </c:pt>
                <c:pt idx="1894">
                  <c:v>164.94622332380331</c:v>
                </c:pt>
                <c:pt idx="1895">
                  <c:v>166.22093662987064</c:v>
                </c:pt>
                <c:pt idx="1896">
                  <c:v>166.14353999168222</c:v>
                </c:pt>
                <c:pt idx="1897">
                  <c:v>166.65687552569105</c:v>
                </c:pt>
                <c:pt idx="1898">
                  <c:v>167.07090091551831</c:v>
                </c:pt>
                <c:pt idx="1899">
                  <c:v>165.43391539335209</c:v>
                </c:pt>
                <c:pt idx="1900">
                  <c:v>166.55803162631784</c:v>
                </c:pt>
                <c:pt idx="1901">
                  <c:v>166.0684745775356</c:v>
                </c:pt>
                <c:pt idx="1902">
                  <c:v>166.30579318499289</c:v>
                </c:pt>
                <c:pt idx="1903">
                  <c:v>165.5663289189275</c:v>
                </c:pt>
                <c:pt idx="1904">
                  <c:v>165.42971919007684</c:v>
                </c:pt>
                <c:pt idx="1905">
                  <c:v>165.54161794408421</c:v>
                </c:pt>
                <c:pt idx="1906">
                  <c:v>165.15883095641732</c:v>
                </c:pt>
                <c:pt idx="1907">
                  <c:v>165.33553773878728</c:v>
                </c:pt>
                <c:pt idx="1908">
                  <c:v>164.8776853369738</c:v>
                </c:pt>
                <c:pt idx="1909">
                  <c:v>165.16722336296786</c:v>
                </c:pt>
                <c:pt idx="1910">
                  <c:v>166.73986710157985</c:v>
                </c:pt>
                <c:pt idx="1911">
                  <c:v>166.25730372492305</c:v>
                </c:pt>
                <c:pt idx="1912">
                  <c:v>166.96459709921132</c:v>
                </c:pt>
                <c:pt idx="1913">
                  <c:v>166.88020678889742</c:v>
                </c:pt>
                <c:pt idx="1914">
                  <c:v>166.68112025572597</c:v>
                </c:pt>
                <c:pt idx="1915">
                  <c:v>167.23315410882901</c:v>
                </c:pt>
                <c:pt idx="1916">
                  <c:v>166.27362229321577</c:v>
                </c:pt>
                <c:pt idx="1917">
                  <c:v>166.3043944505678</c:v>
                </c:pt>
                <c:pt idx="1918">
                  <c:v>166.29087335112524</c:v>
                </c:pt>
                <c:pt idx="1919">
                  <c:v>165.75562431112331</c:v>
                </c:pt>
                <c:pt idx="1920">
                  <c:v>166.28201469976634</c:v>
                </c:pt>
                <c:pt idx="1921">
                  <c:v>166.00553152840644</c:v>
                </c:pt>
                <c:pt idx="1922">
                  <c:v>165.22037527112138</c:v>
                </c:pt>
                <c:pt idx="1923">
                  <c:v>166.06287963983522</c:v>
                </c:pt>
                <c:pt idx="1924">
                  <c:v>165.54674663697622</c:v>
                </c:pt>
                <c:pt idx="1925">
                  <c:v>165.59197238338751</c:v>
                </c:pt>
                <c:pt idx="1926">
                  <c:v>165.82462854276119</c:v>
                </c:pt>
                <c:pt idx="1927">
                  <c:v>165.05579085376885</c:v>
                </c:pt>
                <c:pt idx="1928">
                  <c:v>166.40090712589918</c:v>
                </c:pt>
                <c:pt idx="1929">
                  <c:v>179.80497912155749</c:v>
                </c:pt>
                <c:pt idx="1930">
                  <c:v>166.32164550847727</c:v>
                </c:pt>
                <c:pt idx="1931">
                  <c:v>164.6622802355096</c:v>
                </c:pt>
                <c:pt idx="1932">
                  <c:v>165.40967066331717</c:v>
                </c:pt>
                <c:pt idx="1933">
                  <c:v>165.47028248840451</c:v>
                </c:pt>
                <c:pt idx="1934">
                  <c:v>166.25031005279757</c:v>
                </c:pt>
                <c:pt idx="1935">
                  <c:v>166.60791982081281</c:v>
                </c:pt>
                <c:pt idx="1936">
                  <c:v>165.43578037258555</c:v>
                </c:pt>
                <c:pt idx="1937">
                  <c:v>165.91694501481729</c:v>
                </c:pt>
                <c:pt idx="1938">
                  <c:v>166.75432069063913</c:v>
                </c:pt>
                <c:pt idx="1939">
                  <c:v>165.99154418415552</c:v>
                </c:pt>
                <c:pt idx="1940">
                  <c:v>166.79814770262536</c:v>
                </c:pt>
                <c:pt idx="1941">
                  <c:v>167.46860773705285</c:v>
                </c:pt>
                <c:pt idx="1942">
                  <c:v>166.05029103000939</c:v>
                </c:pt>
                <c:pt idx="1943">
                  <c:v>166.59439872137025</c:v>
                </c:pt>
                <c:pt idx="1944">
                  <c:v>166.34728897293729</c:v>
                </c:pt>
                <c:pt idx="1945">
                  <c:v>166.17524463865095</c:v>
                </c:pt>
                <c:pt idx="1946">
                  <c:v>165.90762011864999</c:v>
                </c:pt>
                <c:pt idx="1947">
                  <c:v>165.52063692770781</c:v>
                </c:pt>
                <c:pt idx="1948">
                  <c:v>166.15892607035823</c:v>
                </c:pt>
                <c:pt idx="1949">
                  <c:v>240.91661864345141</c:v>
                </c:pt>
                <c:pt idx="1950">
                  <c:v>165.58544495607043</c:v>
                </c:pt>
                <c:pt idx="1951">
                  <c:v>164.4972295733487</c:v>
                </c:pt>
                <c:pt idx="1952">
                  <c:v>165.47401244687143</c:v>
                </c:pt>
                <c:pt idx="1953">
                  <c:v>166.5510379541924</c:v>
                </c:pt>
                <c:pt idx="1954">
                  <c:v>166.23539021892992</c:v>
                </c:pt>
                <c:pt idx="1955">
                  <c:v>165.96729945412059</c:v>
                </c:pt>
                <c:pt idx="1956">
                  <c:v>165.59570234185443</c:v>
                </c:pt>
                <c:pt idx="1957">
                  <c:v>166.2228016091041</c:v>
                </c:pt>
                <c:pt idx="1958">
                  <c:v>166.33097040464455</c:v>
                </c:pt>
                <c:pt idx="1959">
                  <c:v>165.69035003795233</c:v>
                </c:pt>
                <c:pt idx="1960">
                  <c:v>166.67226160436704</c:v>
                </c:pt>
                <c:pt idx="1961">
                  <c:v>166.72261604367037</c:v>
                </c:pt>
                <c:pt idx="1962">
                  <c:v>165.02128873794993</c:v>
                </c:pt>
                <c:pt idx="1963">
                  <c:v>166.15566235669968</c:v>
                </c:pt>
                <c:pt idx="1964">
                  <c:v>166.02138385189082</c:v>
                </c:pt>
                <c:pt idx="1965">
                  <c:v>165.37237107864806</c:v>
                </c:pt>
                <c:pt idx="1966">
                  <c:v>166.18363704520152</c:v>
                </c:pt>
                <c:pt idx="1967">
                  <c:v>165.43811159662738</c:v>
                </c:pt>
                <c:pt idx="1968">
                  <c:v>166.509542166248</c:v>
                </c:pt>
                <c:pt idx="1969">
                  <c:v>166.69650633440199</c:v>
                </c:pt>
                <c:pt idx="1970">
                  <c:v>165.9556433339115</c:v>
                </c:pt>
                <c:pt idx="1971">
                  <c:v>166.64801687433211</c:v>
                </c:pt>
                <c:pt idx="1972">
                  <c:v>166.06287963983522</c:v>
                </c:pt>
                <c:pt idx="1973">
                  <c:v>166.01625515899883</c:v>
                </c:pt>
                <c:pt idx="1974">
                  <c:v>166.79162027530825</c:v>
                </c:pt>
                <c:pt idx="1975">
                  <c:v>165.81810111544408</c:v>
                </c:pt>
                <c:pt idx="1976">
                  <c:v>167.13058025098891</c:v>
                </c:pt>
                <c:pt idx="1977">
                  <c:v>167.26299377656431</c:v>
                </c:pt>
                <c:pt idx="1978">
                  <c:v>167.94837364485949</c:v>
                </c:pt>
                <c:pt idx="1979">
                  <c:v>168.43653195921664</c:v>
                </c:pt>
                <c:pt idx="1980">
                  <c:v>167.00376166311389</c:v>
                </c:pt>
                <c:pt idx="1981">
                  <c:v>166.41629320457517</c:v>
                </c:pt>
                <c:pt idx="1982">
                  <c:v>165.98175304317988</c:v>
                </c:pt>
                <c:pt idx="1983">
                  <c:v>165.14857357063332</c:v>
                </c:pt>
                <c:pt idx="1984">
                  <c:v>164.62031820275683</c:v>
                </c:pt>
                <c:pt idx="1985">
                  <c:v>165.77660532749968</c:v>
                </c:pt>
                <c:pt idx="1986">
                  <c:v>166.70583123056926</c:v>
                </c:pt>
                <c:pt idx="1987">
                  <c:v>165.68568758986871</c:v>
                </c:pt>
                <c:pt idx="1988">
                  <c:v>165.88244289899833</c:v>
                </c:pt>
                <c:pt idx="1989">
                  <c:v>166.55290293342586</c:v>
                </c:pt>
                <c:pt idx="1990">
                  <c:v>165.66144285983376</c:v>
                </c:pt>
                <c:pt idx="1991">
                  <c:v>166.76038187314785</c:v>
                </c:pt>
                <c:pt idx="1992">
                  <c:v>166.75245571140567</c:v>
                </c:pt>
                <c:pt idx="1993">
                  <c:v>165.85866441377178</c:v>
                </c:pt>
                <c:pt idx="1994">
                  <c:v>166.6624704633914</c:v>
                </c:pt>
                <c:pt idx="1995">
                  <c:v>165.42365800756809</c:v>
                </c:pt>
                <c:pt idx="1996">
                  <c:v>165.18773813453589</c:v>
                </c:pt>
                <c:pt idx="1997">
                  <c:v>167.09934184882852</c:v>
                </c:pt>
                <c:pt idx="1998">
                  <c:v>166.828453615169</c:v>
                </c:pt>
                <c:pt idx="1999">
                  <c:v>167.21590305091954</c:v>
                </c:pt>
                <c:pt idx="2000">
                  <c:v>165.96496823007877</c:v>
                </c:pt>
                <c:pt idx="2001">
                  <c:v>165.69454624122761</c:v>
                </c:pt>
                <c:pt idx="2002">
                  <c:v>167.01448529370626</c:v>
                </c:pt>
                <c:pt idx="2003">
                  <c:v>166.09178681795379</c:v>
                </c:pt>
                <c:pt idx="2004">
                  <c:v>165.95004839621112</c:v>
                </c:pt>
                <c:pt idx="2005">
                  <c:v>167.02147896583173</c:v>
                </c:pt>
                <c:pt idx="2006">
                  <c:v>165.99527414262243</c:v>
                </c:pt>
                <c:pt idx="2007">
                  <c:v>166.38785227126496</c:v>
                </c:pt>
                <c:pt idx="2008">
                  <c:v>166.50348098373925</c:v>
                </c:pt>
                <c:pt idx="2009">
                  <c:v>166.21161173370336</c:v>
                </c:pt>
                <c:pt idx="2010">
                  <c:v>167.17767097663369</c:v>
                </c:pt>
                <c:pt idx="2011">
                  <c:v>166.66433544262486</c:v>
                </c:pt>
                <c:pt idx="2012">
                  <c:v>166.55896411593457</c:v>
                </c:pt>
                <c:pt idx="2013">
                  <c:v>165.99061169453879</c:v>
                </c:pt>
                <c:pt idx="2014">
                  <c:v>165.52902933425838</c:v>
                </c:pt>
                <c:pt idx="2015">
                  <c:v>166.72168355405364</c:v>
                </c:pt>
                <c:pt idx="2016">
                  <c:v>166.4978860460389</c:v>
                </c:pt>
                <c:pt idx="2017">
                  <c:v>166.24937756318084</c:v>
                </c:pt>
                <c:pt idx="2018">
                  <c:v>167.70173014123489</c:v>
                </c:pt>
                <c:pt idx="2019">
                  <c:v>167.3385254355193</c:v>
                </c:pt>
                <c:pt idx="2020">
                  <c:v>166.79441774415844</c:v>
                </c:pt>
                <c:pt idx="2021">
                  <c:v>166.50534596297271</c:v>
                </c:pt>
                <c:pt idx="2022">
                  <c:v>165.55374030910167</c:v>
                </c:pt>
                <c:pt idx="2023">
                  <c:v>166.56409280882659</c:v>
                </c:pt>
                <c:pt idx="2024">
                  <c:v>166.70676372018599</c:v>
                </c:pt>
                <c:pt idx="2025">
                  <c:v>166.10624040701308</c:v>
                </c:pt>
                <c:pt idx="2026">
                  <c:v>166.8997890708487</c:v>
                </c:pt>
                <c:pt idx="2027">
                  <c:v>166.66060548415794</c:v>
                </c:pt>
                <c:pt idx="2028">
                  <c:v>166.91424265990798</c:v>
                </c:pt>
                <c:pt idx="2029">
                  <c:v>166.65361181203249</c:v>
                </c:pt>
                <c:pt idx="2030">
                  <c:v>165.76774667614077</c:v>
                </c:pt>
                <c:pt idx="2031">
                  <c:v>166.25916870415648</c:v>
                </c:pt>
                <c:pt idx="2032">
                  <c:v>166.42934805920939</c:v>
                </c:pt>
                <c:pt idx="2033">
                  <c:v>166.07220453600252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4-4FE5-A285-0CA1C8A7C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59488"/>
        <c:axId val="1089854496"/>
      </c:scatterChart>
      <c:valAx>
        <c:axId val="10898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9854496"/>
        <c:crosses val="autoZero"/>
        <c:crossBetween val="midCat"/>
      </c:valAx>
      <c:valAx>
        <c:axId val="1089854496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8985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2</xdr:row>
      <xdr:rowOff>171450</xdr:rowOff>
    </xdr:from>
    <xdr:to>
      <xdr:col>11</xdr:col>
      <xdr:colOff>33337</xdr:colOff>
      <xdr:row>17</xdr:row>
      <xdr:rowOff>57150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2</xdr:row>
      <xdr:rowOff>47625</xdr:rowOff>
    </xdr:from>
    <xdr:to>
      <xdr:col>10</xdr:col>
      <xdr:colOff>461962</xdr:colOff>
      <xdr:row>16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4</xdr:row>
      <xdr:rowOff>152400</xdr:rowOff>
    </xdr:from>
    <xdr:to>
      <xdr:col>8</xdr:col>
      <xdr:colOff>585787</xdr:colOff>
      <xdr:row>19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4</xdr:row>
      <xdr:rowOff>95250</xdr:rowOff>
    </xdr:from>
    <xdr:to>
      <xdr:col>12</xdr:col>
      <xdr:colOff>509587</xdr:colOff>
      <xdr:row>18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4_167g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3_167g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5_0g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7_167g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9"/>
  <sheetViews>
    <sheetView workbookViewId="0">
      <selection activeCell="D1" sqref="D1:D2"/>
    </sheetView>
  </sheetViews>
  <sheetFormatPr baseColWidth="10" defaultRowHeight="15" x14ac:dyDescent="0.25"/>
  <cols>
    <col min="1" max="1" width="20.7109375" bestFit="1" customWidth="1"/>
    <col min="2" max="2" width="10" bestFit="1" customWidth="1"/>
  </cols>
  <sheetData>
    <row r="1" spans="1:4" x14ac:dyDescent="0.25">
      <c r="A1">
        <v>1.1389255523681599E-3</v>
      </c>
      <c r="B1">
        <v>3000</v>
      </c>
      <c r="C1">
        <f>B1/$D$2</f>
        <v>0.13987344250921765</v>
      </c>
      <c r="D1" t="s">
        <v>0</v>
      </c>
    </row>
    <row r="2" spans="1:4" x14ac:dyDescent="0.25">
      <c r="A2">
        <v>8.4030628204345703E-3</v>
      </c>
      <c r="B2">
        <v>9870</v>
      </c>
      <c r="C2">
        <f t="shared" ref="C2:C65" si="0">B2/$D$2</f>
        <v>0.46018362585532613</v>
      </c>
      <c r="D2">
        <v>21447.96</v>
      </c>
    </row>
    <row r="3" spans="1:4" x14ac:dyDescent="0.25">
      <c r="A3">
        <v>1.9964933395385701E-2</v>
      </c>
      <c r="B3">
        <v>10362110</v>
      </c>
      <c r="C3">
        <f t="shared" si="0"/>
        <v>483.12799911972979</v>
      </c>
    </row>
    <row r="4" spans="1:4" x14ac:dyDescent="0.25">
      <c r="A4">
        <v>8.22339057922363E-2</v>
      </c>
      <c r="B4">
        <v>-10710</v>
      </c>
      <c r="C4">
        <f t="shared" si="0"/>
        <v>-0.49934818975790707</v>
      </c>
    </row>
    <row r="5" spans="1:4" x14ac:dyDescent="0.25">
      <c r="A5">
        <v>9.3643903732299805E-2</v>
      </c>
      <c r="B5">
        <v>-3410</v>
      </c>
      <c r="C5">
        <f t="shared" si="0"/>
        <v>-0.15898947965214408</v>
      </c>
    </row>
    <row r="6" spans="1:4" x14ac:dyDescent="0.25">
      <c r="A6">
        <v>0.105206966400146</v>
      </c>
      <c r="B6">
        <v>-1620</v>
      </c>
      <c r="C6">
        <f t="shared" si="0"/>
        <v>-7.5531658954977543E-2</v>
      </c>
    </row>
    <row r="7" spans="1:4" x14ac:dyDescent="0.25">
      <c r="A7">
        <v>0.116957902908325</v>
      </c>
      <c r="B7">
        <v>-3360</v>
      </c>
      <c r="C7">
        <f t="shared" si="0"/>
        <v>-0.15665825561032379</v>
      </c>
    </row>
    <row r="8" spans="1:4" x14ac:dyDescent="0.25">
      <c r="A8">
        <v>0.128266096115112</v>
      </c>
      <c r="B8">
        <v>-2790</v>
      </c>
      <c r="C8">
        <f t="shared" si="0"/>
        <v>-0.13008230153357242</v>
      </c>
    </row>
    <row r="9" spans="1:4" x14ac:dyDescent="0.25">
      <c r="A9">
        <v>0.139446020126342</v>
      </c>
      <c r="B9">
        <v>-4210</v>
      </c>
      <c r="C9">
        <f t="shared" si="0"/>
        <v>-0.1962890643212688</v>
      </c>
    </row>
    <row r="10" spans="1:4" x14ac:dyDescent="0.25">
      <c r="A10">
        <v>0.15142703056335399</v>
      </c>
      <c r="B10">
        <v>-16590</v>
      </c>
      <c r="C10">
        <f t="shared" si="0"/>
        <v>-0.77350013707597365</v>
      </c>
    </row>
    <row r="11" spans="1:4" x14ac:dyDescent="0.25">
      <c r="A11">
        <v>0.16266608238220201</v>
      </c>
      <c r="B11">
        <v>-24600</v>
      </c>
      <c r="C11">
        <f t="shared" si="0"/>
        <v>-1.1469622285755849</v>
      </c>
    </row>
    <row r="12" spans="1:4" x14ac:dyDescent="0.25">
      <c r="A12">
        <v>0.17403101921081501</v>
      </c>
      <c r="B12">
        <v>-8250</v>
      </c>
      <c r="C12">
        <f t="shared" si="0"/>
        <v>-0.38465196690034859</v>
      </c>
    </row>
    <row r="13" spans="1:4" x14ac:dyDescent="0.25">
      <c r="A13">
        <v>0.185748100280761</v>
      </c>
      <c r="B13">
        <v>-8890</v>
      </c>
      <c r="C13">
        <f t="shared" si="0"/>
        <v>-0.41449163463564836</v>
      </c>
    </row>
    <row r="14" spans="1:4" x14ac:dyDescent="0.25">
      <c r="A14">
        <v>0.197131872177124</v>
      </c>
      <c r="B14">
        <v>130</v>
      </c>
      <c r="C14">
        <f t="shared" si="0"/>
        <v>6.0611825087327651E-3</v>
      </c>
    </row>
    <row r="15" spans="1:4" x14ac:dyDescent="0.25">
      <c r="A15">
        <v>0.20890498161315901</v>
      </c>
      <c r="B15">
        <v>1890</v>
      </c>
      <c r="C15">
        <f t="shared" si="0"/>
        <v>8.8120268780807129E-2</v>
      </c>
    </row>
    <row r="16" spans="1:4" x14ac:dyDescent="0.25">
      <c r="A16">
        <v>0.22011590003967199</v>
      </c>
      <c r="B16">
        <v>2290</v>
      </c>
      <c r="C16">
        <f t="shared" si="0"/>
        <v>0.10677006111536949</v>
      </c>
    </row>
    <row r="17" spans="1:3" x14ac:dyDescent="0.25">
      <c r="A17">
        <v>0.23135209083557101</v>
      </c>
      <c r="B17">
        <v>-8020</v>
      </c>
      <c r="C17">
        <f t="shared" si="0"/>
        <v>-0.37392833630797523</v>
      </c>
    </row>
    <row r="18" spans="1:3" x14ac:dyDescent="0.25">
      <c r="A18">
        <v>0.24332690238952601</v>
      </c>
      <c r="B18">
        <v>-10160</v>
      </c>
      <c r="C18">
        <f t="shared" si="0"/>
        <v>-0.47370472529788382</v>
      </c>
    </row>
    <row r="19" spans="1:3" x14ac:dyDescent="0.25">
      <c r="A19">
        <v>0.25457787513732899</v>
      </c>
      <c r="B19">
        <v>-80</v>
      </c>
      <c r="C19">
        <f t="shared" si="0"/>
        <v>-3.7299584669124712E-3</v>
      </c>
    </row>
    <row r="20" spans="1:3" x14ac:dyDescent="0.25">
      <c r="A20">
        <v>0.26602196693420399</v>
      </c>
      <c r="B20">
        <v>-6950</v>
      </c>
      <c r="C20">
        <f t="shared" si="0"/>
        <v>-0.32404014181302093</v>
      </c>
    </row>
    <row r="21" spans="1:3" x14ac:dyDescent="0.25">
      <c r="A21">
        <v>0.27759408950805597</v>
      </c>
      <c r="B21">
        <v>-18260</v>
      </c>
      <c r="C21">
        <f t="shared" si="0"/>
        <v>-0.85136302007277154</v>
      </c>
    </row>
    <row r="22" spans="1:3" x14ac:dyDescent="0.25">
      <c r="A22">
        <v>0.288803100585937</v>
      </c>
      <c r="B22">
        <v>-9140</v>
      </c>
      <c r="C22">
        <f t="shared" si="0"/>
        <v>-0.42614775484474982</v>
      </c>
    </row>
    <row r="23" spans="1:3" x14ac:dyDescent="0.25">
      <c r="A23">
        <v>0.30103492736816401</v>
      </c>
      <c r="B23">
        <v>9330</v>
      </c>
      <c r="C23">
        <f t="shared" si="0"/>
        <v>0.43500640620366693</v>
      </c>
    </row>
    <row r="24" spans="1:3" x14ac:dyDescent="0.25">
      <c r="A24">
        <v>0.31203007698058999</v>
      </c>
      <c r="B24">
        <v>4370</v>
      </c>
      <c r="C24">
        <f t="shared" si="0"/>
        <v>0.20374898125509372</v>
      </c>
    </row>
    <row r="25" spans="1:3" x14ac:dyDescent="0.25">
      <c r="A25">
        <v>0.32326793670654203</v>
      </c>
      <c r="B25">
        <v>-15110</v>
      </c>
      <c r="C25">
        <f t="shared" si="0"/>
        <v>-0.70449590543809293</v>
      </c>
    </row>
    <row r="26" spans="1:3" x14ac:dyDescent="0.25">
      <c r="A26">
        <v>0.33511304855346602</v>
      </c>
      <c r="B26">
        <v>-14860</v>
      </c>
      <c r="C26">
        <f t="shared" si="0"/>
        <v>-0.69283978522899148</v>
      </c>
    </row>
    <row r="27" spans="1:3" x14ac:dyDescent="0.25">
      <c r="A27">
        <v>0.346253871917724</v>
      </c>
      <c r="B27">
        <v>-5570</v>
      </c>
      <c r="C27">
        <f t="shared" si="0"/>
        <v>-0.25969835825878079</v>
      </c>
    </row>
    <row r="28" spans="1:3" x14ac:dyDescent="0.25">
      <c r="A28">
        <v>0.35796308517455999</v>
      </c>
      <c r="B28">
        <v>-7540</v>
      </c>
      <c r="C28">
        <f t="shared" si="0"/>
        <v>-0.35154858550650042</v>
      </c>
    </row>
    <row r="29" spans="1:3" x14ac:dyDescent="0.25">
      <c r="A29">
        <v>0.36948299407958901</v>
      </c>
      <c r="B29">
        <v>3700</v>
      </c>
      <c r="C29">
        <f t="shared" si="0"/>
        <v>0.1725105790947018</v>
      </c>
    </row>
    <row r="30" spans="1:3" x14ac:dyDescent="0.25">
      <c r="A30">
        <v>0.38071489334106401</v>
      </c>
      <c r="B30">
        <v>1660</v>
      </c>
      <c r="C30">
        <f t="shared" si="0"/>
        <v>7.7396638188433772E-2</v>
      </c>
    </row>
    <row r="31" spans="1:3" x14ac:dyDescent="0.25">
      <c r="A31">
        <v>0.39294600486755299</v>
      </c>
      <c r="B31">
        <v>-5390</v>
      </c>
      <c r="C31">
        <f t="shared" si="0"/>
        <v>-0.25130595170822773</v>
      </c>
    </row>
    <row r="32" spans="1:3" x14ac:dyDescent="0.25">
      <c r="A32">
        <v>0.40393400192260698</v>
      </c>
      <c r="B32">
        <v>-7730</v>
      </c>
      <c r="C32">
        <f t="shared" si="0"/>
        <v>-0.36040723686541754</v>
      </c>
    </row>
    <row r="33" spans="1:3" x14ac:dyDescent="0.25">
      <c r="A33">
        <v>0.41517806053161599</v>
      </c>
      <c r="B33">
        <v>-6100</v>
      </c>
      <c r="C33">
        <f t="shared" si="0"/>
        <v>-0.28440933310207595</v>
      </c>
    </row>
    <row r="34" spans="1:3" x14ac:dyDescent="0.25">
      <c r="A34">
        <v>0.426963090896606</v>
      </c>
      <c r="B34">
        <v>-10610</v>
      </c>
      <c r="C34">
        <f t="shared" si="0"/>
        <v>-0.49468574167426649</v>
      </c>
    </row>
    <row r="35" spans="1:3" x14ac:dyDescent="0.25">
      <c r="A35">
        <v>0.438194990158081</v>
      </c>
      <c r="B35">
        <v>-17570</v>
      </c>
      <c r="C35">
        <f t="shared" si="0"/>
        <v>-0.81919212829565147</v>
      </c>
    </row>
    <row r="36" spans="1:3" x14ac:dyDescent="0.25">
      <c r="A36">
        <v>0.44987106323242099</v>
      </c>
      <c r="B36">
        <v>-13990</v>
      </c>
      <c r="C36">
        <f t="shared" si="0"/>
        <v>-0.65227648690131834</v>
      </c>
    </row>
    <row r="37" spans="1:3" x14ac:dyDescent="0.25">
      <c r="A37">
        <v>0.46139502525329501</v>
      </c>
      <c r="B37">
        <v>-12240</v>
      </c>
      <c r="C37">
        <f t="shared" si="0"/>
        <v>-0.57068364543760808</v>
      </c>
    </row>
    <row r="38" spans="1:3" x14ac:dyDescent="0.25">
      <c r="A38">
        <v>0.47263598442077598</v>
      </c>
      <c r="B38">
        <v>3700</v>
      </c>
      <c r="C38">
        <f t="shared" si="0"/>
        <v>0.1725105790947018</v>
      </c>
    </row>
    <row r="39" spans="1:3" x14ac:dyDescent="0.25">
      <c r="A39">
        <v>0.48487806320190402</v>
      </c>
      <c r="B39">
        <v>24340</v>
      </c>
      <c r="C39">
        <f t="shared" si="0"/>
        <v>1.1348398635581194</v>
      </c>
    </row>
    <row r="40" spans="1:3" x14ac:dyDescent="0.25">
      <c r="A40">
        <v>0.49586296081542902</v>
      </c>
      <c r="B40">
        <v>3620</v>
      </c>
      <c r="C40">
        <f t="shared" si="0"/>
        <v>0.16878062062778931</v>
      </c>
    </row>
    <row r="41" spans="1:3" x14ac:dyDescent="0.25">
      <c r="A41">
        <v>0.50714707374572698</v>
      </c>
      <c r="B41">
        <v>-15190</v>
      </c>
      <c r="C41">
        <f t="shared" si="0"/>
        <v>-0.70822586390500541</v>
      </c>
    </row>
    <row r="42" spans="1:3" x14ac:dyDescent="0.25">
      <c r="A42">
        <v>0.51898288726806596</v>
      </c>
      <c r="B42">
        <v>-6840</v>
      </c>
      <c r="C42">
        <f t="shared" si="0"/>
        <v>-0.31891144892101631</v>
      </c>
    </row>
    <row r="43" spans="1:3" x14ac:dyDescent="0.25">
      <c r="A43">
        <v>0.53009390830993597</v>
      </c>
      <c r="B43">
        <v>4450</v>
      </c>
      <c r="C43">
        <f t="shared" si="0"/>
        <v>0.20747893972200621</v>
      </c>
    </row>
    <row r="44" spans="1:3" x14ac:dyDescent="0.25">
      <c r="A44">
        <v>0.54181003570556596</v>
      </c>
      <c r="B44">
        <v>-1300</v>
      </c>
      <c r="C44">
        <f t="shared" si="0"/>
        <v>-6.0611825087327653E-2</v>
      </c>
    </row>
    <row r="45" spans="1:3" x14ac:dyDescent="0.25">
      <c r="A45">
        <v>0.55332589149475098</v>
      </c>
      <c r="B45">
        <v>4540</v>
      </c>
      <c r="C45">
        <f t="shared" si="0"/>
        <v>0.21167514299728274</v>
      </c>
    </row>
    <row r="46" spans="1:3" x14ac:dyDescent="0.25">
      <c r="A46">
        <v>0.56455898284912098</v>
      </c>
      <c r="B46">
        <v>-530</v>
      </c>
      <c r="C46">
        <f t="shared" si="0"/>
        <v>-2.4710974843295121E-2</v>
      </c>
    </row>
    <row r="47" spans="1:3" x14ac:dyDescent="0.25">
      <c r="A47">
        <v>0.57677888870239202</v>
      </c>
      <c r="B47">
        <v>-9040</v>
      </c>
      <c r="C47">
        <f t="shared" si="0"/>
        <v>-0.42148530676110924</v>
      </c>
    </row>
    <row r="48" spans="1:3" x14ac:dyDescent="0.25">
      <c r="A48">
        <v>0.58779692649841297</v>
      </c>
      <c r="B48">
        <v>-27300</v>
      </c>
      <c r="C48">
        <f t="shared" si="0"/>
        <v>-1.2728483268338808</v>
      </c>
    </row>
    <row r="49" spans="1:3" x14ac:dyDescent="0.25">
      <c r="A49">
        <v>0.59902095794677701</v>
      </c>
      <c r="B49">
        <v>-17620</v>
      </c>
      <c r="C49">
        <f t="shared" si="0"/>
        <v>-0.82152335233747176</v>
      </c>
    </row>
    <row r="50" spans="1:3" x14ac:dyDescent="0.25">
      <c r="A50">
        <v>0.61080193519592196</v>
      </c>
      <c r="B50">
        <v>-12230</v>
      </c>
      <c r="C50">
        <f t="shared" si="0"/>
        <v>-0.57021740062924398</v>
      </c>
    </row>
    <row r="51" spans="1:3" x14ac:dyDescent="0.25">
      <c r="A51">
        <v>0.62200903892517001</v>
      </c>
      <c r="B51">
        <v>-6550</v>
      </c>
      <c r="C51">
        <f t="shared" si="0"/>
        <v>-0.30539034947845856</v>
      </c>
    </row>
    <row r="52" spans="1:3" x14ac:dyDescent="0.25">
      <c r="A52">
        <v>0.63371896743774403</v>
      </c>
      <c r="B52">
        <v>8840</v>
      </c>
      <c r="C52">
        <f t="shared" si="0"/>
        <v>0.41216041059382807</v>
      </c>
    </row>
    <row r="53" spans="1:3" x14ac:dyDescent="0.25">
      <c r="A53">
        <v>0.64524888992309504</v>
      </c>
      <c r="B53">
        <v>-4230</v>
      </c>
      <c r="C53">
        <f t="shared" si="0"/>
        <v>-0.1972215539379969</v>
      </c>
    </row>
    <row r="54" spans="1:3" x14ac:dyDescent="0.25">
      <c r="A54">
        <v>0.65646696090698198</v>
      </c>
      <c r="B54">
        <v>4110</v>
      </c>
      <c r="C54">
        <f t="shared" si="0"/>
        <v>0.19162661623762819</v>
      </c>
    </row>
    <row r="55" spans="1:3" x14ac:dyDescent="0.25">
      <c r="A55">
        <v>0.66876006126403797</v>
      </c>
      <c r="B55">
        <v>1790</v>
      </c>
      <c r="C55">
        <f t="shared" si="0"/>
        <v>8.3457820697166535E-2</v>
      </c>
    </row>
    <row r="56" spans="1:3" x14ac:dyDescent="0.25">
      <c r="A56">
        <v>0.73119997978210405</v>
      </c>
      <c r="B56">
        <v>-4250</v>
      </c>
      <c r="C56">
        <f t="shared" si="0"/>
        <v>-0.19815404355472502</v>
      </c>
    </row>
    <row r="57" spans="1:3" x14ac:dyDescent="0.25">
      <c r="A57">
        <v>0.74259591102600098</v>
      </c>
      <c r="B57">
        <v>-5090</v>
      </c>
      <c r="C57">
        <f t="shared" si="0"/>
        <v>-0.23731860745730599</v>
      </c>
    </row>
    <row r="58" spans="1:3" x14ac:dyDescent="0.25">
      <c r="A58">
        <v>0.75415301322937001</v>
      </c>
      <c r="B58">
        <v>3660</v>
      </c>
      <c r="C58">
        <f t="shared" si="0"/>
        <v>0.17064559986124556</v>
      </c>
    </row>
    <row r="59" spans="1:3" x14ac:dyDescent="0.25">
      <c r="A59">
        <v>0.765846967697143</v>
      </c>
      <c r="B59">
        <v>-5600</v>
      </c>
      <c r="C59">
        <f t="shared" si="0"/>
        <v>-0.26109709268387299</v>
      </c>
    </row>
    <row r="60" spans="1:3" x14ac:dyDescent="0.25">
      <c r="A60">
        <v>0.77714490890502896</v>
      </c>
      <c r="B60">
        <v>-9670</v>
      </c>
      <c r="C60">
        <f t="shared" si="0"/>
        <v>-0.45085872968804497</v>
      </c>
    </row>
    <row r="61" spans="1:3" x14ac:dyDescent="0.25">
      <c r="A61">
        <v>0.78845000267028797</v>
      </c>
      <c r="B61">
        <v>-8300</v>
      </c>
      <c r="C61">
        <f t="shared" si="0"/>
        <v>-0.38698319094216888</v>
      </c>
    </row>
    <row r="62" spans="1:3" x14ac:dyDescent="0.25">
      <c r="A62">
        <v>0.80026888847350997</v>
      </c>
      <c r="B62">
        <v>-21290</v>
      </c>
      <c r="C62">
        <f t="shared" si="0"/>
        <v>-0.99263519700708136</v>
      </c>
    </row>
    <row r="63" spans="1:3" x14ac:dyDescent="0.25">
      <c r="A63">
        <v>0.811614990234375</v>
      </c>
      <c r="B63">
        <v>-13270</v>
      </c>
      <c r="C63">
        <f t="shared" si="0"/>
        <v>-0.61870686069910619</v>
      </c>
    </row>
    <row r="64" spans="1:3" x14ac:dyDescent="0.25">
      <c r="A64">
        <v>0.82296991348266602</v>
      </c>
      <c r="B64">
        <v>3340</v>
      </c>
      <c r="C64">
        <f t="shared" si="0"/>
        <v>0.15572576599359567</v>
      </c>
    </row>
    <row r="65" spans="1:3" x14ac:dyDescent="0.25">
      <c r="A65">
        <v>0.83463788032531705</v>
      </c>
      <c r="B65">
        <v>-1340</v>
      </c>
      <c r="C65">
        <f t="shared" si="0"/>
        <v>-6.2476804320783889E-2</v>
      </c>
    </row>
    <row r="66" spans="1:3" x14ac:dyDescent="0.25">
      <c r="A66">
        <v>0.84585189819335904</v>
      </c>
      <c r="B66">
        <v>19240</v>
      </c>
      <c r="C66">
        <f t="shared" ref="C66:C129" si="1">B66/$D$2</f>
        <v>0.89705501129244924</v>
      </c>
    </row>
    <row r="67" spans="1:3" x14ac:dyDescent="0.25">
      <c r="A67">
        <v>0.85812306404113703</v>
      </c>
      <c r="B67">
        <v>5710</v>
      </c>
      <c r="C67">
        <f t="shared" si="1"/>
        <v>0.26622578557587762</v>
      </c>
    </row>
    <row r="68" spans="1:3" x14ac:dyDescent="0.25">
      <c r="A68">
        <v>0.86908102035522405</v>
      </c>
      <c r="B68">
        <v>-3420</v>
      </c>
      <c r="C68">
        <f t="shared" si="1"/>
        <v>-0.15945572446050815</v>
      </c>
    </row>
    <row r="69" spans="1:3" x14ac:dyDescent="0.25">
      <c r="A69">
        <v>0.88032889366149902</v>
      </c>
      <c r="B69">
        <v>-6180</v>
      </c>
      <c r="C69">
        <f t="shared" si="1"/>
        <v>-0.28813929156898838</v>
      </c>
    </row>
    <row r="70" spans="1:3" x14ac:dyDescent="0.25">
      <c r="A70">
        <v>0.89234900474548295</v>
      </c>
      <c r="B70">
        <v>-12830</v>
      </c>
      <c r="C70">
        <f t="shared" si="1"/>
        <v>-0.59819208913108757</v>
      </c>
    </row>
    <row r="71" spans="1:3" x14ac:dyDescent="0.25">
      <c r="A71">
        <v>0.90335798263549805</v>
      </c>
      <c r="B71">
        <v>-30</v>
      </c>
      <c r="C71">
        <f t="shared" si="1"/>
        <v>-1.3987344250921767E-3</v>
      </c>
    </row>
    <row r="72" spans="1:3" x14ac:dyDescent="0.25">
      <c r="A72">
        <v>0.91492390632629395</v>
      </c>
      <c r="B72">
        <v>10620</v>
      </c>
      <c r="C72">
        <f t="shared" si="1"/>
        <v>0.49515198648263054</v>
      </c>
    </row>
    <row r="73" spans="1:3" x14ac:dyDescent="0.25">
      <c r="A73">
        <v>0.92655110359191895</v>
      </c>
      <c r="B73">
        <v>5870</v>
      </c>
      <c r="C73">
        <f t="shared" si="1"/>
        <v>0.27368570250970259</v>
      </c>
    </row>
    <row r="74" spans="1:3" x14ac:dyDescent="0.25">
      <c r="A74">
        <v>0.93777298927307096</v>
      </c>
      <c r="B74">
        <v>9830</v>
      </c>
      <c r="C74">
        <f t="shared" si="1"/>
        <v>0.45831864662186989</v>
      </c>
    </row>
    <row r="75" spans="1:3" x14ac:dyDescent="0.25">
      <c r="A75">
        <v>0.94950509071350098</v>
      </c>
      <c r="B75">
        <v>6900</v>
      </c>
      <c r="C75">
        <f t="shared" si="1"/>
        <v>0.32170891777120064</v>
      </c>
    </row>
    <row r="76" spans="1:3" x14ac:dyDescent="0.25">
      <c r="A76">
        <v>0.96095299720764105</v>
      </c>
      <c r="B76">
        <v>-14620</v>
      </c>
      <c r="C76">
        <f t="shared" si="1"/>
        <v>-0.68164990982825413</v>
      </c>
    </row>
    <row r="77" spans="1:3" x14ac:dyDescent="0.25">
      <c r="A77">
        <v>0.97220706939697199</v>
      </c>
      <c r="B77">
        <v>-23460</v>
      </c>
      <c r="C77">
        <f t="shared" si="1"/>
        <v>-1.0938103204220821</v>
      </c>
    </row>
    <row r="78" spans="1:3" x14ac:dyDescent="0.25">
      <c r="A78">
        <v>0.98421502113342196</v>
      </c>
      <c r="B78">
        <v>-25290</v>
      </c>
      <c r="C78">
        <f t="shared" si="1"/>
        <v>-1.1791331203527049</v>
      </c>
    </row>
    <row r="79" spans="1:3" x14ac:dyDescent="0.25">
      <c r="A79">
        <v>0.99523997306823697</v>
      </c>
      <c r="B79">
        <v>-23740</v>
      </c>
      <c r="C79">
        <f t="shared" si="1"/>
        <v>-1.1068651750562757</v>
      </c>
    </row>
    <row r="80" spans="1:3" x14ac:dyDescent="0.25">
      <c r="A80">
        <v>1.0067820549011199</v>
      </c>
      <c r="B80">
        <v>-9690</v>
      </c>
      <c r="C80">
        <f t="shared" si="1"/>
        <v>-0.45179121930477306</v>
      </c>
    </row>
    <row r="81" spans="1:3" x14ac:dyDescent="0.25">
      <c r="A81">
        <v>1.0184788703918399</v>
      </c>
      <c r="B81">
        <v>-5090</v>
      </c>
      <c r="C81">
        <f t="shared" si="1"/>
        <v>-0.23731860745730599</v>
      </c>
    </row>
    <row r="82" spans="1:3" x14ac:dyDescent="0.25">
      <c r="A82">
        <v>1.0296630859375</v>
      </c>
      <c r="B82">
        <v>11900</v>
      </c>
      <c r="C82">
        <f t="shared" si="1"/>
        <v>0.55483132195323004</v>
      </c>
    </row>
    <row r="83" spans="1:3" x14ac:dyDescent="0.25">
      <c r="A83">
        <v>1.04179191589355</v>
      </c>
      <c r="B83">
        <v>5520</v>
      </c>
      <c r="C83">
        <f t="shared" si="1"/>
        <v>0.2573671342169605</v>
      </c>
    </row>
    <row r="84" spans="1:3" x14ac:dyDescent="0.25">
      <c r="A84">
        <v>1.0528640747070299</v>
      </c>
      <c r="B84">
        <v>-18200</v>
      </c>
      <c r="C84">
        <f t="shared" si="1"/>
        <v>-0.84856555122258714</v>
      </c>
    </row>
    <row r="85" spans="1:3" x14ac:dyDescent="0.25">
      <c r="A85">
        <v>1.0641279220580999</v>
      </c>
      <c r="B85">
        <v>-9220</v>
      </c>
      <c r="C85">
        <f t="shared" si="1"/>
        <v>-0.4298777133116623</v>
      </c>
    </row>
    <row r="86" spans="1:3" x14ac:dyDescent="0.25">
      <c r="A86">
        <v>1.0761029720306301</v>
      </c>
      <c r="B86">
        <v>-8020</v>
      </c>
      <c r="C86">
        <f t="shared" si="1"/>
        <v>-0.37392833630797523</v>
      </c>
    </row>
    <row r="87" spans="1:3" x14ac:dyDescent="0.25">
      <c r="A87">
        <v>1.08715200424194</v>
      </c>
      <c r="B87">
        <v>-1570</v>
      </c>
      <c r="C87">
        <f t="shared" si="1"/>
        <v>-7.3200434913157239E-2</v>
      </c>
    </row>
    <row r="88" spans="1:3" x14ac:dyDescent="0.25">
      <c r="A88">
        <v>1.0987510681152299</v>
      </c>
      <c r="B88">
        <v>8260</v>
      </c>
      <c r="C88">
        <f t="shared" si="1"/>
        <v>0.38511821170871263</v>
      </c>
    </row>
    <row r="89" spans="1:3" x14ac:dyDescent="0.25">
      <c r="A89">
        <v>1.1103229522705</v>
      </c>
      <c r="B89">
        <v>11460</v>
      </c>
      <c r="C89">
        <f t="shared" si="1"/>
        <v>0.53431655038521153</v>
      </c>
    </row>
    <row r="90" spans="1:3" x14ac:dyDescent="0.25">
      <c r="A90">
        <v>1.1215798854827801</v>
      </c>
      <c r="B90">
        <v>3020</v>
      </c>
      <c r="C90">
        <f t="shared" si="1"/>
        <v>0.14080593212594578</v>
      </c>
    </row>
    <row r="91" spans="1:3" x14ac:dyDescent="0.25">
      <c r="A91">
        <v>1.1337878704071001</v>
      </c>
      <c r="B91">
        <v>-3130</v>
      </c>
      <c r="C91">
        <f t="shared" si="1"/>
        <v>-0.14593462501795043</v>
      </c>
    </row>
    <row r="92" spans="1:3" x14ac:dyDescent="0.25">
      <c r="A92">
        <v>1.14479088783264</v>
      </c>
      <c r="B92">
        <v>510</v>
      </c>
      <c r="C92">
        <f t="shared" si="1"/>
        <v>2.3778485226567003E-2</v>
      </c>
    </row>
    <row r="93" spans="1:3" x14ac:dyDescent="0.25">
      <c r="A93">
        <v>1.15605497360229</v>
      </c>
      <c r="B93">
        <v>-14000</v>
      </c>
      <c r="C93">
        <f t="shared" si="1"/>
        <v>-0.65274273170968244</v>
      </c>
    </row>
    <row r="94" spans="1:3" x14ac:dyDescent="0.25">
      <c r="A94">
        <v>1.16809010505676</v>
      </c>
      <c r="B94">
        <v>-24260</v>
      </c>
      <c r="C94">
        <f t="shared" si="1"/>
        <v>-1.1311099050912068</v>
      </c>
    </row>
    <row r="95" spans="1:3" x14ac:dyDescent="0.25">
      <c r="A95">
        <v>1.1790750026702801</v>
      </c>
      <c r="B95">
        <v>-27790</v>
      </c>
      <c r="C95">
        <f t="shared" si="1"/>
        <v>-1.2956943224437196</v>
      </c>
    </row>
    <row r="96" spans="1:3" x14ac:dyDescent="0.25">
      <c r="A96">
        <v>1.19062900543212</v>
      </c>
      <c r="B96">
        <v>-3280</v>
      </c>
      <c r="C96">
        <f t="shared" si="1"/>
        <v>-0.1529282971434113</v>
      </c>
    </row>
    <row r="97" spans="1:3" x14ac:dyDescent="0.25">
      <c r="A97">
        <v>1.20224905014038</v>
      </c>
      <c r="B97">
        <v>8750</v>
      </c>
      <c r="C97">
        <f t="shared" si="1"/>
        <v>0.40796420731855154</v>
      </c>
    </row>
    <row r="98" spans="1:3" x14ac:dyDescent="0.25">
      <c r="A98">
        <v>1.2135009765625</v>
      </c>
      <c r="B98">
        <v>15070</v>
      </c>
      <c r="C98">
        <f t="shared" si="1"/>
        <v>0.70263092620463674</v>
      </c>
    </row>
    <row r="99" spans="1:3" x14ac:dyDescent="0.25">
      <c r="A99">
        <v>1.2256560325622501</v>
      </c>
      <c r="B99">
        <v>9000</v>
      </c>
      <c r="C99">
        <f t="shared" si="1"/>
        <v>0.41962032752765299</v>
      </c>
    </row>
    <row r="100" spans="1:3" x14ac:dyDescent="0.25">
      <c r="A100">
        <v>1.23672890663146</v>
      </c>
      <c r="B100">
        <v>4310</v>
      </c>
      <c r="C100">
        <f t="shared" si="1"/>
        <v>0.20095151240490938</v>
      </c>
    </row>
    <row r="101" spans="1:3" x14ac:dyDescent="0.25">
      <c r="A101">
        <v>1.24797987937927</v>
      </c>
      <c r="B101">
        <v>-6090</v>
      </c>
      <c r="C101">
        <f t="shared" si="1"/>
        <v>-0.28394308829371184</v>
      </c>
    </row>
    <row r="102" spans="1:3" x14ac:dyDescent="0.25">
      <c r="A102">
        <v>1.25994205474853</v>
      </c>
      <c r="B102">
        <v>-15930</v>
      </c>
      <c r="C102">
        <f t="shared" si="1"/>
        <v>-0.74272797972394577</v>
      </c>
    </row>
    <row r="103" spans="1:3" x14ac:dyDescent="0.25">
      <c r="A103">
        <v>1.2709929943084699</v>
      </c>
      <c r="B103">
        <v>2110</v>
      </c>
      <c r="C103">
        <f t="shared" si="1"/>
        <v>9.8377654564816425E-2</v>
      </c>
    </row>
    <row r="104" spans="1:3" x14ac:dyDescent="0.25">
      <c r="A104">
        <v>1.2825500965118399</v>
      </c>
      <c r="B104">
        <v>4690</v>
      </c>
      <c r="C104">
        <f t="shared" si="1"/>
        <v>0.21866881512274361</v>
      </c>
    </row>
    <row r="105" spans="1:3" x14ac:dyDescent="0.25">
      <c r="A105">
        <v>1.2941799163818299</v>
      </c>
      <c r="B105">
        <v>-780</v>
      </c>
      <c r="C105">
        <f t="shared" si="1"/>
        <v>-3.6367095052396596E-2</v>
      </c>
    </row>
    <row r="106" spans="1:3" x14ac:dyDescent="0.25">
      <c r="A106">
        <v>1.3054330348968499</v>
      </c>
      <c r="B106">
        <v>-2210</v>
      </c>
      <c r="C106">
        <f t="shared" si="1"/>
        <v>-0.10304010264845702</v>
      </c>
    </row>
    <row r="107" spans="1:3" x14ac:dyDescent="0.25">
      <c r="A107">
        <v>1.3176250457763601</v>
      </c>
      <c r="B107">
        <v>3950</v>
      </c>
      <c r="C107">
        <f t="shared" si="1"/>
        <v>0.18416669930380325</v>
      </c>
    </row>
    <row r="108" spans="1:3" x14ac:dyDescent="0.25">
      <c r="A108">
        <v>1.32872891426086</v>
      </c>
      <c r="B108">
        <v>-2600</v>
      </c>
      <c r="C108">
        <f t="shared" si="1"/>
        <v>-0.12122365017465531</v>
      </c>
    </row>
    <row r="109" spans="1:3" x14ac:dyDescent="0.25">
      <c r="A109">
        <v>1.3398900032043399</v>
      </c>
      <c r="B109">
        <v>-8990</v>
      </c>
      <c r="C109">
        <f t="shared" si="1"/>
        <v>-0.41915408271928895</v>
      </c>
    </row>
    <row r="110" spans="1:3" x14ac:dyDescent="0.25">
      <c r="A110">
        <v>1.3518860340118399</v>
      </c>
      <c r="B110">
        <v>-24500</v>
      </c>
      <c r="C110">
        <f t="shared" si="1"/>
        <v>-1.1422997804919444</v>
      </c>
    </row>
    <row r="111" spans="1:3" x14ac:dyDescent="0.25">
      <c r="A111">
        <v>1.3629169464111299</v>
      </c>
      <c r="B111">
        <v>-16940</v>
      </c>
      <c r="C111">
        <f t="shared" si="1"/>
        <v>-0.78981870536871579</v>
      </c>
    </row>
    <row r="112" spans="1:3" x14ac:dyDescent="0.25">
      <c r="A112">
        <v>1.3744759559631301</v>
      </c>
      <c r="B112">
        <v>3600</v>
      </c>
      <c r="C112">
        <f t="shared" si="1"/>
        <v>0.16784813101106119</v>
      </c>
    </row>
    <row r="113" spans="1:3" x14ac:dyDescent="0.25">
      <c r="A113">
        <v>1.3861000537872299</v>
      </c>
      <c r="B113">
        <v>9940</v>
      </c>
      <c r="C113">
        <f t="shared" si="1"/>
        <v>0.46344733951387451</v>
      </c>
    </row>
    <row r="114" spans="1:3" x14ac:dyDescent="0.25">
      <c r="A114">
        <v>1.39733409881591</v>
      </c>
      <c r="B114">
        <v>-1620</v>
      </c>
      <c r="C114">
        <f t="shared" si="1"/>
        <v>-7.5531658954977543E-2</v>
      </c>
    </row>
    <row r="115" spans="1:3" x14ac:dyDescent="0.25">
      <c r="A115">
        <v>1.4094529151916499</v>
      </c>
      <c r="B115">
        <v>-13440</v>
      </c>
      <c r="C115">
        <f t="shared" si="1"/>
        <v>-0.62663302244129515</v>
      </c>
    </row>
    <row r="116" spans="1:3" x14ac:dyDescent="0.25">
      <c r="A116">
        <v>1.42053794860839</v>
      </c>
      <c r="B116">
        <v>-8940</v>
      </c>
      <c r="C116">
        <f t="shared" si="1"/>
        <v>-0.41682285867746866</v>
      </c>
    </row>
    <row r="117" spans="1:3" x14ac:dyDescent="0.25">
      <c r="A117">
        <v>1.4318048954010001</v>
      </c>
      <c r="B117">
        <v>-12220</v>
      </c>
      <c r="C117">
        <f t="shared" si="1"/>
        <v>-0.56975115582087998</v>
      </c>
    </row>
    <row r="118" spans="1:3" x14ac:dyDescent="0.25">
      <c r="A118">
        <v>1.4437739849090501</v>
      </c>
      <c r="B118">
        <v>-22910</v>
      </c>
      <c r="C118">
        <f t="shared" si="1"/>
        <v>-1.068166855962059</v>
      </c>
    </row>
    <row r="119" spans="1:3" x14ac:dyDescent="0.25">
      <c r="A119">
        <v>1.45482206344604</v>
      </c>
      <c r="B119">
        <v>-20230</v>
      </c>
      <c r="C119">
        <f t="shared" si="1"/>
        <v>-0.94321324732049117</v>
      </c>
    </row>
    <row r="120" spans="1:3" x14ac:dyDescent="0.25">
      <c r="A120">
        <v>1.4663848876953101</v>
      </c>
      <c r="B120">
        <v>270</v>
      </c>
      <c r="C120">
        <f t="shared" si="1"/>
        <v>1.2588609825829589E-2</v>
      </c>
    </row>
    <row r="121" spans="1:3" x14ac:dyDescent="0.25">
      <c r="A121">
        <v>1.4780809879302901</v>
      </c>
      <c r="B121">
        <v>-12200</v>
      </c>
      <c r="C121">
        <f t="shared" si="1"/>
        <v>-0.56881866620415189</v>
      </c>
    </row>
    <row r="122" spans="1:3" x14ac:dyDescent="0.25">
      <c r="A122">
        <v>1.4892599582672099</v>
      </c>
      <c r="B122">
        <v>-12430</v>
      </c>
      <c r="C122">
        <f t="shared" si="1"/>
        <v>-0.57954229679652525</v>
      </c>
    </row>
    <row r="123" spans="1:3" x14ac:dyDescent="0.25">
      <c r="A123">
        <v>1.50133800506591</v>
      </c>
      <c r="B123">
        <v>2850</v>
      </c>
      <c r="C123">
        <f t="shared" si="1"/>
        <v>0.13287977038375678</v>
      </c>
    </row>
    <row r="124" spans="1:3" x14ac:dyDescent="0.25">
      <c r="A124">
        <v>1.51245594024658</v>
      </c>
      <c r="B124">
        <v>-18340</v>
      </c>
      <c r="C124">
        <f t="shared" si="1"/>
        <v>-0.85509297853968402</v>
      </c>
    </row>
    <row r="125" spans="1:3" x14ac:dyDescent="0.25">
      <c r="A125">
        <v>1.52372002601623</v>
      </c>
      <c r="B125">
        <v>-19200</v>
      </c>
      <c r="C125">
        <f t="shared" si="1"/>
        <v>-0.89519003205899306</v>
      </c>
    </row>
    <row r="126" spans="1:3" x14ac:dyDescent="0.25">
      <c r="A126">
        <v>1.5357449054718</v>
      </c>
      <c r="B126">
        <v>-6970</v>
      </c>
      <c r="C126">
        <f t="shared" si="1"/>
        <v>-0.32497263142974903</v>
      </c>
    </row>
    <row r="127" spans="1:3" x14ac:dyDescent="0.25">
      <c r="A127">
        <v>1.54674696922302</v>
      </c>
      <c r="B127">
        <v>710</v>
      </c>
      <c r="C127">
        <f t="shared" si="1"/>
        <v>3.3103381393848177E-2</v>
      </c>
    </row>
    <row r="128" spans="1:3" x14ac:dyDescent="0.25">
      <c r="A128">
        <v>1.55836200714111</v>
      </c>
      <c r="B128">
        <v>-13500</v>
      </c>
      <c r="C128">
        <f t="shared" si="1"/>
        <v>-0.62943049129147954</v>
      </c>
    </row>
    <row r="129" spans="1:3" x14ac:dyDescent="0.25">
      <c r="A129">
        <v>1.56991791725158</v>
      </c>
      <c r="B129">
        <v>-1850</v>
      </c>
      <c r="C129">
        <f t="shared" si="1"/>
        <v>-8.62552895473509E-2</v>
      </c>
    </row>
    <row r="130" spans="1:3" x14ac:dyDescent="0.25">
      <c r="A130">
        <v>1.5811750888824401</v>
      </c>
      <c r="B130">
        <v>17130</v>
      </c>
      <c r="C130">
        <f t="shared" ref="C130:C193" si="2">B130/$D$2</f>
        <v>0.79867735672763285</v>
      </c>
    </row>
    <row r="131" spans="1:3" x14ac:dyDescent="0.25">
      <c r="A131">
        <v>1.59329009056091</v>
      </c>
      <c r="B131">
        <v>12220</v>
      </c>
      <c r="C131">
        <f t="shared" si="2"/>
        <v>0.56975115582087998</v>
      </c>
    </row>
    <row r="132" spans="1:3" x14ac:dyDescent="0.25">
      <c r="A132">
        <v>1.6043729782104399</v>
      </c>
      <c r="B132">
        <v>6800</v>
      </c>
      <c r="C132">
        <f t="shared" si="2"/>
        <v>0.31704646968756006</v>
      </c>
    </row>
    <row r="133" spans="1:3" x14ac:dyDescent="0.25">
      <c r="A133">
        <v>1.6156408786773599</v>
      </c>
      <c r="B133">
        <v>10780</v>
      </c>
      <c r="C133">
        <f t="shared" si="2"/>
        <v>0.50261190341645545</v>
      </c>
    </row>
    <row r="134" spans="1:3" x14ac:dyDescent="0.25">
      <c r="A134">
        <v>1.62760806083679</v>
      </c>
      <c r="B134">
        <v>9200</v>
      </c>
      <c r="C134">
        <f t="shared" si="2"/>
        <v>0.42894522369493415</v>
      </c>
    </row>
    <row r="135" spans="1:3" x14ac:dyDescent="0.25">
      <c r="A135">
        <v>1.63867688179016</v>
      </c>
      <c r="B135">
        <v>14660</v>
      </c>
      <c r="C135">
        <f t="shared" si="2"/>
        <v>0.68351488906171032</v>
      </c>
    </row>
    <row r="136" spans="1:3" x14ac:dyDescent="0.25">
      <c r="A136">
        <v>1.65021896362304</v>
      </c>
      <c r="B136">
        <v>15470</v>
      </c>
      <c r="C136">
        <f t="shared" si="2"/>
        <v>0.72128071853919906</v>
      </c>
    </row>
    <row r="137" spans="1:3" x14ac:dyDescent="0.25">
      <c r="A137">
        <v>1.66183710098266</v>
      </c>
      <c r="B137">
        <v>5710</v>
      </c>
      <c r="C137">
        <f t="shared" si="2"/>
        <v>0.26622578557587762</v>
      </c>
    </row>
    <row r="138" spans="1:3" x14ac:dyDescent="0.25">
      <c r="A138">
        <v>1.6730880737304601</v>
      </c>
      <c r="B138">
        <v>8340</v>
      </c>
      <c r="C138">
        <f t="shared" si="2"/>
        <v>0.38884817017562512</v>
      </c>
    </row>
    <row r="139" spans="1:3" x14ac:dyDescent="0.25">
      <c r="A139">
        <v>1.6852328777313199</v>
      </c>
      <c r="B139">
        <v>-1250</v>
      </c>
      <c r="C139">
        <f t="shared" si="2"/>
        <v>-5.8280601045507363E-2</v>
      </c>
    </row>
    <row r="140" spans="1:3" x14ac:dyDescent="0.25">
      <c r="A140">
        <v>1.6963090896606401</v>
      </c>
      <c r="B140">
        <v>-11660</v>
      </c>
      <c r="C140">
        <f t="shared" si="2"/>
        <v>-0.54364144655249269</v>
      </c>
    </row>
    <row r="141" spans="1:3" x14ac:dyDescent="0.25">
      <c r="A141">
        <v>1.70755410194396</v>
      </c>
      <c r="B141">
        <v>4510</v>
      </c>
      <c r="C141">
        <f t="shared" si="2"/>
        <v>0.21027640857219057</v>
      </c>
    </row>
    <row r="142" spans="1:3" x14ac:dyDescent="0.25">
      <c r="A142">
        <v>1.7195398807525599</v>
      </c>
      <c r="B142">
        <v>2920</v>
      </c>
      <c r="C142">
        <f t="shared" si="2"/>
        <v>0.1361434840423052</v>
      </c>
    </row>
    <row r="143" spans="1:3" x14ac:dyDescent="0.25">
      <c r="A143">
        <v>1.7305760383605899</v>
      </c>
      <c r="B143">
        <v>-10540</v>
      </c>
      <c r="C143">
        <f t="shared" si="2"/>
        <v>-0.49142202801571805</v>
      </c>
    </row>
    <row r="144" spans="1:3" x14ac:dyDescent="0.25">
      <c r="A144">
        <v>1.74213290214538</v>
      </c>
      <c r="B144">
        <v>-5480</v>
      </c>
      <c r="C144">
        <f t="shared" si="2"/>
        <v>-0.25550215498350426</v>
      </c>
    </row>
    <row r="145" spans="1:3" x14ac:dyDescent="0.25">
      <c r="A145">
        <v>1.7537600994110101</v>
      </c>
      <c r="B145">
        <v>6530</v>
      </c>
      <c r="C145">
        <f t="shared" si="2"/>
        <v>0.30445785986173046</v>
      </c>
    </row>
    <row r="146" spans="1:3" x14ac:dyDescent="0.25">
      <c r="A146">
        <v>1.76499891281127</v>
      </c>
      <c r="B146">
        <v>13300</v>
      </c>
      <c r="C146">
        <f t="shared" si="2"/>
        <v>0.62010559512419827</v>
      </c>
    </row>
    <row r="147" spans="1:3" x14ac:dyDescent="0.25">
      <c r="A147">
        <v>1.7765259742736801</v>
      </c>
      <c r="B147">
        <v>16750</v>
      </c>
      <c r="C147">
        <f t="shared" si="2"/>
        <v>0.78096005400979862</v>
      </c>
    </row>
    <row r="148" spans="1:3" x14ac:dyDescent="0.25">
      <c r="A148">
        <v>1.7882969379425</v>
      </c>
      <c r="B148">
        <v>-3260</v>
      </c>
      <c r="C148">
        <f t="shared" si="2"/>
        <v>-0.15199580752668321</v>
      </c>
    </row>
    <row r="149" spans="1:3" x14ac:dyDescent="0.25">
      <c r="A149">
        <v>1.79970502853393</v>
      </c>
      <c r="B149">
        <v>6700</v>
      </c>
      <c r="C149">
        <f t="shared" si="2"/>
        <v>0.31238402160391943</v>
      </c>
    </row>
    <row r="150" spans="1:3" x14ac:dyDescent="0.25">
      <c r="A150">
        <v>1.81149005889892</v>
      </c>
      <c r="B150">
        <v>13330</v>
      </c>
      <c r="C150">
        <f t="shared" si="2"/>
        <v>0.62150432954929047</v>
      </c>
    </row>
    <row r="151" spans="1:3" x14ac:dyDescent="0.25">
      <c r="A151">
        <v>1.8225569725036599</v>
      </c>
      <c r="B151">
        <v>-650</v>
      </c>
      <c r="C151">
        <f t="shared" si="2"/>
        <v>-3.0305912543663827E-2</v>
      </c>
    </row>
    <row r="152" spans="1:3" x14ac:dyDescent="0.25">
      <c r="A152">
        <v>1.83406090736389</v>
      </c>
      <c r="B152">
        <v>-3650</v>
      </c>
      <c r="C152">
        <f t="shared" si="2"/>
        <v>-0.17017935505288148</v>
      </c>
    </row>
    <row r="153" spans="1:3" x14ac:dyDescent="0.25">
      <c r="A153">
        <v>1.84569191932678</v>
      </c>
      <c r="B153">
        <v>4830</v>
      </c>
      <c r="C153">
        <f t="shared" si="2"/>
        <v>0.22519624243984043</v>
      </c>
    </row>
    <row r="154" spans="1:3" x14ac:dyDescent="0.25">
      <c r="A154">
        <v>1.8569250106811499</v>
      </c>
      <c r="B154">
        <v>6630</v>
      </c>
      <c r="C154">
        <f t="shared" si="2"/>
        <v>0.30912030794537104</v>
      </c>
    </row>
    <row r="155" spans="1:3" x14ac:dyDescent="0.25">
      <c r="A155">
        <v>1.8691329956054601</v>
      </c>
      <c r="B155">
        <v>4720</v>
      </c>
      <c r="C155">
        <f t="shared" si="2"/>
        <v>0.22006754954783581</v>
      </c>
    </row>
    <row r="156" spans="1:3" x14ac:dyDescent="0.25">
      <c r="A156">
        <v>1.8801200389862001</v>
      </c>
      <c r="B156">
        <v>730</v>
      </c>
      <c r="C156">
        <f t="shared" si="2"/>
        <v>3.4035871010576299E-2</v>
      </c>
    </row>
    <row r="157" spans="1:3" x14ac:dyDescent="0.25">
      <c r="A157">
        <v>1.89139008522033</v>
      </c>
      <c r="B157">
        <v>5470</v>
      </c>
      <c r="C157">
        <f t="shared" si="2"/>
        <v>0.25503591017514021</v>
      </c>
    </row>
    <row r="158" spans="1:3" x14ac:dyDescent="0.25">
      <c r="A158">
        <v>1.9033620357513401</v>
      </c>
      <c r="B158">
        <v>-14890</v>
      </c>
      <c r="C158">
        <f t="shared" si="2"/>
        <v>-0.69423851965408367</v>
      </c>
    </row>
    <row r="159" spans="1:3" x14ac:dyDescent="0.25">
      <c r="A159">
        <v>1.91440200805664</v>
      </c>
      <c r="B159">
        <v>-12310</v>
      </c>
      <c r="C159">
        <f t="shared" si="2"/>
        <v>-0.57394735909615646</v>
      </c>
    </row>
    <row r="160" spans="1:3" x14ac:dyDescent="0.25">
      <c r="A160">
        <v>1.9259738922119101</v>
      </c>
      <c r="B160">
        <v>12020</v>
      </c>
      <c r="C160">
        <f t="shared" si="2"/>
        <v>0.56042625965359882</v>
      </c>
    </row>
    <row r="161" spans="1:3" x14ac:dyDescent="0.25">
      <c r="A161">
        <v>1.9375929832458401</v>
      </c>
      <c r="B161">
        <v>8470</v>
      </c>
      <c r="C161">
        <f t="shared" si="2"/>
        <v>0.39490935268435789</v>
      </c>
    </row>
    <row r="162" spans="1:3" x14ac:dyDescent="0.25">
      <c r="A162">
        <v>1.9488389492034901</v>
      </c>
      <c r="B162">
        <v>16270</v>
      </c>
      <c r="C162">
        <f t="shared" si="2"/>
        <v>0.75858030320832381</v>
      </c>
    </row>
    <row r="163" spans="1:3" x14ac:dyDescent="0.25">
      <c r="A163">
        <v>1.9609179496765099</v>
      </c>
      <c r="B163">
        <v>2330</v>
      </c>
      <c r="C163">
        <f t="shared" si="2"/>
        <v>0.10863504034882572</v>
      </c>
    </row>
    <row r="164" spans="1:3" x14ac:dyDescent="0.25">
      <c r="A164">
        <v>1.9720489978790201</v>
      </c>
      <c r="B164">
        <v>-7910</v>
      </c>
      <c r="C164">
        <f t="shared" si="2"/>
        <v>-0.3687996434159706</v>
      </c>
    </row>
    <row r="165" spans="1:3" x14ac:dyDescent="0.25">
      <c r="A165">
        <v>1.9833018779754601</v>
      </c>
      <c r="B165">
        <v>6830</v>
      </c>
      <c r="C165">
        <f t="shared" si="2"/>
        <v>0.3184452041126522</v>
      </c>
    </row>
    <row r="166" spans="1:3" x14ac:dyDescent="0.25">
      <c r="A166">
        <v>1.9952750205993599</v>
      </c>
      <c r="B166">
        <v>13730</v>
      </c>
      <c r="C166">
        <f t="shared" si="2"/>
        <v>0.6401541218838529</v>
      </c>
    </row>
    <row r="167" spans="1:3" x14ac:dyDescent="0.25">
      <c r="A167">
        <v>2.0063509941100999</v>
      </c>
      <c r="B167">
        <v>-230</v>
      </c>
      <c r="C167">
        <f t="shared" si="2"/>
        <v>-1.0723630592373355E-2</v>
      </c>
    </row>
    <row r="168" spans="1:3" x14ac:dyDescent="0.25">
      <c r="A168">
        <v>2.0178859233856201</v>
      </c>
      <c r="B168">
        <v>-21850</v>
      </c>
      <c r="C168">
        <f t="shared" si="2"/>
        <v>-1.0187449062754688</v>
      </c>
    </row>
    <row r="169" spans="1:3" x14ac:dyDescent="0.25">
      <c r="A169">
        <v>2.0295031070709202</v>
      </c>
      <c r="B169">
        <v>-15840</v>
      </c>
      <c r="C169">
        <f t="shared" si="2"/>
        <v>-0.7385317764486693</v>
      </c>
    </row>
    <row r="170" spans="1:3" x14ac:dyDescent="0.25">
      <c r="A170">
        <v>2.0407629013061501</v>
      </c>
      <c r="B170">
        <v>-2940</v>
      </c>
      <c r="C170">
        <f t="shared" si="2"/>
        <v>-0.13707597365903332</v>
      </c>
    </row>
    <row r="171" spans="1:3" x14ac:dyDescent="0.25">
      <c r="A171">
        <v>2.0528860092163002</v>
      </c>
      <c r="B171">
        <v>5830</v>
      </c>
      <c r="C171">
        <f t="shared" si="2"/>
        <v>0.27182072327624635</v>
      </c>
    </row>
    <row r="172" spans="1:3" x14ac:dyDescent="0.25">
      <c r="A172">
        <v>2.0639619827270499</v>
      </c>
      <c r="B172">
        <v>2560</v>
      </c>
      <c r="C172">
        <f t="shared" si="2"/>
        <v>0.11935867094119908</v>
      </c>
    </row>
    <row r="173" spans="1:3" x14ac:dyDescent="0.25">
      <c r="A173">
        <v>2.0752210617065399</v>
      </c>
      <c r="B173">
        <v>13410</v>
      </c>
      <c r="C173">
        <f t="shared" si="2"/>
        <v>0.62523428801620295</v>
      </c>
    </row>
    <row r="174" spans="1:3" x14ac:dyDescent="0.25">
      <c r="A174">
        <v>2.0872139930725</v>
      </c>
      <c r="B174">
        <v>27500</v>
      </c>
      <c r="C174">
        <f t="shared" si="2"/>
        <v>1.282173223001162</v>
      </c>
    </row>
    <row r="175" spans="1:3" x14ac:dyDescent="0.25">
      <c r="A175">
        <v>2.0982789993286102</v>
      </c>
      <c r="B175">
        <v>21180</v>
      </c>
      <c r="C175">
        <f t="shared" si="2"/>
        <v>0.98750650411507668</v>
      </c>
    </row>
    <row r="176" spans="1:3" x14ac:dyDescent="0.25">
      <c r="A176">
        <v>2.1098129749297998</v>
      </c>
      <c r="B176">
        <v>-20990</v>
      </c>
      <c r="C176">
        <f t="shared" si="2"/>
        <v>-0.97864785275615962</v>
      </c>
    </row>
    <row r="177" spans="1:3" x14ac:dyDescent="0.25">
      <c r="A177">
        <v>2.1214120388031001</v>
      </c>
      <c r="B177">
        <v>-28600</v>
      </c>
      <c r="C177">
        <f t="shared" si="2"/>
        <v>-1.3334601519212084</v>
      </c>
    </row>
    <row r="178" spans="1:3" x14ac:dyDescent="0.25">
      <c r="A178">
        <v>2.1326770782470699</v>
      </c>
      <c r="B178">
        <v>-8070</v>
      </c>
      <c r="C178">
        <f t="shared" si="2"/>
        <v>-0.37625956034979552</v>
      </c>
    </row>
    <row r="179" spans="1:3" x14ac:dyDescent="0.25">
      <c r="A179">
        <v>2.1448380947113002</v>
      </c>
      <c r="B179">
        <v>-7710</v>
      </c>
      <c r="C179">
        <f t="shared" si="2"/>
        <v>-0.35947474724868939</v>
      </c>
    </row>
    <row r="180" spans="1:3" x14ac:dyDescent="0.25">
      <c r="A180">
        <v>2.1558818817138601</v>
      </c>
      <c r="B180">
        <v>-6340</v>
      </c>
      <c r="C180">
        <f t="shared" si="2"/>
        <v>-0.29559920850281335</v>
      </c>
    </row>
    <row r="181" spans="1:3" x14ac:dyDescent="0.25">
      <c r="A181">
        <v>2.1671350002288801</v>
      </c>
      <c r="B181">
        <v>260</v>
      </c>
      <c r="C181">
        <f t="shared" si="2"/>
        <v>1.212236501746553E-2</v>
      </c>
    </row>
    <row r="182" spans="1:3" x14ac:dyDescent="0.25">
      <c r="A182">
        <v>2.1791319847106898</v>
      </c>
      <c r="B182">
        <v>5960</v>
      </c>
      <c r="C182">
        <f t="shared" si="2"/>
        <v>0.27788190578497912</v>
      </c>
    </row>
    <row r="183" spans="1:3" x14ac:dyDescent="0.25">
      <c r="A183">
        <v>2.1901559829711901</v>
      </c>
      <c r="B183">
        <v>3390</v>
      </c>
      <c r="C183">
        <f t="shared" si="2"/>
        <v>0.15805699003541596</v>
      </c>
    </row>
    <row r="184" spans="1:3" x14ac:dyDescent="0.25">
      <c r="A184">
        <v>2.2017149925231898</v>
      </c>
      <c r="B184">
        <v>5630</v>
      </c>
      <c r="C184">
        <f t="shared" si="2"/>
        <v>0.26249582710896513</v>
      </c>
    </row>
    <row r="185" spans="1:3" x14ac:dyDescent="0.25">
      <c r="A185">
        <v>2.2133491039276101</v>
      </c>
      <c r="B185">
        <v>7800</v>
      </c>
      <c r="C185">
        <f t="shared" si="2"/>
        <v>0.36367095052396592</v>
      </c>
    </row>
    <row r="186" spans="1:3" x14ac:dyDescent="0.25">
      <c r="A186">
        <v>2.2245929241180402</v>
      </c>
      <c r="B186">
        <v>260</v>
      </c>
      <c r="C186">
        <f t="shared" si="2"/>
        <v>1.212236501746553E-2</v>
      </c>
    </row>
    <row r="187" spans="1:3" x14ac:dyDescent="0.25">
      <c r="A187">
        <v>2.23675107955932</v>
      </c>
      <c r="B187">
        <v>-10400</v>
      </c>
      <c r="C187">
        <f t="shared" si="2"/>
        <v>-0.48489460069862123</v>
      </c>
    </row>
    <row r="188" spans="1:3" x14ac:dyDescent="0.25">
      <c r="A188">
        <v>2.2478160858154199</v>
      </c>
      <c r="B188">
        <v>-7590</v>
      </c>
      <c r="C188">
        <f t="shared" si="2"/>
        <v>-0.35387980954832071</v>
      </c>
    </row>
    <row r="189" spans="1:3" x14ac:dyDescent="0.25">
      <c r="A189">
        <v>2.2590689659118599</v>
      </c>
      <c r="B189">
        <v>-8910</v>
      </c>
      <c r="C189">
        <f t="shared" si="2"/>
        <v>-0.41542412425237646</v>
      </c>
    </row>
    <row r="190" spans="1:3" x14ac:dyDescent="0.25">
      <c r="A190">
        <v>2.2710709571838299</v>
      </c>
      <c r="B190">
        <v>-13830</v>
      </c>
      <c r="C190">
        <f t="shared" si="2"/>
        <v>-0.64481656996749348</v>
      </c>
    </row>
    <row r="191" spans="1:3" x14ac:dyDescent="0.25">
      <c r="A191">
        <v>2.2820949554443302</v>
      </c>
      <c r="B191">
        <v>-5450</v>
      </c>
      <c r="C191">
        <f t="shared" si="2"/>
        <v>-0.25410342055841212</v>
      </c>
    </row>
    <row r="192" spans="1:3" x14ac:dyDescent="0.25">
      <c r="A192">
        <v>2.2936449050903298</v>
      </c>
      <c r="B192">
        <v>-9230</v>
      </c>
      <c r="C192">
        <f t="shared" si="2"/>
        <v>-0.43034395812002635</v>
      </c>
    </row>
    <row r="193" spans="1:3" x14ac:dyDescent="0.25">
      <c r="A193">
        <v>2.3052608966827299</v>
      </c>
      <c r="B193">
        <v>-16160</v>
      </c>
      <c r="C193">
        <f t="shared" si="2"/>
        <v>-0.75345161031631913</v>
      </c>
    </row>
    <row r="194" spans="1:3" x14ac:dyDescent="0.25">
      <c r="A194">
        <v>2.3165040016174299</v>
      </c>
      <c r="B194">
        <v>-7840</v>
      </c>
      <c r="C194">
        <f t="shared" ref="C194:C257" si="3">B194/$D$2</f>
        <v>-0.36553592975742216</v>
      </c>
    </row>
    <row r="195" spans="1:3" x14ac:dyDescent="0.25">
      <c r="A195">
        <v>2.32877397537231</v>
      </c>
      <c r="B195">
        <v>-7890</v>
      </c>
      <c r="C195">
        <f t="shared" si="3"/>
        <v>-0.36786715379924245</v>
      </c>
    </row>
    <row r="196" spans="1:3" x14ac:dyDescent="0.25">
      <c r="A196">
        <v>2.39116287231445</v>
      </c>
      <c r="B196">
        <v>3240</v>
      </c>
      <c r="C196">
        <f t="shared" si="3"/>
        <v>0.15106331790995509</v>
      </c>
    </row>
    <row r="197" spans="1:3" x14ac:dyDescent="0.25">
      <c r="A197">
        <v>2.4025559425353999</v>
      </c>
      <c r="B197">
        <v>-7280</v>
      </c>
      <c r="C197">
        <f t="shared" si="3"/>
        <v>-0.33942622048903487</v>
      </c>
    </row>
    <row r="198" spans="1:3" x14ac:dyDescent="0.25">
      <c r="A198">
        <v>2.4141089916229199</v>
      </c>
      <c r="B198">
        <v>6480</v>
      </c>
      <c r="C198">
        <f t="shared" si="3"/>
        <v>0.30212663581991017</v>
      </c>
    </row>
    <row r="199" spans="1:3" x14ac:dyDescent="0.25">
      <c r="A199">
        <v>2.4257669448852499</v>
      </c>
      <c r="B199">
        <v>2310</v>
      </c>
      <c r="C199">
        <f t="shared" si="3"/>
        <v>0.1077025507320976</v>
      </c>
    </row>
    <row r="200" spans="1:3" x14ac:dyDescent="0.25">
      <c r="A200">
        <v>2.4370958805084202</v>
      </c>
      <c r="B200">
        <v>-1550</v>
      </c>
      <c r="C200">
        <f t="shared" si="3"/>
        <v>-7.2267945296429131E-2</v>
      </c>
    </row>
    <row r="201" spans="1:3" x14ac:dyDescent="0.25">
      <c r="A201">
        <v>2.4483950138092001</v>
      </c>
      <c r="B201">
        <v>2310</v>
      </c>
      <c r="C201">
        <f t="shared" si="3"/>
        <v>0.1077025507320976</v>
      </c>
    </row>
    <row r="202" spans="1:3" x14ac:dyDescent="0.25">
      <c r="A202">
        <v>2.46021103858947</v>
      </c>
      <c r="B202">
        <v>1810</v>
      </c>
      <c r="C202">
        <f t="shared" si="3"/>
        <v>8.4390310313894656E-2</v>
      </c>
    </row>
    <row r="203" spans="1:3" x14ac:dyDescent="0.25">
      <c r="A203">
        <v>2.4715619087219198</v>
      </c>
      <c r="B203">
        <v>-160</v>
      </c>
      <c r="C203">
        <f t="shared" si="3"/>
        <v>-7.4599169338249423E-3</v>
      </c>
    </row>
    <row r="204" spans="1:3" x14ac:dyDescent="0.25">
      <c r="A204">
        <v>2.4829530715942298</v>
      </c>
      <c r="B204">
        <v>7430</v>
      </c>
      <c r="C204">
        <f t="shared" si="3"/>
        <v>0.34641989261449574</v>
      </c>
    </row>
    <row r="205" spans="1:3" x14ac:dyDescent="0.25">
      <c r="A205">
        <v>2.49458408355712</v>
      </c>
      <c r="B205">
        <v>-3790</v>
      </c>
      <c r="C205">
        <f t="shared" si="3"/>
        <v>-0.1767067823699783</v>
      </c>
    </row>
    <row r="206" spans="1:3" x14ac:dyDescent="0.25">
      <c r="A206">
        <v>2.5058300495147701</v>
      </c>
      <c r="B206">
        <v>-23290</v>
      </c>
      <c r="C206">
        <f t="shared" si="3"/>
        <v>-1.0858841586798931</v>
      </c>
    </row>
    <row r="207" spans="1:3" x14ac:dyDescent="0.25">
      <c r="A207">
        <v>2.51810097694396</v>
      </c>
      <c r="B207">
        <v>2130</v>
      </c>
      <c r="C207">
        <f t="shared" si="3"/>
        <v>9.9310144181544546E-2</v>
      </c>
    </row>
    <row r="208" spans="1:3" x14ac:dyDescent="0.25">
      <c r="A208">
        <v>2.5290319919586102</v>
      </c>
      <c r="B208">
        <v>13690</v>
      </c>
      <c r="C208">
        <f t="shared" si="3"/>
        <v>0.6382891426503966</v>
      </c>
    </row>
    <row r="209" spans="1:3" x14ac:dyDescent="0.25">
      <c r="A209">
        <v>2.5403149127960201</v>
      </c>
      <c r="B209">
        <v>13690</v>
      </c>
      <c r="C209">
        <f t="shared" si="3"/>
        <v>0.6382891426503966</v>
      </c>
    </row>
    <row r="210" spans="1:3" x14ac:dyDescent="0.25">
      <c r="A210">
        <v>2.5522980690002401</v>
      </c>
      <c r="B210">
        <v>-4380</v>
      </c>
      <c r="C210">
        <f t="shared" si="3"/>
        <v>-0.20421522606345779</v>
      </c>
    </row>
    <row r="211" spans="1:3" x14ac:dyDescent="0.25">
      <c r="A211">
        <v>2.5633339881896902</v>
      </c>
      <c r="B211">
        <v>-8120</v>
      </c>
      <c r="C211">
        <f t="shared" si="3"/>
        <v>-0.37859078439161581</v>
      </c>
    </row>
    <row r="212" spans="1:3" x14ac:dyDescent="0.25">
      <c r="A212">
        <v>2.5748698711395201</v>
      </c>
      <c r="B212">
        <v>-1710</v>
      </c>
      <c r="C212">
        <f t="shared" si="3"/>
        <v>-7.9727862230254076E-2</v>
      </c>
    </row>
    <row r="213" spans="1:3" x14ac:dyDescent="0.25">
      <c r="A213">
        <v>2.5864989757537802</v>
      </c>
      <c r="B213">
        <v>-6400</v>
      </c>
      <c r="C213">
        <f t="shared" si="3"/>
        <v>-0.29839667735299769</v>
      </c>
    </row>
    <row r="214" spans="1:3" x14ac:dyDescent="0.25">
      <c r="A214">
        <v>2.5977599620818999</v>
      </c>
      <c r="B214">
        <v>-6720</v>
      </c>
      <c r="C214">
        <f t="shared" si="3"/>
        <v>-0.31331651122064758</v>
      </c>
    </row>
    <row r="215" spans="1:3" x14ac:dyDescent="0.25">
      <c r="A215">
        <v>2.6098549365997301</v>
      </c>
      <c r="B215">
        <v>4320</v>
      </c>
      <c r="C215">
        <f t="shared" si="3"/>
        <v>0.20141775721327343</v>
      </c>
    </row>
    <row r="216" spans="1:3" x14ac:dyDescent="0.25">
      <c r="A216">
        <v>2.6209580898284899</v>
      </c>
      <c r="B216">
        <v>10</v>
      </c>
      <c r="C216">
        <f t="shared" si="3"/>
        <v>4.6624480836405889E-4</v>
      </c>
    </row>
    <row r="217" spans="1:3" x14ac:dyDescent="0.25">
      <c r="A217">
        <v>2.63232994079589</v>
      </c>
      <c r="B217">
        <v>-4750</v>
      </c>
      <c r="C217">
        <f t="shared" si="3"/>
        <v>-0.22146628397292797</v>
      </c>
    </row>
    <row r="218" spans="1:3" x14ac:dyDescent="0.25">
      <c r="A218">
        <v>2.6440958976745601</v>
      </c>
      <c r="B218">
        <v>-1000</v>
      </c>
      <c r="C218">
        <f t="shared" si="3"/>
        <v>-4.6624480836405892E-2</v>
      </c>
    </row>
    <row r="219" spans="1:3" x14ac:dyDescent="0.25">
      <c r="A219">
        <v>2.6553769111633301</v>
      </c>
      <c r="B219">
        <v>-13230</v>
      </c>
      <c r="C219">
        <f t="shared" si="3"/>
        <v>-0.61684188146564989</v>
      </c>
    </row>
    <row r="220" spans="1:3" x14ac:dyDescent="0.25">
      <c r="A220">
        <v>2.6667919158935498</v>
      </c>
      <c r="B220">
        <v>2190</v>
      </c>
      <c r="C220">
        <f t="shared" si="3"/>
        <v>0.1021076130317289</v>
      </c>
    </row>
    <row r="221" spans="1:3" x14ac:dyDescent="0.25">
      <c r="A221">
        <v>2.67847299575805</v>
      </c>
      <c r="B221">
        <v>5710</v>
      </c>
      <c r="C221">
        <f t="shared" si="3"/>
        <v>0.26622578557587762</v>
      </c>
    </row>
    <row r="222" spans="1:3" x14ac:dyDescent="0.25">
      <c r="A222">
        <v>2.6896550655364901</v>
      </c>
      <c r="B222">
        <v>-3010</v>
      </c>
      <c r="C222">
        <f t="shared" si="3"/>
        <v>-0.14033968731758173</v>
      </c>
    </row>
    <row r="223" spans="1:3" x14ac:dyDescent="0.25">
      <c r="A223">
        <v>2.7017939090728702</v>
      </c>
      <c r="B223">
        <v>290</v>
      </c>
      <c r="C223">
        <f t="shared" si="3"/>
        <v>1.3521099442557707E-2</v>
      </c>
    </row>
    <row r="224" spans="1:3" x14ac:dyDescent="0.25">
      <c r="A224">
        <v>2.71285796165466</v>
      </c>
      <c r="B224">
        <v>16940</v>
      </c>
      <c r="C224">
        <f t="shared" si="3"/>
        <v>0.78981870536871579</v>
      </c>
    </row>
    <row r="225" spans="1:3" x14ac:dyDescent="0.25">
      <c r="A225">
        <v>2.7241239547729399</v>
      </c>
      <c r="B225">
        <v>7400</v>
      </c>
      <c r="C225">
        <f t="shared" si="3"/>
        <v>0.3450211581894036</v>
      </c>
    </row>
    <row r="226" spans="1:3" x14ac:dyDescent="0.25">
      <c r="A226">
        <v>2.7361130714416499</v>
      </c>
      <c r="B226">
        <v>-6730</v>
      </c>
      <c r="C226">
        <f t="shared" si="3"/>
        <v>-0.31378275602901162</v>
      </c>
    </row>
    <row r="227" spans="1:3" x14ac:dyDescent="0.25">
      <c r="A227">
        <v>2.7471358776092498</v>
      </c>
      <c r="B227">
        <v>5820</v>
      </c>
      <c r="C227">
        <f t="shared" si="3"/>
        <v>0.2713544784678823</v>
      </c>
    </row>
    <row r="228" spans="1:3" x14ac:dyDescent="0.25">
      <c r="A228">
        <v>2.7587370872497501</v>
      </c>
      <c r="B228">
        <v>3560</v>
      </c>
      <c r="C228">
        <f t="shared" si="3"/>
        <v>0.16598315177760498</v>
      </c>
    </row>
    <row r="229" spans="1:3" x14ac:dyDescent="0.25">
      <c r="A229">
        <v>2.7703049182891801</v>
      </c>
      <c r="B229">
        <v>-8340</v>
      </c>
      <c r="C229">
        <f t="shared" si="3"/>
        <v>-0.38884817017562512</v>
      </c>
    </row>
    <row r="230" spans="1:3" x14ac:dyDescent="0.25">
      <c r="A230">
        <v>2.7815749645233101</v>
      </c>
      <c r="B230">
        <v>-6850</v>
      </c>
      <c r="C230">
        <f t="shared" si="3"/>
        <v>-0.31937769372938035</v>
      </c>
    </row>
    <row r="231" spans="1:3" x14ac:dyDescent="0.25">
      <c r="A231">
        <v>2.7935540676116899</v>
      </c>
      <c r="B231">
        <v>-11220</v>
      </c>
      <c r="C231">
        <f t="shared" si="3"/>
        <v>-0.52312667498447407</v>
      </c>
    </row>
    <row r="232" spans="1:3" x14ac:dyDescent="0.25">
      <c r="A232">
        <v>2.8047740459442099</v>
      </c>
      <c r="B232">
        <v>-8340</v>
      </c>
      <c r="C232">
        <f t="shared" si="3"/>
        <v>-0.38884817017562512</v>
      </c>
    </row>
    <row r="233" spans="1:3" x14ac:dyDescent="0.25">
      <c r="A233">
        <v>2.8160450458526598</v>
      </c>
      <c r="B233">
        <v>-3240</v>
      </c>
      <c r="C233">
        <f t="shared" si="3"/>
        <v>-0.15106331790995509</v>
      </c>
    </row>
    <row r="234" spans="1:3" x14ac:dyDescent="0.25">
      <c r="A234">
        <v>2.8280839920043901</v>
      </c>
      <c r="B234">
        <v>-1670</v>
      </c>
      <c r="C234">
        <f t="shared" si="3"/>
        <v>-7.7862882996797833E-2</v>
      </c>
    </row>
    <row r="235" spans="1:3" x14ac:dyDescent="0.25">
      <c r="A235">
        <v>2.8390679359436</v>
      </c>
      <c r="B235">
        <v>-11780</v>
      </c>
      <c r="C235">
        <f t="shared" si="3"/>
        <v>-0.54923638425286136</v>
      </c>
    </row>
    <row r="236" spans="1:3" x14ac:dyDescent="0.25">
      <c r="A236">
        <v>2.8506200313568102</v>
      </c>
      <c r="B236">
        <v>-10340</v>
      </c>
      <c r="C236">
        <f t="shared" si="3"/>
        <v>-0.48209713184843689</v>
      </c>
    </row>
    <row r="237" spans="1:3" x14ac:dyDescent="0.25">
      <c r="A237">
        <v>2.86223292350769</v>
      </c>
      <c r="B237">
        <v>-11790</v>
      </c>
      <c r="C237">
        <f t="shared" si="3"/>
        <v>-0.54970262906122547</v>
      </c>
    </row>
    <row r="238" spans="1:3" x14ac:dyDescent="0.25">
      <c r="A238">
        <v>2.8734838962554901</v>
      </c>
      <c r="B238">
        <v>-7100</v>
      </c>
      <c r="C238">
        <f t="shared" si="3"/>
        <v>-0.3310338139384818</v>
      </c>
    </row>
    <row r="239" spans="1:3" x14ac:dyDescent="0.25">
      <c r="A239">
        <v>2.8856570720672599</v>
      </c>
      <c r="B239">
        <v>-9650</v>
      </c>
      <c r="C239">
        <f t="shared" si="3"/>
        <v>-0.44992624007131682</v>
      </c>
    </row>
    <row r="240" spans="1:3" x14ac:dyDescent="0.25">
      <c r="A240">
        <v>2.8967149257659899</v>
      </c>
      <c r="B240">
        <v>1350</v>
      </c>
      <c r="C240">
        <f t="shared" si="3"/>
        <v>6.2943049129147943E-2</v>
      </c>
    </row>
    <row r="241" spans="1:3" x14ac:dyDescent="0.25">
      <c r="A241">
        <v>2.9079620838165199</v>
      </c>
      <c r="B241">
        <v>1270</v>
      </c>
      <c r="C241">
        <f t="shared" si="3"/>
        <v>5.9213090662235478E-2</v>
      </c>
    </row>
    <row r="242" spans="1:3" x14ac:dyDescent="0.25">
      <c r="A242">
        <v>2.91994905471801</v>
      </c>
      <c r="B242">
        <v>-7150</v>
      </c>
      <c r="C242">
        <f t="shared" si="3"/>
        <v>-0.33336503798030209</v>
      </c>
    </row>
    <row r="243" spans="1:3" x14ac:dyDescent="0.25">
      <c r="A243">
        <v>2.9309849739074698</v>
      </c>
      <c r="B243">
        <v>-12620</v>
      </c>
      <c r="C243">
        <f t="shared" si="3"/>
        <v>-0.5884009481554423</v>
      </c>
    </row>
    <row r="244" spans="1:3" x14ac:dyDescent="0.25">
      <c r="A244">
        <v>2.94254302978515</v>
      </c>
      <c r="B244">
        <v>-13280</v>
      </c>
      <c r="C244">
        <f t="shared" si="3"/>
        <v>-0.61917310550747018</v>
      </c>
    </row>
    <row r="245" spans="1:3" x14ac:dyDescent="0.25">
      <c r="A245">
        <v>2.95416808128356</v>
      </c>
      <c r="B245">
        <v>-1090</v>
      </c>
      <c r="C245">
        <f t="shared" si="3"/>
        <v>-5.0820684111682418E-2</v>
      </c>
    </row>
    <row r="246" spans="1:3" x14ac:dyDescent="0.25">
      <c r="A246">
        <v>2.96541094779968</v>
      </c>
      <c r="B246">
        <v>-1470</v>
      </c>
      <c r="C246">
        <f t="shared" si="3"/>
        <v>-6.8537986829516659E-2</v>
      </c>
    </row>
    <row r="247" spans="1:3" x14ac:dyDescent="0.25">
      <c r="A247">
        <v>2.97756695747375</v>
      </c>
      <c r="B247">
        <v>-3080</v>
      </c>
      <c r="C247">
        <f t="shared" si="3"/>
        <v>-0.14360340097613014</v>
      </c>
    </row>
    <row r="248" spans="1:3" x14ac:dyDescent="0.25">
      <c r="A248">
        <v>2.9886920452117902</v>
      </c>
      <c r="B248">
        <v>-190</v>
      </c>
      <c r="C248">
        <f t="shared" si="3"/>
        <v>-8.8586513589171186E-3</v>
      </c>
    </row>
    <row r="249" spans="1:3" x14ac:dyDescent="0.25">
      <c r="A249">
        <v>2.9998800754547101</v>
      </c>
      <c r="B249">
        <v>10840</v>
      </c>
      <c r="C249">
        <f t="shared" si="3"/>
        <v>0.50540937226663984</v>
      </c>
    </row>
    <row r="250" spans="1:3" x14ac:dyDescent="0.25">
      <c r="A250">
        <v>3.0118870735168399</v>
      </c>
      <c r="B250">
        <v>4020</v>
      </c>
      <c r="C250">
        <f t="shared" si="3"/>
        <v>0.18743041296235166</v>
      </c>
    </row>
    <row r="251" spans="1:3" x14ac:dyDescent="0.25">
      <c r="A251">
        <v>3.0229070186614901</v>
      </c>
      <c r="B251">
        <v>7270</v>
      </c>
      <c r="C251">
        <f t="shared" si="3"/>
        <v>0.33895997568067082</v>
      </c>
    </row>
    <row r="252" spans="1:3" x14ac:dyDescent="0.25">
      <c r="A252">
        <v>3.0344588756561199</v>
      </c>
      <c r="B252">
        <v>14680</v>
      </c>
      <c r="C252">
        <f t="shared" si="3"/>
        <v>0.68444737867843841</v>
      </c>
    </row>
    <row r="253" spans="1:3" x14ac:dyDescent="0.25">
      <c r="A253">
        <v>3.0460970401763898</v>
      </c>
      <c r="B253">
        <v>10330</v>
      </c>
      <c r="C253">
        <f t="shared" si="3"/>
        <v>0.48163088704007284</v>
      </c>
    </row>
    <row r="254" spans="1:3" x14ac:dyDescent="0.25">
      <c r="A254">
        <v>3.05732893943786</v>
      </c>
      <c r="B254">
        <v>-8670</v>
      </c>
      <c r="C254">
        <f t="shared" si="3"/>
        <v>-0.40423424885163906</v>
      </c>
    </row>
    <row r="255" spans="1:3" x14ac:dyDescent="0.25">
      <c r="A255">
        <v>3.0694899559020898</v>
      </c>
      <c r="B255">
        <v>-11610</v>
      </c>
      <c r="C255">
        <f t="shared" si="3"/>
        <v>-0.5413102225106724</v>
      </c>
    </row>
    <row r="256" spans="1:3" x14ac:dyDescent="0.25">
      <c r="A256">
        <v>3.0813190937042201</v>
      </c>
      <c r="B256">
        <v>4360</v>
      </c>
      <c r="C256">
        <f t="shared" si="3"/>
        <v>0.20328273644672967</v>
      </c>
    </row>
    <row r="257" spans="1:3" x14ac:dyDescent="0.25">
      <c r="A257">
        <v>3.0918278694152801</v>
      </c>
      <c r="B257">
        <v>13990</v>
      </c>
      <c r="C257">
        <f t="shared" si="3"/>
        <v>0.65227648690131834</v>
      </c>
    </row>
    <row r="258" spans="1:3" x14ac:dyDescent="0.25">
      <c r="A258">
        <v>3.10382008552551</v>
      </c>
      <c r="B258">
        <v>4900</v>
      </c>
      <c r="C258">
        <f t="shared" ref="C258:C321" si="4">B258/$D$2</f>
        <v>0.22845995609838884</v>
      </c>
    </row>
    <row r="259" spans="1:3" x14ac:dyDescent="0.25">
      <c r="A259">
        <v>3.11482501029968</v>
      </c>
      <c r="B259">
        <v>-9330</v>
      </c>
      <c r="C259">
        <f t="shared" si="4"/>
        <v>-0.43500640620366693</v>
      </c>
    </row>
    <row r="260" spans="1:3" x14ac:dyDescent="0.25">
      <c r="A260">
        <v>3.1263771057128902</v>
      </c>
      <c r="B260">
        <v>6010</v>
      </c>
      <c r="C260">
        <f t="shared" si="4"/>
        <v>0.28021312982679941</v>
      </c>
    </row>
    <row r="261" spans="1:3" x14ac:dyDescent="0.25">
      <c r="A261">
        <v>3.1380479335784899</v>
      </c>
      <c r="B261">
        <v>9550</v>
      </c>
      <c r="C261">
        <f t="shared" si="4"/>
        <v>0.44526379198767624</v>
      </c>
    </row>
    <row r="262" spans="1:3" x14ac:dyDescent="0.25">
      <c r="A262">
        <v>3.14924788475036</v>
      </c>
      <c r="B262">
        <v>7950</v>
      </c>
      <c r="C262">
        <f t="shared" si="4"/>
        <v>0.37066462264942679</v>
      </c>
    </row>
    <row r="263" spans="1:3" x14ac:dyDescent="0.25">
      <c r="A263">
        <v>3.16140508651733</v>
      </c>
      <c r="B263">
        <v>-4180</v>
      </c>
      <c r="C263">
        <f t="shared" si="4"/>
        <v>-0.19489032989617661</v>
      </c>
    </row>
    <row r="264" spans="1:3" x14ac:dyDescent="0.25">
      <c r="A264">
        <v>3.1724479198455802</v>
      </c>
      <c r="B264">
        <v>-3850</v>
      </c>
      <c r="C264">
        <f t="shared" si="4"/>
        <v>-0.17950425122016267</v>
      </c>
    </row>
    <row r="265" spans="1:3" x14ac:dyDescent="0.25">
      <c r="A265">
        <v>3.1837160587310702</v>
      </c>
      <c r="B265">
        <v>-1450</v>
      </c>
      <c r="C265">
        <f t="shared" si="4"/>
        <v>-6.7605497212788537E-2</v>
      </c>
    </row>
    <row r="266" spans="1:3" x14ac:dyDescent="0.25">
      <c r="A266">
        <v>3.1957008838653498</v>
      </c>
      <c r="B266">
        <v>9820</v>
      </c>
      <c r="C266">
        <f t="shared" si="4"/>
        <v>0.45785240181350584</v>
      </c>
    </row>
    <row r="267" spans="1:3" x14ac:dyDescent="0.25">
      <c r="A267">
        <v>3.2067220211028999</v>
      </c>
      <c r="B267">
        <v>320</v>
      </c>
      <c r="C267">
        <f t="shared" si="4"/>
        <v>1.4919833867649885E-2</v>
      </c>
    </row>
    <row r="268" spans="1:3" x14ac:dyDescent="0.25">
      <c r="A268">
        <v>3.2183349132537802</v>
      </c>
      <c r="B268">
        <v>-13300</v>
      </c>
      <c r="C268">
        <f t="shared" si="4"/>
        <v>-0.62010559512419827</v>
      </c>
    </row>
    <row r="269" spans="1:3" x14ac:dyDescent="0.25">
      <c r="A269">
        <v>3.22989702224731</v>
      </c>
      <c r="B269">
        <v>-17000</v>
      </c>
      <c r="C269">
        <f t="shared" si="4"/>
        <v>-0.79261617421890007</v>
      </c>
    </row>
    <row r="270" spans="1:3" x14ac:dyDescent="0.25">
      <c r="A270">
        <v>3.2411608695983798</v>
      </c>
      <c r="B270">
        <v>-6050</v>
      </c>
      <c r="C270">
        <f t="shared" si="4"/>
        <v>-0.2820781090602556</v>
      </c>
    </row>
    <row r="271" spans="1:3" x14ac:dyDescent="0.25">
      <c r="A271">
        <v>3.2532589435577299</v>
      </c>
      <c r="B271">
        <v>770</v>
      </c>
      <c r="C271">
        <f t="shared" si="4"/>
        <v>3.5900850244032535E-2</v>
      </c>
    </row>
    <row r="272" spans="1:3" x14ac:dyDescent="0.25">
      <c r="A272">
        <v>3.2643620967864901</v>
      </c>
      <c r="B272">
        <v>-5800</v>
      </c>
      <c r="C272">
        <f t="shared" si="4"/>
        <v>-0.27042198885115415</v>
      </c>
    </row>
    <row r="273" spans="1:3" x14ac:dyDescent="0.25">
      <c r="A273">
        <v>3.2756249904632502</v>
      </c>
      <c r="B273">
        <v>-1790</v>
      </c>
      <c r="C273">
        <f t="shared" si="4"/>
        <v>-8.3457820697166535E-2</v>
      </c>
    </row>
    <row r="274" spans="1:3" x14ac:dyDescent="0.25">
      <c r="A274">
        <v>3.2875950336456299</v>
      </c>
      <c r="B274">
        <v>1300</v>
      </c>
      <c r="C274">
        <f t="shared" si="4"/>
        <v>6.0611825087327653E-2</v>
      </c>
    </row>
    <row r="275" spans="1:3" x14ac:dyDescent="0.25">
      <c r="A275">
        <v>3.2986710071563698</v>
      </c>
      <c r="B275">
        <v>-8610</v>
      </c>
      <c r="C275">
        <f t="shared" si="4"/>
        <v>-0.40143678000145472</v>
      </c>
    </row>
    <row r="276" spans="1:3" x14ac:dyDescent="0.25">
      <c r="A276">
        <v>3.3102219104766801</v>
      </c>
      <c r="B276">
        <v>-810</v>
      </c>
      <c r="C276">
        <f t="shared" si="4"/>
        <v>-3.7765829477488772E-2</v>
      </c>
    </row>
    <row r="277" spans="1:3" x14ac:dyDescent="0.25">
      <c r="A277">
        <v>3.3218109607696502</v>
      </c>
      <c r="B277">
        <v>1840</v>
      </c>
      <c r="C277">
        <f t="shared" si="4"/>
        <v>8.5789044738986839E-2</v>
      </c>
    </row>
    <row r="278" spans="1:3" x14ac:dyDescent="0.25">
      <c r="A278">
        <v>3.3330709934234601</v>
      </c>
      <c r="B278">
        <v>2770</v>
      </c>
      <c r="C278">
        <f t="shared" si="4"/>
        <v>0.1291498119168443</v>
      </c>
    </row>
    <row r="279" spans="1:3" x14ac:dyDescent="0.25">
      <c r="A279">
        <v>3.3452010154724099</v>
      </c>
      <c r="B279">
        <v>-2540</v>
      </c>
      <c r="C279">
        <f t="shared" si="4"/>
        <v>-0.11842618132447096</v>
      </c>
    </row>
    <row r="280" spans="1:3" x14ac:dyDescent="0.25">
      <c r="A280">
        <v>3.3562760353088299</v>
      </c>
      <c r="B280">
        <v>-16050</v>
      </c>
      <c r="C280">
        <f t="shared" si="4"/>
        <v>-0.74832291742431456</v>
      </c>
    </row>
    <row r="281" spans="1:3" x14ac:dyDescent="0.25">
      <c r="A281">
        <v>3.36753797531127</v>
      </c>
      <c r="B281">
        <v>-15660</v>
      </c>
      <c r="C281">
        <f t="shared" si="4"/>
        <v>-0.73013936989811623</v>
      </c>
    </row>
    <row r="282" spans="1:3" x14ac:dyDescent="0.25">
      <c r="A282">
        <v>3.3794999122619598</v>
      </c>
      <c r="B282">
        <v>-13680</v>
      </c>
      <c r="C282">
        <f t="shared" si="4"/>
        <v>-0.63782289784203261</v>
      </c>
    </row>
    <row r="283" spans="1:3" x14ac:dyDescent="0.25">
      <c r="A283">
        <v>3.3905549049377401</v>
      </c>
      <c r="B283">
        <v>6310</v>
      </c>
      <c r="C283">
        <f t="shared" si="4"/>
        <v>0.29420047407772115</v>
      </c>
    </row>
    <row r="284" spans="1:3" x14ac:dyDescent="0.25">
      <c r="A284">
        <v>3.4021139144897399</v>
      </c>
      <c r="B284">
        <v>-4360</v>
      </c>
      <c r="C284">
        <f t="shared" si="4"/>
        <v>-0.20328273644672967</v>
      </c>
    </row>
    <row r="285" spans="1:3" x14ac:dyDescent="0.25">
      <c r="A285">
        <v>3.4137489795684801</v>
      </c>
      <c r="B285">
        <v>-20710</v>
      </c>
      <c r="C285">
        <f t="shared" si="4"/>
        <v>-0.96559299812196597</v>
      </c>
    </row>
    <row r="286" spans="1:3" x14ac:dyDescent="0.25">
      <c r="A286">
        <v>3.4249899387359601</v>
      </c>
      <c r="B286">
        <v>-14920</v>
      </c>
      <c r="C286">
        <f t="shared" si="4"/>
        <v>-0.69563725407917587</v>
      </c>
    </row>
    <row r="287" spans="1:3" x14ac:dyDescent="0.25">
      <c r="A287">
        <v>3.43711805343627</v>
      </c>
      <c r="B287">
        <v>-11500</v>
      </c>
      <c r="C287">
        <f t="shared" si="4"/>
        <v>-0.53618152961866772</v>
      </c>
    </row>
    <row r="288" spans="1:3" x14ac:dyDescent="0.25">
      <c r="A288">
        <v>3.4518659114837602</v>
      </c>
      <c r="B288">
        <v>-12550</v>
      </c>
      <c r="C288">
        <f t="shared" si="4"/>
        <v>-0.58513723449689392</v>
      </c>
    </row>
    <row r="289" spans="1:3" x14ac:dyDescent="0.25">
      <c r="A289">
        <v>3.4595570564270002</v>
      </c>
      <c r="B289">
        <v>-11000</v>
      </c>
      <c r="C289">
        <f t="shared" si="4"/>
        <v>-0.51286928920046482</v>
      </c>
    </row>
    <row r="290" spans="1:3" x14ac:dyDescent="0.25">
      <c r="A290">
        <v>3.4715099334716699</v>
      </c>
      <c r="B290">
        <v>-12470</v>
      </c>
      <c r="C290">
        <f t="shared" si="4"/>
        <v>-0.58140727602998143</v>
      </c>
    </row>
    <row r="291" spans="1:3" x14ac:dyDescent="0.25">
      <c r="A291">
        <v>3.4824800491332999</v>
      </c>
      <c r="B291">
        <v>-18720</v>
      </c>
      <c r="C291">
        <f t="shared" si="4"/>
        <v>-0.87281028125751825</v>
      </c>
    </row>
    <row r="292" spans="1:3" x14ac:dyDescent="0.25">
      <c r="A292">
        <v>3.4940340518951398</v>
      </c>
      <c r="B292">
        <v>-4250</v>
      </c>
      <c r="C292">
        <f t="shared" si="4"/>
        <v>-0.19815404355472502</v>
      </c>
    </row>
    <row r="293" spans="1:3" x14ac:dyDescent="0.25">
      <c r="A293">
        <v>3.5056509971618599</v>
      </c>
      <c r="B293">
        <v>560</v>
      </c>
      <c r="C293">
        <f t="shared" si="4"/>
        <v>2.6109709268387297E-2</v>
      </c>
    </row>
    <row r="294" spans="1:3" x14ac:dyDescent="0.25">
      <c r="A294">
        <v>3.5169010162353498</v>
      </c>
      <c r="B294">
        <v>-7590</v>
      </c>
      <c r="C294">
        <f t="shared" si="4"/>
        <v>-0.35387980954832071</v>
      </c>
    </row>
    <row r="295" spans="1:3" x14ac:dyDescent="0.25">
      <c r="A295">
        <v>3.5291099548339799</v>
      </c>
      <c r="B295">
        <v>531710</v>
      </c>
      <c r="C295">
        <f t="shared" si="4"/>
        <v>24.790702705525376</v>
      </c>
    </row>
    <row r="296" spans="1:3" x14ac:dyDescent="0.25">
      <c r="A296">
        <v>3.5911378860473602</v>
      </c>
      <c r="B296">
        <v>4310</v>
      </c>
      <c r="C296">
        <f t="shared" si="4"/>
        <v>0.20095151240490938</v>
      </c>
    </row>
    <row r="297" spans="1:3" x14ac:dyDescent="0.25">
      <c r="A297">
        <v>3.6025390625</v>
      </c>
      <c r="B297">
        <v>1390</v>
      </c>
      <c r="C297">
        <f t="shared" si="4"/>
        <v>6.4808028362604186E-2</v>
      </c>
    </row>
    <row r="298" spans="1:3" x14ac:dyDescent="0.25">
      <c r="A298">
        <v>3.6140830516815101</v>
      </c>
      <c r="B298">
        <v>1390</v>
      </c>
      <c r="C298">
        <f t="shared" si="4"/>
        <v>6.4808028362604186E-2</v>
      </c>
    </row>
    <row r="299" spans="1:3" x14ac:dyDescent="0.25">
      <c r="A299">
        <v>3.62577199935913</v>
      </c>
      <c r="B299">
        <v>-1500</v>
      </c>
      <c r="C299">
        <f t="shared" si="4"/>
        <v>-6.9936721254608827E-2</v>
      </c>
    </row>
    <row r="300" spans="1:3" x14ac:dyDescent="0.25">
      <c r="A300">
        <v>3.63707304000854</v>
      </c>
      <c r="B300">
        <v>11430</v>
      </c>
      <c r="C300">
        <f t="shared" si="4"/>
        <v>0.53291781596011933</v>
      </c>
    </row>
    <row r="301" spans="1:3" x14ac:dyDescent="0.25">
      <c r="A301">
        <v>3.6483860015869101</v>
      </c>
      <c r="B301">
        <v>6340</v>
      </c>
      <c r="C301">
        <f t="shared" si="4"/>
        <v>0.29559920850281335</v>
      </c>
    </row>
    <row r="302" spans="1:3" x14ac:dyDescent="0.25">
      <c r="A302">
        <v>3.66018509864807</v>
      </c>
      <c r="B302">
        <v>-3170</v>
      </c>
      <c r="C302">
        <f t="shared" si="4"/>
        <v>-0.14779960425140667</v>
      </c>
    </row>
    <row r="303" spans="1:3" x14ac:dyDescent="0.25">
      <c r="A303">
        <v>3.6715519428253098</v>
      </c>
      <c r="B303">
        <v>2960</v>
      </c>
      <c r="C303">
        <f t="shared" si="4"/>
        <v>0.13800846327576144</v>
      </c>
    </row>
    <row r="304" spans="1:3" x14ac:dyDescent="0.25">
      <c r="A304">
        <v>3.6829299926757799</v>
      </c>
      <c r="B304">
        <v>6270</v>
      </c>
      <c r="C304">
        <f t="shared" si="4"/>
        <v>0.29233549484426491</v>
      </c>
    </row>
    <row r="305" spans="1:3" x14ac:dyDescent="0.25">
      <c r="A305">
        <v>3.69456887245178</v>
      </c>
      <c r="B305">
        <v>9970</v>
      </c>
      <c r="C305">
        <f t="shared" si="4"/>
        <v>0.46484607393896671</v>
      </c>
    </row>
    <row r="306" spans="1:3" x14ac:dyDescent="0.25">
      <c r="A306">
        <v>3.7058119773864702</v>
      </c>
      <c r="B306">
        <v>940</v>
      </c>
      <c r="C306">
        <f t="shared" si="4"/>
        <v>4.3827011986221534E-2</v>
      </c>
    </row>
    <row r="307" spans="1:3" x14ac:dyDescent="0.25">
      <c r="A307">
        <v>3.71808910369873</v>
      </c>
      <c r="B307">
        <v>1260</v>
      </c>
      <c r="C307">
        <f t="shared" si="4"/>
        <v>5.8746845853871417E-2</v>
      </c>
    </row>
    <row r="308" spans="1:3" x14ac:dyDescent="0.25">
      <c r="A308">
        <v>3.7290160655975302</v>
      </c>
      <c r="B308">
        <v>3120</v>
      </c>
      <c r="C308">
        <f t="shared" si="4"/>
        <v>0.14546838020958638</v>
      </c>
    </row>
    <row r="309" spans="1:3" x14ac:dyDescent="0.25">
      <c r="A309">
        <v>3.7402698993682799</v>
      </c>
      <c r="B309">
        <v>-1250</v>
      </c>
      <c r="C309">
        <f t="shared" si="4"/>
        <v>-5.8280601045507363E-2</v>
      </c>
    </row>
    <row r="310" spans="1:3" x14ac:dyDescent="0.25">
      <c r="A310">
        <v>3.75229287147521</v>
      </c>
      <c r="B310">
        <v>9020</v>
      </c>
      <c r="C310">
        <f t="shared" si="4"/>
        <v>0.42055281714438114</v>
      </c>
    </row>
    <row r="311" spans="1:3" x14ac:dyDescent="0.25">
      <c r="A311">
        <v>3.76328992843627</v>
      </c>
      <c r="B311">
        <v>3990</v>
      </c>
      <c r="C311">
        <f t="shared" si="4"/>
        <v>0.18603167853725949</v>
      </c>
    </row>
    <row r="312" spans="1:3" x14ac:dyDescent="0.25">
      <c r="A312">
        <v>3.7748570442199698</v>
      </c>
      <c r="B312">
        <v>-10600</v>
      </c>
      <c r="C312">
        <f t="shared" si="4"/>
        <v>-0.49421949686590244</v>
      </c>
    </row>
    <row r="313" spans="1:3" x14ac:dyDescent="0.25">
      <c r="A313">
        <v>3.7864840030670099</v>
      </c>
      <c r="B313">
        <v>-5390</v>
      </c>
      <c r="C313">
        <f t="shared" si="4"/>
        <v>-0.25130595170822773</v>
      </c>
    </row>
    <row r="314" spans="1:3" x14ac:dyDescent="0.25">
      <c r="A314">
        <v>3.7977230548858598</v>
      </c>
      <c r="B314">
        <v>-2390</v>
      </c>
      <c r="C314">
        <f t="shared" si="4"/>
        <v>-0.11143250919901007</v>
      </c>
    </row>
    <row r="315" spans="1:3" x14ac:dyDescent="0.25">
      <c r="A315">
        <v>3.8098659515380802</v>
      </c>
      <c r="B315">
        <v>-14420</v>
      </c>
      <c r="C315">
        <f t="shared" si="4"/>
        <v>-0.67232501366097286</v>
      </c>
    </row>
    <row r="316" spans="1:3" x14ac:dyDescent="0.25">
      <c r="A316">
        <v>3.8209280967712398</v>
      </c>
      <c r="B316">
        <v>-1230</v>
      </c>
      <c r="C316">
        <f t="shared" si="4"/>
        <v>-5.7348111428779242E-2</v>
      </c>
    </row>
    <row r="317" spans="1:3" x14ac:dyDescent="0.25">
      <c r="A317">
        <v>3.8321859836578298</v>
      </c>
      <c r="B317">
        <v>3700</v>
      </c>
      <c r="C317">
        <f t="shared" si="4"/>
        <v>0.1725105790947018</v>
      </c>
    </row>
    <row r="318" spans="1:3" x14ac:dyDescent="0.25">
      <c r="A318">
        <v>3.8441538810729901</v>
      </c>
      <c r="B318">
        <v>-6980</v>
      </c>
      <c r="C318">
        <f t="shared" si="4"/>
        <v>-0.32543887623811313</v>
      </c>
    </row>
    <row r="319" spans="1:3" x14ac:dyDescent="0.25">
      <c r="A319">
        <v>3.8552100658416699</v>
      </c>
      <c r="B319">
        <v>-6700</v>
      </c>
      <c r="C319">
        <f t="shared" si="4"/>
        <v>-0.31238402160391943</v>
      </c>
    </row>
    <row r="320" spans="1:3" x14ac:dyDescent="0.25">
      <c r="A320">
        <v>3.8667750358581499</v>
      </c>
      <c r="B320">
        <v>-13880</v>
      </c>
      <c r="C320">
        <f t="shared" si="4"/>
        <v>-0.64714779400931377</v>
      </c>
    </row>
    <row r="321" spans="1:3" x14ac:dyDescent="0.25">
      <c r="A321">
        <v>3.8784580230712802</v>
      </c>
      <c r="B321">
        <v>-18690</v>
      </c>
      <c r="C321">
        <f t="shared" si="4"/>
        <v>-0.87141154683242605</v>
      </c>
    </row>
    <row r="322" spans="1:3" x14ac:dyDescent="0.25">
      <c r="A322">
        <v>3.94113993644714</v>
      </c>
      <c r="B322">
        <v>-13060</v>
      </c>
      <c r="C322">
        <f t="shared" ref="C322:C385" si="5">B322/$D$2</f>
        <v>-0.60891571972346092</v>
      </c>
    </row>
    <row r="323" spans="1:3" x14ac:dyDescent="0.25">
      <c r="A323">
        <v>3.9525220394134499</v>
      </c>
      <c r="B323">
        <v>-16720</v>
      </c>
      <c r="C323">
        <f t="shared" si="5"/>
        <v>-0.77956131958470642</v>
      </c>
    </row>
    <row r="324" spans="1:3" x14ac:dyDescent="0.25">
      <c r="A324">
        <v>3.9640829563140798</v>
      </c>
      <c r="B324">
        <v>-12260</v>
      </c>
      <c r="C324">
        <f t="shared" si="5"/>
        <v>-0.57161613505433617</v>
      </c>
    </row>
    <row r="325" spans="1:3" x14ac:dyDescent="0.25">
      <c r="A325">
        <v>3.9757630825042698</v>
      </c>
      <c r="B325">
        <v>-4630</v>
      </c>
      <c r="C325">
        <f t="shared" si="5"/>
        <v>-0.21587134627255927</v>
      </c>
    </row>
    <row r="326" spans="1:3" x14ac:dyDescent="0.25">
      <c r="A326">
        <v>3.9870800971984801</v>
      </c>
      <c r="B326">
        <v>5520</v>
      </c>
      <c r="C326">
        <f t="shared" si="5"/>
        <v>0.2573671342169605</v>
      </c>
    </row>
    <row r="327" spans="1:3" x14ac:dyDescent="0.25">
      <c r="A327">
        <v>3.99837899208068</v>
      </c>
      <c r="B327">
        <v>11120</v>
      </c>
      <c r="C327">
        <f t="shared" si="5"/>
        <v>0.51846422690083349</v>
      </c>
    </row>
    <row r="328" spans="1:3" x14ac:dyDescent="0.25">
      <c r="A328">
        <v>4.0102019309997496</v>
      </c>
      <c r="B328">
        <v>-2080</v>
      </c>
      <c r="C328">
        <f t="shared" si="5"/>
        <v>-9.6978920139724242E-2</v>
      </c>
    </row>
    <row r="329" spans="1:3" x14ac:dyDescent="0.25">
      <c r="A329">
        <v>4.0215508937835596</v>
      </c>
      <c r="B329">
        <v>1840</v>
      </c>
      <c r="C329">
        <f t="shared" si="5"/>
        <v>8.5789044738986839E-2</v>
      </c>
    </row>
    <row r="330" spans="1:3" x14ac:dyDescent="0.25">
      <c r="A330">
        <v>4.0329420566558802</v>
      </c>
      <c r="B330">
        <v>3330</v>
      </c>
      <c r="C330">
        <f t="shared" si="5"/>
        <v>0.15525952118523162</v>
      </c>
    </row>
    <row r="331" spans="1:3" x14ac:dyDescent="0.25">
      <c r="A331">
        <v>4.0445640087127597</v>
      </c>
      <c r="B331">
        <v>-8910</v>
      </c>
      <c r="C331">
        <f t="shared" si="5"/>
        <v>-0.41542412425237646</v>
      </c>
    </row>
    <row r="332" spans="1:3" x14ac:dyDescent="0.25">
      <c r="A332">
        <v>4.0558159351348797</v>
      </c>
      <c r="B332">
        <v>-2470</v>
      </c>
      <c r="C332">
        <f t="shared" si="5"/>
        <v>-0.11516246766592254</v>
      </c>
    </row>
    <row r="333" spans="1:3" x14ac:dyDescent="0.25">
      <c r="A333">
        <v>4.0679509639739901</v>
      </c>
      <c r="B333">
        <v>-6310</v>
      </c>
      <c r="C333">
        <f t="shared" si="5"/>
        <v>-0.29420047407772115</v>
      </c>
    </row>
    <row r="334" spans="1:3" x14ac:dyDescent="0.25">
      <c r="A334">
        <v>4.0790219306945801</v>
      </c>
      <c r="B334">
        <v>-1990</v>
      </c>
      <c r="C334">
        <f t="shared" si="5"/>
        <v>-9.2782716864447723E-2</v>
      </c>
    </row>
    <row r="335" spans="1:3" x14ac:dyDescent="0.25">
      <c r="A335">
        <v>4.0902740955352703</v>
      </c>
      <c r="B335">
        <v>5430</v>
      </c>
      <c r="C335">
        <f t="shared" si="5"/>
        <v>0.25317093094168397</v>
      </c>
    </row>
    <row r="336" spans="1:3" x14ac:dyDescent="0.25">
      <c r="A336">
        <v>4.1022930145263601</v>
      </c>
      <c r="B336">
        <v>13330</v>
      </c>
      <c r="C336">
        <f t="shared" si="5"/>
        <v>0.62150432954929047</v>
      </c>
    </row>
    <row r="337" spans="1:3" x14ac:dyDescent="0.25">
      <c r="A337">
        <v>4.1133000850677401</v>
      </c>
      <c r="B337">
        <v>2640</v>
      </c>
      <c r="C337">
        <f t="shared" si="5"/>
        <v>0.12308862940811155</v>
      </c>
    </row>
    <row r="338" spans="1:3" x14ac:dyDescent="0.25">
      <c r="A338">
        <v>4.1248710155486998</v>
      </c>
      <c r="B338">
        <v>-410</v>
      </c>
      <c r="C338">
        <f t="shared" si="5"/>
        <v>-1.9116037142926413E-2</v>
      </c>
    </row>
    <row r="339" spans="1:3" x14ac:dyDescent="0.25">
      <c r="A339">
        <v>4.1364789009094203</v>
      </c>
      <c r="B339">
        <v>-22730</v>
      </c>
      <c r="C339">
        <f t="shared" si="5"/>
        <v>-1.0597744494115058</v>
      </c>
    </row>
    <row r="340" spans="1:3" x14ac:dyDescent="0.25">
      <c r="A340">
        <v>4.1477279663085902</v>
      </c>
      <c r="B340">
        <v>-17290</v>
      </c>
      <c r="C340">
        <f t="shared" si="5"/>
        <v>-0.80613727366145782</v>
      </c>
    </row>
    <row r="341" spans="1:3" x14ac:dyDescent="0.25">
      <c r="A341">
        <v>4.1599168777465803</v>
      </c>
      <c r="B341">
        <v>-18950</v>
      </c>
      <c r="C341">
        <f t="shared" si="5"/>
        <v>-0.88353391184989161</v>
      </c>
    </row>
    <row r="342" spans="1:3" x14ac:dyDescent="0.25">
      <c r="A342">
        <v>4.1709339618682799</v>
      </c>
      <c r="B342">
        <v>-21200</v>
      </c>
      <c r="C342">
        <f t="shared" si="5"/>
        <v>-0.98843899373180488</v>
      </c>
    </row>
    <row r="343" spans="1:3" x14ac:dyDescent="0.25">
      <c r="A343">
        <v>4.1821999549865696</v>
      </c>
      <c r="B343">
        <v>-8530</v>
      </c>
      <c r="C343">
        <f t="shared" si="5"/>
        <v>-0.39770682153454223</v>
      </c>
    </row>
    <row r="344" spans="1:3" x14ac:dyDescent="0.25">
      <c r="A344">
        <v>4.19416999816894</v>
      </c>
      <c r="B344">
        <v>-7200</v>
      </c>
      <c r="C344">
        <f t="shared" si="5"/>
        <v>-0.33569626202212238</v>
      </c>
    </row>
    <row r="345" spans="1:3" x14ac:dyDescent="0.25">
      <c r="A345">
        <v>4.2052159309387198</v>
      </c>
      <c r="B345">
        <v>-13580</v>
      </c>
      <c r="C345">
        <f t="shared" si="5"/>
        <v>-0.63316044975839192</v>
      </c>
    </row>
    <row r="346" spans="1:3" x14ac:dyDescent="0.25">
      <c r="A346">
        <v>4.2167708873748699</v>
      </c>
      <c r="B346">
        <v>-6390</v>
      </c>
      <c r="C346">
        <f t="shared" si="5"/>
        <v>-0.29793043254463364</v>
      </c>
    </row>
    <row r="347" spans="1:3" x14ac:dyDescent="0.25">
      <c r="A347">
        <v>4.2284669876098597</v>
      </c>
      <c r="B347">
        <v>8190</v>
      </c>
      <c r="C347">
        <f t="shared" si="5"/>
        <v>0.38185449805016425</v>
      </c>
    </row>
    <row r="348" spans="1:3" x14ac:dyDescent="0.25">
      <c r="A348">
        <v>4.29117703437805</v>
      </c>
      <c r="B348">
        <v>-7020</v>
      </c>
      <c r="C348">
        <f t="shared" si="5"/>
        <v>-0.32730385547156932</v>
      </c>
    </row>
    <row r="349" spans="1:3" x14ac:dyDescent="0.25">
      <c r="A349">
        <v>4.3025748729705802</v>
      </c>
      <c r="B349">
        <v>150</v>
      </c>
      <c r="C349">
        <f t="shared" si="5"/>
        <v>6.9936721254608833E-3</v>
      </c>
    </row>
    <row r="350" spans="1:3" x14ac:dyDescent="0.25">
      <c r="A350">
        <v>4.3140928745269704</v>
      </c>
      <c r="B350">
        <v>14920</v>
      </c>
      <c r="C350">
        <f t="shared" si="5"/>
        <v>0.69563725407917587</v>
      </c>
    </row>
    <row r="351" spans="1:3" x14ac:dyDescent="0.25">
      <c r="A351">
        <v>4.3257648944854701</v>
      </c>
      <c r="B351">
        <v>8600</v>
      </c>
      <c r="C351">
        <f t="shared" si="5"/>
        <v>0.40097053519309062</v>
      </c>
    </row>
    <row r="352" spans="1:3" x14ac:dyDescent="0.25">
      <c r="A352">
        <v>4.3370859622955296</v>
      </c>
      <c r="B352">
        <v>-10560</v>
      </c>
      <c r="C352">
        <f t="shared" si="5"/>
        <v>-0.4923545176324462</v>
      </c>
    </row>
    <row r="353" spans="1:3" x14ac:dyDescent="0.25">
      <c r="A353">
        <v>4.3483760356902996</v>
      </c>
      <c r="B353">
        <v>-3250</v>
      </c>
      <c r="C353">
        <f t="shared" si="5"/>
        <v>-0.15152956271831913</v>
      </c>
    </row>
    <row r="354" spans="1:3" x14ac:dyDescent="0.25">
      <c r="A354">
        <v>4.3602190017700098</v>
      </c>
      <c r="B354">
        <v>-2420</v>
      </c>
      <c r="C354">
        <f t="shared" si="5"/>
        <v>-0.11283124362410225</v>
      </c>
    </row>
    <row r="355" spans="1:3" x14ac:dyDescent="0.25">
      <c r="A355">
        <v>4.3715500831604004</v>
      </c>
      <c r="B355">
        <v>-17660</v>
      </c>
      <c r="C355">
        <f t="shared" si="5"/>
        <v>-0.82338833157092794</v>
      </c>
    </row>
    <row r="356" spans="1:3" x14ac:dyDescent="0.25">
      <c r="A356">
        <v>4.3828370571136404</v>
      </c>
      <c r="B356">
        <v>-20820</v>
      </c>
      <c r="C356">
        <f t="shared" si="5"/>
        <v>-0.97072169101397054</v>
      </c>
    </row>
    <row r="357" spans="1:3" x14ac:dyDescent="0.25">
      <c r="A357">
        <v>4.3945610523223797</v>
      </c>
      <c r="B357">
        <v>-29010</v>
      </c>
      <c r="C357">
        <f t="shared" si="5"/>
        <v>-1.3525761890641348</v>
      </c>
    </row>
    <row r="358" spans="1:3" x14ac:dyDescent="0.25">
      <c r="A358">
        <v>4.4058098793029696</v>
      </c>
      <c r="B358">
        <v>-27060</v>
      </c>
      <c r="C358">
        <f t="shared" si="5"/>
        <v>-1.2616584514331433</v>
      </c>
    </row>
    <row r="359" spans="1:3" x14ac:dyDescent="0.25">
      <c r="A359">
        <v>4.4176728725433296</v>
      </c>
      <c r="B359">
        <v>-17170</v>
      </c>
      <c r="C359">
        <f t="shared" si="5"/>
        <v>-0.80054233596108915</v>
      </c>
    </row>
    <row r="360" spans="1:3" x14ac:dyDescent="0.25">
      <c r="A360">
        <v>4.4290189743041903</v>
      </c>
      <c r="B360">
        <v>-8430</v>
      </c>
      <c r="C360">
        <f t="shared" si="5"/>
        <v>-0.39304437345090165</v>
      </c>
    </row>
    <row r="361" spans="1:3" x14ac:dyDescent="0.25">
      <c r="A361">
        <v>4.4402620792388898</v>
      </c>
      <c r="B361">
        <v>-4900</v>
      </c>
      <c r="C361">
        <f t="shared" si="5"/>
        <v>-0.22845995609838884</v>
      </c>
    </row>
    <row r="362" spans="1:3" x14ac:dyDescent="0.25">
      <c r="A362">
        <v>4.4521548748016304</v>
      </c>
      <c r="B362">
        <v>-7420</v>
      </c>
      <c r="C362">
        <f t="shared" si="5"/>
        <v>-0.34595364780613169</v>
      </c>
    </row>
    <row r="363" spans="1:3" x14ac:dyDescent="0.25">
      <c r="A363">
        <v>4.4634530544280997</v>
      </c>
      <c r="B363">
        <v>1560</v>
      </c>
      <c r="C363">
        <f t="shared" si="5"/>
        <v>7.2734190104793192E-2</v>
      </c>
    </row>
    <row r="364" spans="1:3" x14ac:dyDescent="0.25">
      <c r="A364">
        <v>4.4749560356140101</v>
      </c>
      <c r="B364">
        <v>18130</v>
      </c>
      <c r="C364">
        <f t="shared" si="5"/>
        <v>0.84530183756403876</v>
      </c>
    </row>
    <row r="365" spans="1:3" x14ac:dyDescent="0.25">
      <c r="A365">
        <v>4.4864799976348797</v>
      </c>
      <c r="B365">
        <v>21190</v>
      </c>
      <c r="C365">
        <f t="shared" si="5"/>
        <v>0.98797274892344078</v>
      </c>
    </row>
    <row r="366" spans="1:3" x14ac:dyDescent="0.25">
      <c r="A366">
        <v>4.4977250099182102</v>
      </c>
      <c r="B366">
        <v>11760</v>
      </c>
      <c r="C366">
        <f t="shared" si="5"/>
        <v>0.54830389463613327</v>
      </c>
    </row>
    <row r="367" spans="1:3" x14ac:dyDescent="0.25">
      <c r="A367">
        <v>4.5098850727081299</v>
      </c>
      <c r="B367">
        <v>2330</v>
      </c>
      <c r="C367">
        <f t="shared" si="5"/>
        <v>0.10863504034882572</v>
      </c>
    </row>
    <row r="368" spans="1:3" x14ac:dyDescent="0.25">
      <c r="A368">
        <v>4.5209109783172599</v>
      </c>
      <c r="B368">
        <v>-10010</v>
      </c>
      <c r="C368">
        <f t="shared" si="5"/>
        <v>-0.46671105317242295</v>
      </c>
    </row>
    <row r="369" spans="1:3" x14ac:dyDescent="0.25">
      <c r="A369">
        <v>4.5321869850158603</v>
      </c>
      <c r="B369">
        <v>-9330</v>
      </c>
      <c r="C369">
        <f t="shared" si="5"/>
        <v>-0.43500640620366693</v>
      </c>
    </row>
    <row r="370" spans="1:3" x14ac:dyDescent="0.25">
      <c r="A370">
        <v>4.5441920757293701</v>
      </c>
      <c r="B370">
        <v>-4700</v>
      </c>
      <c r="C370">
        <f t="shared" si="5"/>
        <v>-0.21913505993110768</v>
      </c>
    </row>
    <row r="371" spans="1:3" x14ac:dyDescent="0.25">
      <c r="A371">
        <v>4.5552070140838596</v>
      </c>
      <c r="B371">
        <v>3640</v>
      </c>
      <c r="C371">
        <f t="shared" si="5"/>
        <v>0.16971311024451743</v>
      </c>
    </row>
    <row r="372" spans="1:3" x14ac:dyDescent="0.25">
      <c r="A372">
        <v>4.56675100326538</v>
      </c>
      <c r="B372">
        <v>690</v>
      </c>
      <c r="C372">
        <f t="shared" si="5"/>
        <v>3.2170891777120063E-2</v>
      </c>
    </row>
    <row r="373" spans="1:3" x14ac:dyDescent="0.25">
      <c r="A373">
        <v>4.5784580707550004</v>
      </c>
      <c r="B373">
        <v>1150</v>
      </c>
      <c r="C373">
        <f t="shared" si="5"/>
        <v>5.3618152961866769E-2</v>
      </c>
    </row>
    <row r="374" spans="1:3" x14ac:dyDescent="0.25">
      <c r="A374">
        <v>4.6411449909210196</v>
      </c>
      <c r="B374">
        <v>-20730</v>
      </c>
      <c r="C374">
        <f t="shared" si="5"/>
        <v>-0.96652548773869407</v>
      </c>
    </row>
    <row r="375" spans="1:3" x14ac:dyDescent="0.25">
      <c r="A375">
        <v>4.6525290012359601</v>
      </c>
      <c r="B375">
        <v>-5110</v>
      </c>
      <c r="C375">
        <f t="shared" si="5"/>
        <v>-0.23825109707403408</v>
      </c>
    </row>
    <row r="376" spans="1:3" x14ac:dyDescent="0.25">
      <c r="A376">
        <v>4.6640830039978001</v>
      </c>
      <c r="B376">
        <v>-400</v>
      </c>
      <c r="C376">
        <f t="shared" si="5"/>
        <v>-1.8649792334562355E-2</v>
      </c>
    </row>
    <row r="377" spans="1:3" x14ac:dyDescent="0.25">
      <c r="A377">
        <v>4.6757509708404497</v>
      </c>
      <c r="B377">
        <v>-16110</v>
      </c>
      <c r="C377">
        <f t="shared" si="5"/>
        <v>-0.75112038627449884</v>
      </c>
    </row>
    <row r="378" spans="1:3" x14ac:dyDescent="0.25">
      <c r="A378">
        <v>4.68708896636962</v>
      </c>
      <c r="B378">
        <v>-940</v>
      </c>
      <c r="C378">
        <f t="shared" si="5"/>
        <v>-4.3827011986221534E-2</v>
      </c>
    </row>
    <row r="379" spans="1:3" x14ac:dyDescent="0.25">
      <c r="A379">
        <v>4.6983850002288801</v>
      </c>
      <c r="B379">
        <v>-9090</v>
      </c>
      <c r="C379">
        <f t="shared" si="5"/>
        <v>-0.42381653080292953</v>
      </c>
    </row>
    <row r="380" spans="1:3" x14ac:dyDescent="0.25">
      <c r="A380">
        <v>4.71022295951843</v>
      </c>
      <c r="B380">
        <v>-5370</v>
      </c>
      <c r="C380">
        <f t="shared" si="5"/>
        <v>-0.25037346209149963</v>
      </c>
    </row>
    <row r="381" spans="1:3" x14ac:dyDescent="0.25">
      <c r="A381">
        <v>4.7215540409088099</v>
      </c>
      <c r="B381">
        <v>-1990</v>
      </c>
      <c r="C381">
        <f t="shared" si="5"/>
        <v>-9.2782716864447723E-2</v>
      </c>
    </row>
    <row r="382" spans="1:3" x14ac:dyDescent="0.25">
      <c r="A382">
        <v>4.7329380512237504</v>
      </c>
      <c r="B382">
        <v>-1630</v>
      </c>
      <c r="C382">
        <f t="shared" si="5"/>
        <v>-7.5997903763341604E-2</v>
      </c>
    </row>
    <row r="383" spans="1:3" x14ac:dyDescent="0.25">
      <c r="A383">
        <v>4.7445759773254297</v>
      </c>
      <c r="B383">
        <v>-18210</v>
      </c>
      <c r="C383">
        <f t="shared" si="5"/>
        <v>-0.84903179603095125</v>
      </c>
    </row>
    <row r="384" spans="1:3" x14ac:dyDescent="0.25">
      <c r="A384">
        <v>4.75581502914428</v>
      </c>
      <c r="B384">
        <v>-7730</v>
      </c>
      <c r="C384">
        <f t="shared" si="5"/>
        <v>-0.36040723686541754</v>
      </c>
    </row>
    <row r="385" spans="1:3" x14ac:dyDescent="0.25">
      <c r="A385">
        <v>4.7680768966674796</v>
      </c>
      <c r="B385">
        <v>3780</v>
      </c>
      <c r="C385">
        <f t="shared" si="5"/>
        <v>0.17624053756161426</v>
      </c>
    </row>
    <row r="386" spans="1:3" x14ac:dyDescent="0.25">
      <c r="A386">
        <v>4.7790210247039697</v>
      </c>
      <c r="B386">
        <v>-3790</v>
      </c>
      <c r="C386">
        <f t="shared" ref="C386:C449" si="6">B386/$D$2</f>
        <v>-0.1767067823699783</v>
      </c>
    </row>
    <row r="387" spans="1:3" x14ac:dyDescent="0.25">
      <c r="A387">
        <v>4.7902801036834699</v>
      </c>
      <c r="B387">
        <v>10050</v>
      </c>
      <c r="C387">
        <f t="shared" si="6"/>
        <v>0.46857603240587919</v>
      </c>
    </row>
    <row r="388" spans="1:3" x14ac:dyDescent="0.25">
      <c r="A388">
        <v>4.8022480010986301</v>
      </c>
      <c r="B388">
        <v>-3320</v>
      </c>
      <c r="C388">
        <f t="shared" si="6"/>
        <v>-0.15479327637686754</v>
      </c>
    </row>
    <row r="389" spans="1:3" x14ac:dyDescent="0.25">
      <c r="A389">
        <v>4.8132948875427202</v>
      </c>
      <c r="B389">
        <v>-2360</v>
      </c>
      <c r="C389">
        <f t="shared" si="6"/>
        <v>-0.1100337747739179</v>
      </c>
    </row>
    <row r="390" spans="1:3" x14ac:dyDescent="0.25">
      <c r="A390">
        <v>4.8248639106750399</v>
      </c>
      <c r="B390">
        <v>-4750</v>
      </c>
      <c r="C390">
        <f t="shared" si="6"/>
        <v>-0.22146628397292797</v>
      </c>
    </row>
    <row r="391" spans="1:3" x14ac:dyDescent="0.25">
      <c r="A391">
        <v>4.83648204803466</v>
      </c>
      <c r="B391">
        <v>-7560</v>
      </c>
      <c r="C391">
        <f t="shared" si="6"/>
        <v>-0.35248107512322852</v>
      </c>
    </row>
    <row r="392" spans="1:3" x14ac:dyDescent="0.25">
      <c r="A392">
        <v>4.8477380275726301</v>
      </c>
      <c r="B392">
        <v>890</v>
      </c>
      <c r="C392">
        <f t="shared" si="6"/>
        <v>4.1495787944401244E-2</v>
      </c>
    </row>
    <row r="393" spans="1:3" x14ac:dyDescent="0.25">
      <c r="A393">
        <v>4.8598818778991699</v>
      </c>
      <c r="B393">
        <v>-18180</v>
      </c>
      <c r="C393">
        <f t="shared" si="6"/>
        <v>-0.84763306160585905</v>
      </c>
    </row>
    <row r="394" spans="1:3" x14ac:dyDescent="0.25">
      <c r="A394">
        <v>4.8709330558776802</v>
      </c>
      <c r="B394">
        <v>-23360</v>
      </c>
      <c r="C394">
        <f t="shared" si="6"/>
        <v>-1.0891478723384416</v>
      </c>
    </row>
    <row r="395" spans="1:3" x14ac:dyDescent="0.25">
      <c r="A395">
        <v>4.8822031021118102</v>
      </c>
      <c r="B395">
        <v>-13150</v>
      </c>
      <c r="C395">
        <f t="shared" si="6"/>
        <v>-0.6131119229987374</v>
      </c>
    </row>
    <row r="396" spans="1:3" x14ac:dyDescent="0.25">
      <c r="A396">
        <v>4.8942079544067303</v>
      </c>
      <c r="B396">
        <v>4860</v>
      </c>
      <c r="C396">
        <f t="shared" si="6"/>
        <v>0.22659497686493263</v>
      </c>
    </row>
    <row r="397" spans="1:3" x14ac:dyDescent="0.25">
      <c r="A397">
        <v>4.9052228927612296</v>
      </c>
      <c r="B397">
        <v>17490</v>
      </c>
      <c r="C397">
        <f t="shared" si="6"/>
        <v>0.81546216982873898</v>
      </c>
    </row>
    <row r="398" spans="1:3" x14ac:dyDescent="0.25">
      <c r="A398">
        <v>4.9167730808258003</v>
      </c>
      <c r="B398">
        <v>8790</v>
      </c>
      <c r="C398">
        <f t="shared" si="6"/>
        <v>0.40982918655200778</v>
      </c>
    </row>
    <row r="399" spans="1:3" x14ac:dyDescent="0.25">
      <c r="A399">
        <v>4.9284720420837402</v>
      </c>
      <c r="B399">
        <v>-4340</v>
      </c>
      <c r="C399">
        <f t="shared" si="6"/>
        <v>-0.20235024683000155</v>
      </c>
    </row>
    <row r="400" spans="1:3" x14ac:dyDescent="0.25">
      <c r="A400">
        <v>4.9396479129791198</v>
      </c>
      <c r="B400">
        <v>-4410</v>
      </c>
      <c r="C400">
        <f t="shared" si="6"/>
        <v>-0.20561396048854996</v>
      </c>
    </row>
    <row r="401" spans="1:3" x14ac:dyDescent="0.25">
      <c r="A401">
        <v>4.9517850875854403</v>
      </c>
      <c r="B401">
        <v>-13280</v>
      </c>
      <c r="C401">
        <f t="shared" si="6"/>
        <v>-0.61917310550747018</v>
      </c>
    </row>
    <row r="402" spans="1:3" x14ac:dyDescent="0.25">
      <c r="A402">
        <v>4.9628589153289697</v>
      </c>
      <c r="B402">
        <v>-18060</v>
      </c>
      <c r="C402">
        <f t="shared" si="6"/>
        <v>-0.84203812390549038</v>
      </c>
    </row>
    <row r="403" spans="1:3" x14ac:dyDescent="0.25">
      <c r="A403">
        <v>4.9741330146789497</v>
      </c>
      <c r="B403">
        <v>-28140</v>
      </c>
      <c r="C403">
        <f t="shared" si="6"/>
        <v>-1.3120128907364617</v>
      </c>
    </row>
    <row r="404" spans="1:3" x14ac:dyDescent="0.25">
      <c r="A404">
        <v>4.98612189292907</v>
      </c>
      <c r="B404">
        <v>-12050</v>
      </c>
      <c r="C404">
        <f t="shared" si="6"/>
        <v>-0.56182499407869091</v>
      </c>
    </row>
    <row r="405" spans="1:3" x14ac:dyDescent="0.25">
      <c r="A405">
        <v>4.9971470832824698</v>
      </c>
      <c r="B405">
        <v>-8380</v>
      </c>
      <c r="C405">
        <f t="shared" si="6"/>
        <v>-0.39071314940908136</v>
      </c>
    </row>
    <row r="406" spans="1:3" x14ac:dyDescent="0.25">
      <c r="A406">
        <v>5.0087299346923801</v>
      </c>
      <c r="B406">
        <v>-10270</v>
      </c>
      <c r="C406">
        <f t="shared" si="6"/>
        <v>-0.47883341818988845</v>
      </c>
    </row>
    <row r="407" spans="1:3" x14ac:dyDescent="0.25">
      <c r="A407">
        <v>5.0203049182891801</v>
      </c>
      <c r="B407">
        <v>-3950</v>
      </c>
      <c r="C407">
        <f t="shared" si="6"/>
        <v>-0.18416669930380325</v>
      </c>
    </row>
    <row r="408" spans="1:3" x14ac:dyDescent="0.25">
      <c r="A408">
        <v>5.03157305717468</v>
      </c>
      <c r="B408">
        <v>-13030</v>
      </c>
      <c r="C408">
        <f t="shared" si="6"/>
        <v>-0.60751698529836873</v>
      </c>
    </row>
    <row r="409" spans="1:3" x14ac:dyDescent="0.25">
      <c r="A409">
        <v>5.0437090396881104</v>
      </c>
      <c r="B409">
        <v>-14050</v>
      </c>
      <c r="C409">
        <f t="shared" si="6"/>
        <v>-0.65507395575150273</v>
      </c>
    </row>
    <row r="410" spans="1:3" x14ac:dyDescent="0.25">
      <c r="A410">
        <v>5.0547740459442103</v>
      </c>
      <c r="B410">
        <v>-2910</v>
      </c>
      <c r="C410">
        <f t="shared" si="6"/>
        <v>-0.13567723923394115</v>
      </c>
    </row>
    <row r="411" spans="1:3" x14ac:dyDescent="0.25">
      <c r="A411">
        <v>5.0660860538482604</v>
      </c>
      <c r="B411">
        <v>600</v>
      </c>
      <c r="C411">
        <f t="shared" si="6"/>
        <v>2.7974688501843533E-2</v>
      </c>
    </row>
    <row r="412" spans="1:3" x14ac:dyDescent="0.25">
      <c r="A412">
        <v>5.0781190395355198</v>
      </c>
      <c r="B412">
        <v>-13360</v>
      </c>
      <c r="C412">
        <f t="shared" si="6"/>
        <v>-0.62290306397438266</v>
      </c>
    </row>
    <row r="413" spans="1:3" x14ac:dyDescent="0.25">
      <c r="A413">
        <v>5.0890820026397696</v>
      </c>
      <c r="B413">
        <v>-4810</v>
      </c>
      <c r="C413">
        <f t="shared" si="6"/>
        <v>-0.22426375282311231</v>
      </c>
    </row>
    <row r="414" spans="1:3" x14ac:dyDescent="0.25">
      <c r="A414">
        <v>5.10062503814697</v>
      </c>
      <c r="B414">
        <v>10900</v>
      </c>
      <c r="C414">
        <f t="shared" si="6"/>
        <v>0.50820684111682424</v>
      </c>
    </row>
    <row r="415" spans="1:3" x14ac:dyDescent="0.25">
      <c r="A415">
        <v>5.1122510433197004</v>
      </c>
      <c r="B415">
        <v>4700</v>
      </c>
      <c r="C415">
        <f t="shared" si="6"/>
        <v>0.21913505993110768</v>
      </c>
    </row>
    <row r="416" spans="1:3" x14ac:dyDescent="0.25">
      <c r="A416">
        <v>5.1234889030456499</v>
      </c>
      <c r="B416">
        <v>5250</v>
      </c>
      <c r="C416">
        <f t="shared" si="6"/>
        <v>0.2447785243911309</v>
      </c>
    </row>
    <row r="417" spans="1:3" x14ac:dyDescent="0.25">
      <c r="A417">
        <v>5.1356709003448398</v>
      </c>
      <c r="B417">
        <v>-4350</v>
      </c>
      <c r="C417">
        <f t="shared" si="6"/>
        <v>-0.20281649163836563</v>
      </c>
    </row>
    <row r="418" spans="1:3" x14ac:dyDescent="0.25">
      <c r="A418">
        <v>5.1467139720916704</v>
      </c>
      <c r="B418">
        <v>-5410</v>
      </c>
      <c r="C418">
        <f t="shared" si="6"/>
        <v>-0.25223844132495588</v>
      </c>
    </row>
    <row r="419" spans="1:3" x14ac:dyDescent="0.25">
      <c r="A419">
        <v>5.1579649448394704</v>
      </c>
      <c r="B419">
        <v>-3640</v>
      </c>
      <c r="C419">
        <f t="shared" si="6"/>
        <v>-0.16971311024451743</v>
      </c>
    </row>
    <row r="420" spans="1:3" x14ac:dyDescent="0.25">
      <c r="A420">
        <v>5.1699450016021702</v>
      </c>
      <c r="B420">
        <v>9880</v>
      </c>
      <c r="C420">
        <f t="shared" si="6"/>
        <v>0.46064987066369018</v>
      </c>
    </row>
    <row r="421" spans="1:3" x14ac:dyDescent="0.25">
      <c r="A421">
        <v>5.18098592758178</v>
      </c>
      <c r="B421">
        <v>304230</v>
      </c>
      <c r="C421">
        <f t="shared" si="6"/>
        <v>14.184565804859764</v>
      </c>
    </row>
    <row r="422" spans="1:3" x14ac:dyDescent="0.25">
      <c r="A422">
        <v>5.1925408840179399</v>
      </c>
      <c r="B422">
        <v>1136280</v>
      </c>
      <c r="C422">
        <f t="shared" si="6"/>
        <v>52.978465084791281</v>
      </c>
    </row>
    <row r="423" spans="1:3" x14ac:dyDescent="0.25">
      <c r="A423">
        <v>5.2041709423065097</v>
      </c>
      <c r="B423">
        <v>1133810</v>
      </c>
      <c r="C423">
        <f t="shared" si="6"/>
        <v>52.863302617125363</v>
      </c>
    </row>
    <row r="424" spans="1:3" x14ac:dyDescent="0.25">
      <c r="A424">
        <v>5.2154090404510498</v>
      </c>
      <c r="B424">
        <v>2112330</v>
      </c>
      <c r="C424">
        <f t="shared" si="6"/>
        <v>98.486289605165254</v>
      </c>
    </row>
    <row r="425" spans="1:3" x14ac:dyDescent="0.25">
      <c r="A425">
        <v>5.22757887840271</v>
      </c>
      <c r="B425">
        <v>2438980</v>
      </c>
      <c r="C425">
        <f t="shared" si="6"/>
        <v>113.71617627037723</v>
      </c>
    </row>
    <row r="426" spans="1:3" x14ac:dyDescent="0.25">
      <c r="A426">
        <v>5.2386879920959402</v>
      </c>
      <c r="B426">
        <v>2462330</v>
      </c>
      <c r="C426">
        <f t="shared" si="6"/>
        <v>114.80485789790731</v>
      </c>
    </row>
    <row r="427" spans="1:3" x14ac:dyDescent="0.25">
      <c r="A427">
        <v>5.2498688697814897</v>
      </c>
      <c r="B427">
        <v>2817830</v>
      </c>
      <c r="C427">
        <f t="shared" si="6"/>
        <v>131.37986083524962</v>
      </c>
    </row>
    <row r="428" spans="1:3" x14ac:dyDescent="0.25">
      <c r="A428">
        <v>5.2619249820709202</v>
      </c>
      <c r="B428">
        <v>2893510</v>
      </c>
      <c r="C428">
        <f t="shared" si="6"/>
        <v>134.90840154494882</v>
      </c>
    </row>
    <row r="429" spans="1:3" x14ac:dyDescent="0.25">
      <c r="A429">
        <v>5.2729098796844402</v>
      </c>
      <c r="B429">
        <v>3039520</v>
      </c>
      <c r="C429">
        <f t="shared" si="6"/>
        <v>141.71604199187243</v>
      </c>
    </row>
    <row r="430" spans="1:3" x14ac:dyDescent="0.25">
      <c r="A430">
        <v>5.2844610214233398</v>
      </c>
      <c r="B430">
        <v>2768670</v>
      </c>
      <c r="C430">
        <f t="shared" si="6"/>
        <v>129.0878013573319</v>
      </c>
    </row>
    <row r="431" spans="1:3" x14ac:dyDescent="0.25">
      <c r="A431">
        <v>5.2960848808288503</v>
      </c>
      <c r="B431">
        <v>2700410</v>
      </c>
      <c r="C431">
        <f t="shared" si="6"/>
        <v>125.90521429543882</v>
      </c>
    </row>
    <row r="432" spans="1:3" x14ac:dyDescent="0.25">
      <c r="A432">
        <v>5.3073270320892298</v>
      </c>
      <c r="B432">
        <v>3163910</v>
      </c>
      <c r="C432">
        <f t="shared" si="6"/>
        <v>147.51566116311295</v>
      </c>
    </row>
    <row r="433" spans="1:3" x14ac:dyDescent="0.25">
      <c r="A433">
        <v>5.31939601898193</v>
      </c>
      <c r="B433">
        <v>3052640</v>
      </c>
      <c r="C433">
        <f t="shared" si="6"/>
        <v>142.32775518044608</v>
      </c>
    </row>
    <row r="434" spans="1:3" x14ac:dyDescent="0.25">
      <c r="A434">
        <v>5.33052206039428</v>
      </c>
      <c r="B434">
        <v>3040270</v>
      </c>
      <c r="C434">
        <f t="shared" si="6"/>
        <v>141.75101035249972</v>
      </c>
    </row>
    <row r="435" spans="1:3" x14ac:dyDescent="0.25">
      <c r="A435">
        <v>5.3417909145355198</v>
      </c>
      <c r="B435">
        <v>3176000</v>
      </c>
      <c r="C435">
        <f t="shared" si="6"/>
        <v>148.07935113642509</v>
      </c>
    </row>
    <row r="436" spans="1:3" x14ac:dyDescent="0.25">
      <c r="A436">
        <v>5.3538250923156703</v>
      </c>
      <c r="B436">
        <v>3040620</v>
      </c>
      <c r="C436">
        <f t="shared" si="6"/>
        <v>141.76732892079247</v>
      </c>
    </row>
    <row r="437" spans="1:3" x14ac:dyDescent="0.25">
      <c r="A437">
        <v>5.3648319244384703</v>
      </c>
      <c r="B437">
        <v>3278600</v>
      </c>
      <c r="C437">
        <f t="shared" si="6"/>
        <v>152.86302287024034</v>
      </c>
    </row>
    <row r="438" spans="1:3" x14ac:dyDescent="0.25">
      <c r="A438">
        <v>5.3763740062713596</v>
      </c>
      <c r="B438">
        <v>3356990</v>
      </c>
      <c r="C438">
        <f t="shared" si="6"/>
        <v>156.5179159230062</v>
      </c>
    </row>
    <row r="439" spans="1:3" x14ac:dyDescent="0.25">
      <c r="A439">
        <v>5.3880419731140101</v>
      </c>
      <c r="B439">
        <v>3691770</v>
      </c>
      <c r="C439">
        <f t="shared" si="6"/>
        <v>172.12685961741818</v>
      </c>
    </row>
    <row r="440" spans="1:3" x14ac:dyDescent="0.25">
      <c r="A440">
        <v>5.3992528915405202</v>
      </c>
      <c r="B440">
        <v>3787580</v>
      </c>
      <c r="C440">
        <f t="shared" si="6"/>
        <v>176.59395112635423</v>
      </c>
    </row>
    <row r="441" spans="1:3" x14ac:dyDescent="0.25">
      <c r="A441">
        <v>5.4113140106201101</v>
      </c>
      <c r="B441">
        <v>3974380</v>
      </c>
      <c r="C441">
        <f t="shared" si="6"/>
        <v>185.30340414659483</v>
      </c>
    </row>
    <row r="442" spans="1:3" x14ac:dyDescent="0.25">
      <c r="A442">
        <v>5.4224550724029497</v>
      </c>
      <c r="B442">
        <v>3968270</v>
      </c>
      <c r="C442">
        <f t="shared" si="6"/>
        <v>185.01852856868439</v>
      </c>
    </row>
    <row r="443" spans="1:3" x14ac:dyDescent="0.25">
      <c r="A443">
        <v>5.4337038993835396</v>
      </c>
      <c r="B443">
        <v>3965600</v>
      </c>
      <c r="C443">
        <f t="shared" si="6"/>
        <v>184.89404120485119</v>
      </c>
    </row>
    <row r="444" spans="1:3" x14ac:dyDescent="0.25">
      <c r="A444">
        <v>5.4457600116729701</v>
      </c>
      <c r="B444">
        <v>3920950</v>
      </c>
      <c r="C444">
        <f t="shared" si="6"/>
        <v>182.81225813550566</v>
      </c>
    </row>
    <row r="445" spans="1:3" x14ac:dyDescent="0.25">
      <c r="A445">
        <v>5.4567549228668204</v>
      </c>
      <c r="B445">
        <v>3786670</v>
      </c>
      <c r="C445">
        <f t="shared" si="6"/>
        <v>176.5515228487931</v>
      </c>
    </row>
    <row r="446" spans="1:3" x14ac:dyDescent="0.25">
      <c r="A446">
        <v>5.4683420658111501</v>
      </c>
      <c r="B446">
        <v>3686780</v>
      </c>
      <c r="C446">
        <f t="shared" si="6"/>
        <v>171.8942034580445</v>
      </c>
    </row>
    <row r="447" spans="1:3" x14ac:dyDescent="0.25">
      <c r="A447">
        <v>5.4798898696899396</v>
      </c>
      <c r="B447">
        <v>3511650</v>
      </c>
      <c r="C447">
        <f t="shared" si="6"/>
        <v>163.72885812916473</v>
      </c>
    </row>
    <row r="448" spans="1:3" x14ac:dyDescent="0.25">
      <c r="A448">
        <v>5.4911570549011204</v>
      </c>
      <c r="B448">
        <v>3363840</v>
      </c>
      <c r="C448">
        <f t="shared" si="6"/>
        <v>156.83729361673559</v>
      </c>
    </row>
    <row r="449" spans="1:3" x14ac:dyDescent="0.25">
      <c r="A449">
        <v>5.5032320022582999</v>
      </c>
      <c r="B449">
        <v>3232620</v>
      </c>
      <c r="C449">
        <f t="shared" si="6"/>
        <v>150.71922924138241</v>
      </c>
    </row>
    <row r="450" spans="1:3" x14ac:dyDescent="0.25">
      <c r="A450">
        <v>5.5143620967864901</v>
      </c>
      <c r="B450">
        <v>3178090</v>
      </c>
      <c r="C450">
        <f t="shared" ref="C450:C513" si="7">B450/$D$2</f>
        <v>148.1767963013732</v>
      </c>
    </row>
    <row r="451" spans="1:3" x14ac:dyDescent="0.25">
      <c r="A451">
        <v>5.5256168842315603</v>
      </c>
      <c r="B451">
        <v>3168310</v>
      </c>
      <c r="C451">
        <f t="shared" si="7"/>
        <v>147.72080887879315</v>
      </c>
    </row>
    <row r="452" spans="1:3" x14ac:dyDescent="0.25">
      <c r="A452">
        <v>5.5376710891723597</v>
      </c>
      <c r="B452">
        <v>3220950</v>
      </c>
      <c r="C452">
        <f t="shared" si="7"/>
        <v>150.17512155002154</v>
      </c>
    </row>
    <row r="453" spans="1:3" x14ac:dyDescent="0.25">
      <c r="A453">
        <v>5.5486989021301198</v>
      </c>
      <c r="B453">
        <v>3309300</v>
      </c>
      <c r="C453">
        <f t="shared" si="7"/>
        <v>154.29439443191799</v>
      </c>
    </row>
    <row r="454" spans="1:3" x14ac:dyDescent="0.25">
      <c r="A454">
        <v>5.5602860450744602</v>
      </c>
      <c r="B454">
        <v>3422690</v>
      </c>
      <c r="C454">
        <f t="shared" si="7"/>
        <v>159.58114431395808</v>
      </c>
    </row>
    <row r="455" spans="1:3" x14ac:dyDescent="0.25">
      <c r="A455">
        <v>5.5718131065368599</v>
      </c>
      <c r="B455">
        <v>3543060</v>
      </c>
      <c r="C455">
        <f t="shared" si="7"/>
        <v>165.19333307223624</v>
      </c>
    </row>
    <row r="456" spans="1:3" x14ac:dyDescent="0.25">
      <c r="A456">
        <v>5.5830659866332999</v>
      </c>
      <c r="B456">
        <v>3661710</v>
      </c>
      <c r="C456">
        <f t="shared" si="7"/>
        <v>170.7253277234758</v>
      </c>
    </row>
    <row r="457" spans="1:3" x14ac:dyDescent="0.25">
      <c r="A457">
        <v>5.5952720642089799</v>
      </c>
      <c r="B457">
        <v>3788890</v>
      </c>
      <c r="C457">
        <f t="shared" si="7"/>
        <v>176.6550291962499</v>
      </c>
    </row>
    <row r="458" spans="1:3" x14ac:dyDescent="0.25">
      <c r="A458">
        <v>5.6062550544738698</v>
      </c>
      <c r="B458">
        <v>3887760</v>
      </c>
      <c r="C458">
        <f t="shared" si="7"/>
        <v>181.26479161654535</v>
      </c>
    </row>
    <row r="459" spans="1:3" x14ac:dyDescent="0.25">
      <c r="A459">
        <v>5.61753106117248</v>
      </c>
      <c r="B459">
        <v>3908610</v>
      </c>
      <c r="C459">
        <f t="shared" si="7"/>
        <v>182.23691204198443</v>
      </c>
    </row>
    <row r="460" spans="1:3" x14ac:dyDescent="0.25">
      <c r="A460">
        <v>5.6293449401855398</v>
      </c>
      <c r="B460">
        <v>3880750</v>
      </c>
      <c r="C460">
        <f t="shared" si="7"/>
        <v>180.93795400588215</v>
      </c>
    </row>
    <row r="461" spans="1:3" x14ac:dyDescent="0.25">
      <c r="A461">
        <v>5.6405129432678196</v>
      </c>
      <c r="B461">
        <v>3785030</v>
      </c>
      <c r="C461">
        <f t="shared" si="7"/>
        <v>176.47505870022138</v>
      </c>
    </row>
    <row r="462" spans="1:3" x14ac:dyDescent="0.25">
      <c r="A462">
        <v>5.6521909236907897</v>
      </c>
      <c r="B462">
        <v>3685760</v>
      </c>
      <c r="C462">
        <f t="shared" si="7"/>
        <v>171.84664648759136</v>
      </c>
    </row>
    <row r="463" spans="1:3" x14ac:dyDescent="0.25">
      <c r="A463">
        <v>5.6637489795684797</v>
      </c>
      <c r="B463">
        <v>3571610</v>
      </c>
      <c r="C463">
        <f t="shared" si="7"/>
        <v>166.52446200011565</v>
      </c>
    </row>
    <row r="464" spans="1:3" x14ac:dyDescent="0.25">
      <c r="A464">
        <v>5.6749839782714799</v>
      </c>
      <c r="B464">
        <v>3458630</v>
      </c>
      <c r="C464">
        <f t="shared" si="7"/>
        <v>161.2568281552185</v>
      </c>
    </row>
    <row r="465" spans="1:3" x14ac:dyDescent="0.25">
      <c r="A465">
        <v>5.6871929168701101</v>
      </c>
      <c r="B465">
        <v>3373090</v>
      </c>
      <c r="C465">
        <f t="shared" si="7"/>
        <v>157.26857006447233</v>
      </c>
    </row>
    <row r="466" spans="1:3" x14ac:dyDescent="0.25">
      <c r="A466">
        <v>5.6982460021972603</v>
      </c>
      <c r="B466">
        <v>3303610</v>
      </c>
      <c r="C466">
        <f t="shared" si="7"/>
        <v>154.02910113595885</v>
      </c>
    </row>
    <row r="467" spans="1:3" x14ac:dyDescent="0.25">
      <c r="A467">
        <v>5.7094750404357901</v>
      </c>
      <c r="B467">
        <v>3266600</v>
      </c>
      <c r="C467">
        <f t="shared" si="7"/>
        <v>152.30352910020346</v>
      </c>
    </row>
    <row r="468" spans="1:3" x14ac:dyDescent="0.25">
      <c r="A468">
        <v>5.7212719917297301</v>
      </c>
      <c r="B468">
        <v>3282790</v>
      </c>
      <c r="C468">
        <f t="shared" si="7"/>
        <v>153.05837944494488</v>
      </c>
    </row>
    <row r="469" spans="1:3" x14ac:dyDescent="0.25">
      <c r="A469">
        <v>5.7324419021606401</v>
      </c>
      <c r="B469">
        <v>3329130</v>
      </c>
      <c r="C469">
        <f t="shared" si="7"/>
        <v>155.21895788690392</v>
      </c>
    </row>
    <row r="470" spans="1:3" x14ac:dyDescent="0.25">
      <c r="A470">
        <v>5.7441310882568297</v>
      </c>
      <c r="B470">
        <v>3413010</v>
      </c>
      <c r="C470">
        <f t="shared" si="7"/>
        <v>159.12981933946165</v>
      </c>
    </row>
    <row r="471" spans="1:3" x14ac:dyDescent="0.25">
      <c r="A471">
        <v>5.7556569576263401</v>
      </c>
      <c r="B471">
        <v>3521090</v>
      </c>
      <c r="C471">
        <f t="shared" si="7"/>
        <v>164.1689932282604</v>
      </c>
    </row>
    <row r="472" spans="1:3" x14ac:dyDescent="0.25">
      <c r="A472">
        <v>5.7668969631194997</v>
      </c>
      <c r="B472">
        <v>3632850</v>
      </c>
      <c r="C472">
        <f t="shared" si="7"/>
        <v>169.37974520653714</v>
      </c>
    </row>
    <row r="473" spans="1:3" x14ac:dyDescent="0.25">
      <c r="A473">
        <v>5.7791659832000697</v>
      </c>
      <c r="B473">
        <v>10362110</v>
      </c>
      <c r="C473">
        <f t="shared" si="7"/>
        <v>483.12799911972979</v>
      </c>
    </row>
    <row r="474" spans="1:3" x14ac:dyDescent="0.25">
      <c r="A474">
        <v>5.8411688804626403</v>
      </c>
      <c r="B474">
        <v>3681480</v>
      </c>
      <c r="C474">
        <f t="shared" si="7"/>
        <v>171.64709370961154</v>
      </c>
    </row>
    <row r="475" spans="1:3" x14ac:dyDescent="0.25">
      <c r="A475">
        <v>5.8525640964508003</v>
      </c>
      <c r="B475">
        <v>3568600</v>
      </c>
      <c r="C475">
        <f t="shared" si="7"/>
        <v>166.38412231279804</v>
      </c>
    </row>
    <row r="476" spans="1:3" x14ac:dyDescent="0.25">
      <c r="A476">
        <v>5.8641109466552699</v>
      </c>
      <c r="B476">
        <v>3479290</v>
      </c>
      <c r="C476">
        <f t="shared" si="7"/>
        <v>162.22008992929864</v>
      </c>
    </row>
    <row r="477" spans="1:3" x14ac:dyDescent="0.25">
      <c r="A477">
        <v>5.87568807601928</v>
      </c>
      <c r="B477">
        <v>3426570</v>
      </c>
      <c r="C477">
        <f t="shared" si="7"/>
        <v>159.76204729960332</v>
      </c>
    </row>
    <row r="478" spans="1:3" x14ac:dyDescent="0.25">
      <c r="A478">
        <v>5.8871140480041504</v>
      </c>
      <c r="B478">
        <v>3374270</v>
      </c>
      <c r="C478">
        <f t="shared" si="7"/>
        <v>157.32358695185928</v>
      </c>
    </row>
    <row r="479" spans="1:3" x14ac:dyDescent="0.25">
      <c r="A479">
        <v>5.8984000682830802</v>
      </c>
      <c r="B479">
        <v>3353760</v>
      </c>
      <c r="C479">
        <f t="shared" si="7"/>
        <v>156.36731884990462</v>
      </c>
    </row>
    <row r="480" spans="1:3" x14ac:dyDescent="0.25">
      <c r="A480">
        <v>5.9101529121398899</v>
      </c>
      <c r="B480">
        <v>3346650</v>
      </c>
      <c r="C480">
        <f t="shared" si="7"/>
        <v>156.03581879115777</v>
      </c>
    </row>
    <row r="481" spans="1:3" x14ac:dyDescent="0.25">
      <c r="A481">
        <v>5.9215719699859601</v>
      </c>
      <c r="B481">
        <v>3376990</v>
      </c>
      <c r="C481">
        <f t="shared" si="7"/>
        <v>157.45040553973433</v>
      </c>
    </row>
    <row r="482" spans="1:3" x14ac:dyDescent="0.25">
      <c r="A482">
        <v>5.9329559803008998</v>
      </c>
      <c r="B482">
        <v>3438450</v>
      </c>
      <c r="C482">
        <f t="shared" si="7"/>
        <v>160.31594613193982</v>
      </c>
    </row>
    <row r="483" spans="1:3" x14ac:dyDescent="0.25">
      <c r="A483">
        <v>5.9445838928222603</v>
      </c>
      <c r="B483">
        <v>3518580</v>
      </c>
      <c r="C483">
        <f t="shared" si="7"/>
        <v>164.05196578136102</v>
      </c>
    </row>
    <row r="484" spans="1:3" x14ac:dyDescent="0.25">
      <c r="A484">
        <v>5.9558320045471103</v>
      </c>
      <c r="B484">
        <v>3597810</v>
      </c>
      <c r="C484">
        <f t="shared" si="7"/>
        <v>167.74602339802948</v>
      </c>
    </row>
    <row r="485" spans="1:3" x14ac:dyDescent="0.25">
      <c r="A485">
        <v>5.9680709838867099</v>
      </c>
      <c r="B485">
        <v>3654160</v>
      </c>
      <c r="C485">
        <f t="shared" si="7"/>
        <v>170.37331289316094</v>
      </c>
    </row>
    <row r="486" spans="1:3" x14ac:dyDescent="0.25">
      <c r="A486">
        <v>5.97904205322265</v>
      </c>
      <c r="B486">
        <v>3696570</v>
      </c>
      <c r="C486">
        <f t="shared" si="7"/>
        <v>172.35065712543292</v>
      </c>
    </row>
    <row r="487" spans="1:3" x14ac:dyDescent="0.25">
      <c r="A487">
        <v>5.9902980327606201</v>
      </c>
      <c r="B487">
        <v>3731960</v>
      </c>
      <c r="C487">
        <f t="shared" si="7"/>
        <v>174.00069750223332</v>
      </c>
    </row>
    <row r="488" spans="1:3" x14ac:dyDescent="0.25">
      <c r="A488">
        <v>6.0023930072784397</v>
      </c>
      <c r="B488">
        <v>3741490</v>
      </c>
      <c r="C488">
        <f t="shared" si="7"/>
        <v>174.44502880460428</v>
      </c>
    </row>
    <row r="489" spans="1:3" x14ac:dyDescent="0.25">
      <c r="A489">
        <v>6.0133609771728498</v>
      </c>
      <c r="B489">
        <v>3719420</v>
      </c>
      <c r="C489">
        <f t="shared" si="7"/>
        <v>173.41602651254479</v>
      </c>
    </row>
    <row r="490" spans="1:3" x14ac:dyDescent="0.25">
      <c r="A490">
        <v>6.0249710083007804</v>
      </c>
      <c r="B490">
        <v>3664990</v>
      </c>
      <c r="C490">
        <f t="shared" si="7"/>
        <v>170.8782560206192</v>
      </c>
    </row>
    <row r="491" spans="1:3" x14ac:dyDescent="0.25">
      <c r="A491">
        <v>6.0364990234375</v>
      </c>
      <c r="B491">
        <v>3617630</v>
      </c>
      <c r="C491">
        <f t="shared" si="7"/>
        <v>168.67012060820704</v>
      </c>
    </row>
    <row r="492" spans="1:3" x14ac:dyDescent="0.25">
      <c r="A492">
        <v>6.0477519035339302</v>
      </c>
      <c r="B492">
        <v>3554170</v>
      </c>
      <c r="C492">
        <f t="shared" si="7"/>
        <v>165.71133105432872</v>
      </c>
    </row>
    <row r="493" spans="1:3" x14ac:dyDescent="0.25">
      <c r="A493">
        <v>6.0599410533905003</v>
      </c>
      <c r="B493">
        <v>3485260</v>
      </c>
      <c r="C493">
        <f t="shared" si="7"/>
        <v>162.498438079892</v>
      </c>
    </row>
    <row r="494" spans="1:3" x14ac:dyDescent="0.25">
      <c r="A494">
        <v>6.0709528923034597</v>
      </c>
      <c r="B494">
        <v>3436390</v>
      </c>
      <c r="C494">
        <f t="shared" si="7"/>
        <v>160.21989970141684</v>
      </c>
    </row>
    <row r="495" spans="1:3" x14ac:dyDescent="0.25">
      <c r="A495">
        <v>6.0822129249572701</v>
      </c>
      <c r="B495">
        <v>3401130</v>
      </c>
      <c r="C495">
        <f t="shared" si="7"/>
        <v>158.57592050712515</v>
      </c>
    </row>
    <row r="496" spans="1:3" x14ac:dyDescent="0.25">
      <c r="A496">
        <v>6.0940449237823398</v>
      </c>
      <c r="B496">
        <v>3382440</v>
      </c>
      <c r="C496">
        <f t="shared" si="7"/>
        <v>157.70450896029274</v>
      </c>
    </row>
    <row r="497" spans="1:3" x14ac:dyDescent="0.25">
      <c r="A497">
        <v>6.1052079200744602</v>
      </c>
      <c r="B497">
        <v>3390110</v>
      </c>
      <c r="C497">
        <f t="shared" si="7"/>
        <v>158.06211872830798</v>
      </c>
    </row>
    <row r="498" spans="1:3" x14ac:dyDescent="0.25">
      <c r="A498">
        <v>6.1168859004974303</v>
      </c>
      <c r="B498">
        <v>3454700</v>
      </c>
      <c r="C498">
        <f t="shared" si="7"/>
        <v>161.07359394553143</v>
      </c>
    </row>
    <row r="499" spans="1:3" x14ac:dyDescent="0.25">
      <c r="A499">
        <v>6.1284821033477703</v>
      </c>
      <c r="B499">
        <v>3519110</v>
      </c>
      <c r="C499">
        <f t="shared" si="7"/>
        <v>164.07667675620434</v>
      </c>
    </row>
    <row r="500" spans="1:3" x14ac:dyDescent="0.25">
      <c r="A500">
        <v>6.1396560668945304</v>
      </c>
      <c r="B500">
        <v>3560920</v>
      </c>
      <c r="C500">
        <f t="shared" si="7"/>
        <v>166.02604629997447</v>
      </c>
    </row>
    <row r="501" spans="1:3" x14ac:dyDescent="0.25">
      <c r="A501">
        <v>6.1518869400024396</v>
      </c>
      <c r="B501">
        <v>3604030</v>
      </c>
      <c r="C501">
        <f t="shared" si="7"/>
        <v>168.03602766883191</v>
      </c>
    </row>
    <row r="502" spans="1:3" x14ac:dyDescent="0.25">
      <c r="A502">
        <v>6.1628639698028502</v>
      </c>
      <c r="B502">
        <v>3668350</v>
      </c>
      <c r="C502">
        <f t="shared" si="7"/>
        <v>171.03491427622953</v>
      </c>
    </row>
    <row r="503" spans="1:3" x14ac:dyDescent="0.25">
      <c r="A503">
        <v>6.1741368770599303</v>
      </c>
      <c r="B503">
        <v>3691870</v>
      </c>
      <c r="C503">
        <f t="shared" si="7"/>
        <v>172.1315220655018</v>
      </c>
    </row>
    <row r="504" spans="1:3" x14ac:dyDescent="0.25">
      <c r="A504">
        <v>6.1859440803527797</v>
      </c>
      <c r="B504">
        <v>3696870</v>
      </c>
      <c r="C504">
        <f t="shared" si="7"/>
        <v>172.36464446968384</v>
      </c>
    </row>
    <row r="505" spans="1:3" x14ac:dyDescent="0.25">
      <c r="A505">
        <v>6.1971189975738499</v>
      </c>
      <c r="B505">
        <v>3688160</v>
      </c>
      <c r="C505">
        <f t="shared" si="7"/>
        <v>171.95854524159873</v>
      </c>
    </row>
    <row r="506" spans="1:3" x14ac:dyDescent="0.25">
      <c r="A506">
        <v>6.2088389396667401</v>
      </c>
      <c r="B506">
        <v>3646730</v>
      </c>
      <c r="C506">
        <f t="shared" si="7"/>
        <v>170.02689300054644</v>
      </c>
    </row>
    <row r="507" spans="1:3" x14ac:dyDescent="0.25">
      <c r="A507">
        <v>6.2203109264373699</v>
      </c>
      <c r="B507">
        <v>3618090</v>
      </c>
      <c r="C507">
        <f t="shared" si="7"/>
        <v>168.69156786939178</v>
      </c>
    </row>
    <row r="508" spans="1:3" x14ac:dyDescent="0.25">
      <c r="A508">
        <v>6.2315809726714999</v>
      </c>
      <c r="B508">
        <v>3564820</v>
      </c>
      <c r="C508">
        <f t="shared" si="7"/>
        <v>166.20788177523644</v>
      </c>
    </row>
    <row r="509" spans="1:3" x14ac:dyDescent="0.25">
      <c r="A509">
        <v>6.2438108921050999</v>
      </c>
      <c r="B509">
        <v>3508810</v>
      </c>
      <c r="C509">
        <f t="shared" si="7"/>
        <v>163.59644460358933</v>
      </c>
    </row>
    <row r="510" spans="1:3" x14ac:dyDescent="0.25">
      <c r="A510">
        <v>6.25478196144104</v>
      </c>
      <c r="B510">
        <v>3468370</v>
      </c>
      <c r="C510">
        <f t="shared" si="7"/>
        <v>161.71095059856509</v>
      </c>
    </row>
    <row r="511" spans="1:3" x14ac:dyDescent="0.25">
      <c r="A511">
        <v>6.26604795455932</v>
      </c>
      <c r="B511">
        <v>3441640</v>
      </c>
      <c r="C511">
        <f t="shared" si="7"/>
        <v>160.46467822580797</v>
      </c>
    </row>
    <row r="512" spans="1:3" x14ac:dyDescent="0.25">
      <c r="A512">
        <v>6.2778799533843896</v>
      </c>
      <c r="B512">
        <v>3410400</v>
      </c>
      <c r="C512">
        <f t="shared" si="7"/>
        <v>159.00812944447864</v>
      </c>
    </row>
    <row r="513" spans="1:3" x14ac:dyDescent="0.25">
      <c r="A513">
        <v>6.2890379428863499</v>
      </c>
      <c r="B513">
        <v>3426520</v>
      </c>
      <c r="C513">
        <f t="shared" si="7"/>
        <v>159.7597160755615</v>
      </c>
    </row>
    <row r="514" spans="1:3" x14ac:dyDescent="0.25">
      <c r="A514">
        <v>6.3007168769836399</v>
      </c>
      <c r="B514">
        <v>3472420</v>
      </c>
      <c r="C514">
        <f t="shared" ref="C514:C577" si="8">B514/$D$2</f>
        <v>161.89977974595254</v>
      </c>
    </row>
    <row r="515" spans="1:3" x14ac:dyDescent="0.25">
      <c r="A515">
        <v>6.3122320175170898</v>
      </c>
      <c r="B515">
        <v>3510150</v>
      </c>
      <c r="C515">
        <f t="shared" si="8"/>
        <v>163.65892140791013</v>
      </c>
    </row>
    <row r="516" spans="1:3" x14ac:dyDescent="0.25">
      <c r="A516">
        <v>6.3234980106353698</v>
      </c>
      <c r="B516">
        <v>3551790</v>
      </c>
      <c r="C516">
        <f t="shared" si="8"/>
        <v>165.60036478993808</v>
      </c>
    </row>
    <row r="517" spans="1:3" x14ac:dyDescent="0.25">
      <c r="A517">
        <v>6.3357450962066597</v>
      </c>
      <c r="B517">
        <v>3575430</v>
      </c>
      <c r="C517">
        <f t="shared" si="8"/>
        <v>166.7025675169107</v>
      </c>
    </row>
    <row r="518" spans="1:3" x14ac:dyDescent="0.25">
      <c r="A518">
        <v>6.3467059135437003</v>
      </c>
      <c r="B518">
        <v>3608430</v>
      </c>
      <c r="C518">
        <f t="shared" si="8"/>
        <v>168.2411753845121</v>
      </c>
    </row>
    <row r="519" spans="1:3" x14ac:dyDescent="0.25">
      <c r="A519">
        <v>6.3579699993133501</v>
      </c>
      <c r="B519">
        <v>3633730</v>
      </c>
      <c r="C519">
        <f t="shared" si="8"/>
        <v>169.42077474967317</v>
      </c>
    </row>
    <row r="520" spans="1:3" x14ac:dyDescent="0.25">
      <c r="A520">
        <v>6.3697800636291504</v>
      </c>
      <c r="B520">
        <v>3651350</v>
      </c>
      <c r="C520">
        <f t="shared" si="8"/>
        <v>170.24229810201064</v>
      </c>
    </row>
    <row r="521" spans="1:3" x14ac:dyDescent="0.25">
      <c r="A521">
        <v>6.3809509277343697</v>
      </c>
      <c r="B521">
        <v>3679600</v>
      </c>
      <c r="C521">
        <f t="shared" si="8"/>
        <v>171.55943968563912</v>
      </c>
    </row>
    <row r="522" spans="1:3" x14ac:dyDescent="0.25">
      <c r="A522">
        <v>6.3926250934600803</v>
      </c>
      <c r="B522">
        <v>3644010</v>
      </c>
      <c r="C522">
        <f t="shared" si="8"/>
        <v>169.90007441267142</v>
      </c>
    </row>
    <row r="523" spans="1:3" x14ac:dyDescent="0.25">
      <c r="A523">
        <v>6.40417003631591</v>
      </c>
      <c r="B523">
        <v>3601700</v>
      </c>
      <c r="C523">
        <f t="shared" si="8"/>
        <v>167.92739262848309</v>
      </c>
    </row>
    <row r="524" spans="1:3" x14ac:dyDescent="0.25">
      <c r="A524">
        <v>6.4154179096221897</v>
      </c>
      <c r="B524">
        <v>3581430</v>
      </c>
      <c r="C524">
        <f t="shared" si="8"/>
        <v>166.98231440192913</v>
      </c>
    </row>
    <row r="525" spans="1:3" x14ac:dyDescent="0.25">
      <c r="A525">
        <v>6.4276230335235596</v>
      </c>
      <c r="B525">
        <v>3547010</v>
      </c>
      <c r="C525">
        <f t="shared" si="8"/>
        <v>165.37749977154004</v>
      </c>
    </row>
    <row r="526" spans="1:3" x14ac:dyDescent="0.25">
      <c r="A526">
        <v>6.4386880397796604</v>
      </c>
      <c r="B526">
        <v>3505910</v>
      </c>
      <c r="C526">
        <f t="shared" si="8"/>
        <v>163.46123360916377</v>
      </c>
    </row>
    <row r="527" spans="1:3" x14ac:dyDescent="0.25">
      <c r="A527">
        <v>6.4498860836028999</v>
      </c>
      <c r="B527">
        <v>3493800</v>
      </c>
      <c r="C527">
        <f t="shared" si="8"/>
        <v>162.8966111462349</v>
      </c>
    </row>
    <row r="528" spans="1:3" x14ac:dyDescent="0.25">
      <c r="A528">
        <v>6.4617140293121302</v>
      </c>
      <c r="B528">
        <v>3476840</v>
      </c>
      <c r="C528">
        <f t="shared" si="8"/>
        <v>162.10585995124944</v>
      </c>
    </row>
    <row r="529" spans="1:3" x14ac:dyDescent="0.25">
      <c r="A529">
        <v>6.4728720188140798</v>
      </c>
      <c r="B529">
        <v>3440560</v>
      </c>
      <c r="C529">
        <f t="shared" si="8"/>
        <v>160.41432378650464</v>
      </c>
    </row>
    <row r="530" spans="1:3" x14ac:dyDescent="0.25">
      <c r="A530">
        <v>6.4845550060272199</v>
      </c>
      <c r="B530">
        <v>3460600</v>
      </c>
      <c r="C530">
        <f t="shared" si="8"/>
        <v>161.3486783824662</v>
      </c>
    </row>
    <row r="531" spans="1:3" x14ac:dyDescent="0.25">
      <c r="A531">
        <v>6.4960958957672101</v>
      </c>
      <c r="B531">
        <v>3479540</v>
      </c>
      <c r="C531">
        <f t="shared" si="8"/>
        <v>162.23174604950773</v>
      </c>
    </row>
    <row r="532" spans="1:3" x14ac:dyDescent="0.25">
      <c r="A532">
        <v>6.5073430538177401</v>
      </c>
      <c r="B532">
        <v>3504580</v>
      </c>
      <c r="C532">
        <f t="shared" si="8"/>
        <v>163.39922304965134</v>
      </c>
    </row>
    <row r="533" spans="1:3" x14ac:dyDescent="0.25">
      <c r="A533">
        <v>6.5195679664611799</v>
      </c>
      <c r="B533">
        <v>3559850</v>
      </c>
      <c r="C533">
        <f t="shared" si="8"/>
        <v>165.9761581054795</v>
      </c>
    </row>
    <row r="534" spans="1:3" x14ac:dyDescent="0.25">
      <c r="A534">
        <v>6.5305418968200604</v>
      </c>
      <c r="B534">
        <v>3602400</v>
      </c>
      <c r="C534">
        <f t="shared" si="8"/>
        <v>167.96002976506858</v>
      </c>
    </row>
    <row r="535" spans="1:3" x14ac:dyDescent="0.25">
      <c r="A535">
        <v>6.5418109893798801</v>
      </c>
      <c r="B535">
        <v>3627770</v>
      </c>
      <c r="C535">
        <f t="shared" si="8"/>
        <v>169.14289284388818</v>
      </c>
    </row>
    <row r="536" spans="1:3" x14ac:dyDescent="0.25">
      <c r="A536">
        <v>6.5536320209503103</v>
      </c>
      <c r="B536">
        <v>3642150</v>
      </c>
      <c r="C536">
        <f t="shared" si="8"/>
        <v>169.8133528783157</v>
      </c>
    </row>
    <row r="537" spans="1:3" x14ac:dyDescent="0.25">
      <c r="A537">
        <v>6.5647950172424299</v>
      </c>
      <c r="B537">
        <v>3663330</v>
      </c>
      <c r="C537">
        <f t="shared" si="8"/>
        <v>170.80085938243079</v>
      </c>
    </row>
    <row r="538" spans="1:3" x14ac:dyDescent="0.25">
      <c r="A538">
        <v>6.5764670372009197</v>
      </c>
      <c r="B538">
        <v>3645600</v>
      </c>
      <c r="C538">
        <f t="shared" si="8"/>
        <v>169.97420733720131</v>
      </c>
    </row>
    <row r="539" spans="1:3" x14ac:dyDescent="0.25">
      <c r="A539">
        <v>6.5880699157714799</v>
      </c>
      <c r="B539">
        <v>3614360</v>
      </c>
      <c r="C539">
        <f t="shared" si="8"/>
        <v>168.51765855587198</v>
      </c>
    </row>
    <row r="540" spans="1:3" x14ac:dyDescent="0.25">
      <c r="A540">
        <v>6.59926009178161</v>
      </c>
      <c r="B540">
        <v>3605850</v>
      </c>
      <c r="C540">
        <f t="shared" si="8"/>
        <v>168.12088422395416</v>
      </c>
    </row>
    <row r="541" spans="1:3" x14ac:dyDescent="0.25">
      <c r="A541">
        <v>6.6114580631256104</v>
      </c>
      <c r="B541">
        <v>3572520</v>
      </c>
      <c r="C541">
        <f t="shared" si="8"/>
        <v>166.56689027767678</v>
      </c>
    </row>
    <row r="542" spans="1:3" x14ac:dyDescent="0.25">
      <c r="A542">
        <v>6.6224520206451398</v>
      </c>
      <c r="B542">
        <v>3532710</v>
      </c>
      <c r="C542">
        <f t="shared" si="8"/>
        <v>164.71076969557944</v>
      </c>
    </row>
    <row r="543" spans="1:3" x14ac:dyDescent="0.25">
      <c r="A543">
        <v>6.63372707366943</v>
      </c>
      <c r="B543">
        <v>3515240</v>
      </c>
      <c r="C543">
        <f t="shared" si="8"/>
        <v>163.89624001536743</v>
      </c>
    </row>
    <row r="544" spans="1:3" x14ac:dyDescent="0.25">
      <c r="A544">
        <v>6.6455590724944997</v>
      </c>
      <c r="B544">
        <v>3495980</v>
      </c>
      <c r="C544">
        <f t="shared" si="8"/>
        <v>162.99825251445827</v>
      </c>
    </row>
    <row r="545" spans="1:3" x14ac:dyDescent="0.25">
      <c r="A545">
        <v>6.6567130088806099</v>
      </c>
      <c r="B545">
        <v>3474900</v>
      </c>
      <c r="C545">
        <f t="shared" si="8"/>
        <v>162.01540845842683</v>
      </c>
    </row>
    <row r="546" spans="1:3" x14ac:dyDescent="0.25">
      <c r="A546">
        <v>6.6684420108795104</v>
      </c>
      <c r="B546">
        <v>3484900</v>
      </c>
      <c r="C546">
        <f t="shared" si="8"/>
        <v>162.48165326679089</v>
      </c>
    </row>
    <row r="547" spans="1:3" x14ac:dyDescent="0.25">
      <c r="A547">
        <v>6.6799159049987704</v>
      </c>
      <c r="B547">
        <v>3500970</v>
      </c>
      <c r="C547">
        <f t="shared" si="8"/>
        <v>163.23090867383192</v>
      </c>
    </row>
    <row r="548" spans="1:3" x14ac:dyDescent="0.25">
      <c r="A548">
        <v>6.69117903709411</v>
      </c>
      <c r="B548">
        <v>3534040</v>
      </c>
      <c r="C548">
        <f t="shared" si="8"/>
        <v>164.77278025509187</v>
      </c>
    </row>
    <row r="549" spans="1:3" x14ac:dyDescent="0.25">
      <c r="A549">
        <v>6.7033979892730704</v>
      </c>
      <c r="B549">
        <v>3563860</v>
      </c>
      <c r="C549">
        <f t="shared" si="8"/>
        <v>166.16312227363349</v>
      </c>
    </row>
    <row r="550" spans="1:3" x14ac:dyDescent="0.25">
      <c r="A550">
        <v>6.7143790721893302</v>
      </c>
      <c r="B550">
        <v>3574330</v>
      </c>
      <c r="C550">
        <f t="shared" si="8"/>
        <v>166.65128058799067</v>
      </c>
    </row>
    <row r="551" spans="1:3" x14ac:dyDescent="0.25">
      <c r="A551">
        <v>6.7256438732147199</v>
      </c>
      <c r="B551">
        <v>3587320</v>
      </c>
      <c r="C551">
        <f t="shared" si="8"/>
        <v>167.25693259405557</v>
      </c>
    </row>
    <row r="552" spans="1:3" x14ac:dyDescent="0.25">
      <c r="A552">
        <v>6.7374670505523602</v>
      </c>
      <c r="B552">
        <v>3605730</v>
      </c>
      <c r="C552">
        <f t="shared" si="8"/>
        <v>168.11528928625381</v>
      </c>
    </row>
    <row r="553" spans="1:3" x14ac:dyDescent="0.25">
      <c r="A553">
        <v>6.7486710548400799</v>
      </c>
      <c r="B553">
        <v>3623230</v>
      </c>
      <c r="C553">
        <f t="shared" si="8"/>
        <v>168.9312177008909</v>
      </c>
    </row>
    <row r="554" spans="1:3" x14ac:dyDescent="0.25">
      <c r="A554">
        <v>6.7603089809417698</v>
      </c>
      <c r="B554">
        <v>3622600</v>
      </c>
      <c r="C554">
        <f t="shared" si="8"/>
        <v>168.90184427796396</v>
      </c>
    </row>
    <row r="555" spans="1:3" x14ac:dyDescent="0.25">
      <c r="A555">
        <v>6.7718269824981601</v>
      </c>
      <c r="B555">
        <v>3625050</v>
      </c>
      <c r="C555">
        <f t="shared" si="8"/>
        <v>169.01607425601316</v>
      </c>
    </row>
    <row r="556" spans="1:3" x14ac:dyDescent="0.25">
      <c r="A556">
        <v>6.7830929756164497</v>
      </c>
      <c r="B556">
        <v>3611340</v>
      </c>
      <c r="C556">
        <f t="shared" si="8"/>
        <v>168.37685262374603</v>
      </c>
    </row>
    <row r="557" spans="1:3" x14ac:dyDescent="0.25">
      <c r="A557">
        <v>6.7953290939331001</v>
      </c>
      <c r="B557">
        <v>3562630</v>
      </c>
      <c r="C557">
        <f t="shared" si="8"/>
        <v>166.10577416220471</v>
      </c>
    </row>
    <row r="558" spans="1:3" x14ac:dyDescent="0.25">
      <c r="A558">
        <v>6.80629110336303</v>
      </c>
      <c r="B558">
        <v>3555580</v>
      </c>
      <c r="C558">
        <f t="shared" si="8"/>
        <v>165.77707157230805</v>
      </c>
    </row>
    <row r="559" spans="1:3" x14ac:dyDescent="0.25">
      <c r="A559">
        <v>6.8175690174102703</v>
      </c>
      <c r="B559">
        <v>3531920</v>
      </c>
      <c r="C559">
        <f t="shared" si="8"/>
        <v>164.67393635571869</v>
      </c>
    </row>
    <row r="560" spans="1:3" x14ac:dyDescent="0.25">
      <c r="A560">
        <v>6.8293728828430096</v>
      </c>
      <c r="B560">
        <v>3493240</v>
      </c>
      <c r="C560">
        <f t="shared" si="8"/>
        <v>162.87050143696649</v>
      </c>
    </row>
    <row r="561" spans="1:3" x14ac:dyDescent="0.25">
      <c r="A561">
        <v>6.8405959606170601</v>
      </c>
      <c r="B561">
        <v>3494470</v>
      </c>
      <c r="C561">
        <f t="shared" si="8"/>
        <v>162.92784954839527</v>
      </c>
    </row>
    <row r="562" spans="1:3" x14ac:dyDescent="0.25">
      <c r="A562">
        <v>6.8522479534149099</v>
      </c>
      <c r="B562">
        <v>3520640</v>
      </c>
      <c r="C562">
        <f t="shared" si="8"/>
        <v>164.14801221188404</v>
      </c>
    </row>
    <row r="563" spans="1:3" x14ac:dyDescent="0.25">
      <c r="A563">
        <v>6.8637740612030003</v>
      </c>
      <c r="B563">
        <v>3529240</v>
      </c>
      <c r="C563">
        <f t="shared" si="8"/>
        <v>164.5489827470771</v>
      </c>
    </row>
    <row r="564" spans="1:3" x14ac:dyDescent="0.25">
      <c r="A564">
        <v>6.8750159740447998</v>
      </c>
      <c r="B564">
        <v>3526800</v>
      </c>
      <c r="C564">
        <f t="shared" si="8"/>
        <v>164.43521901383627</v>
      </c>
    </row>
    <row r="565" spans="1:3" x14ac:dyDescent="0.25">
      <c r="A565">
        <v>6.8872160911559996</v>
      </c>
      <c r="B565">
        <v>3522200</v>
      </c>
      <c r="C565">
        <f t="shared" si="8"/>
        <v>164.22074640198883</v>
      </c>
    </row>
    <row r="566" spans="1:3" x14ac:dyDescent="0.25">
      <c r="A566">
        <v>6.89829301834106</v>
      </c>
      <c r="B566">
        <v>3555320</v>
      </c>
      <c r="C566">
        <f t="shared" si="8"/>
        <v>165.76494920729058</v>
      </c>
    </row>
    <row r="567" spans="1:3" x14ac:dyDescent="0.25">
      <c r="A567">
        <v>6.9094860553741402</v>
      </c>
      <c r="B567">
        <v>3581480</v>
      </c>
      <c r="C567">
        <f t="shared" si="8"/>
        <v>166.98464562597096</v>
      </c>
    </row>
    <row r="568" spans="1:3" x14ac:dyDescent="0.25">
      <c r="A568">
        <v>6.9213120937347403</v>
      </c>
      <c r="B568">
        <v>3586160</v>
      </c>
      <c r="C568">
        <f t="shared" si="8"/>
        <v>167.20284819628534</v>
      </c>
    </row>
    <row r="569" spans="1:3" x14ac:dyDescent="0.25">
      <c r="A569">
        <v>6.9324750900268501</v>
      </c>
      <c r="B569">
        <v>3608790</v>
      </c>
      <c r="C569">
        <f t="shared" si="8"/>
        <v>168.25796019761322</v>
      </c>
    </row>
    <row r="570" spans="1:3" x14ac:dyDescent="0.25">
      <c r="A570">
        <v>6.9441509246826101</v>
      </c>
      <c r="B570">
        <v>3607980</v>
      </c>
      <c r="C570">
        <f t="shared" si="8"/>
        <v>168.22019436813571</v>
      </c>
    </row>
    <row r="571" spans="1:3" x14ac:dyDescent="0.25">
      <c r="A571">
        <v>6.95568394660949</v>
      </c>
      <c r="B571">
        <v>3606420</v>
      </c>
      <c r="C571">
        <f t="shared" si="8"/>
        <v>168.14746017803091</v>
      </c>
    </row>
    <row r="572" spans="1:3" x14ac:dyDescent="0.25">
      <c r="A572">
        <v>6.9669430255889804</v>
      </c>
      <c r="B572">
        <v>3598780</v>
      </c>
      <c r="C572">
        <f t="shared" si="8"/>
        <v>167.7912491444408</v>
      </c>
    </row>
    <row r="573" spans="1:3" x14ac:dyDescent="0.25">
      <c r="A573">
        <v>6.9792339801788303</v>
      </c>
      <c r="B573">
        <v>3581810</v>
      </c>
      <c r="C573">
        <f t="shared" si="8"/>
        <v>167.00003170464697</v>
      </c>
    </row>
    <row r="574" spans="1:3" x14ac:dyDescent="0.25">
      <c r="A574">
        <v>6.9901320934295601</v>
      </c>
      <c r="B574">
        <v>3563310</v>
      </c>
      <c r="C574">
        <f t="shared" si="8"/>
        <v>166.13747880917347</v>
      </c>
    </row>
    <row r="575" spans="1:3" x14ac:dyDescent="0.25">
      <c r="A575">
        <v>7.0014009475707999</v>
      </c>
      <c r="B575">
        <v>3536980</v>
      </c>
      <c r="C575">
        <f t="shared" si="8"/>
        <v>164.9098562287509</v>
      </c>
    </row>
    <row r="576" spans="1:3" x14ac:dyDescent="0.25">
      <c r="A576">
        <v>7.01322197914123</v>
      </c>
      <c r="B576">
        <v>3515000</v>
      </c>
      <c r="C576">
        <f t="shared" si="8"/>
        <v>163.88505013996669</v>
      </c>
    </row>
    <row r="577" spans="1:3" x14ac:dyDescent="0.25">
      <c r="A577">
        <v>7.0243880748748699</v>
      </c>
      <c r="B577">
        <v>3502470</v>
      </c>
      <c r="C577">
        <f t="shared" si="8"/>
        <v>163.30084539508653</v>
      </c>
    </row>
    <row r="578" spans="1:3" x14ac:dyDescent="0.25">
      <c r="A578">
        <v>7.0360651016235298</v>
      </c>
      <c r="B578">
        <v>3523490</v>
      </c>
      <c r="C578">
        <f t="shared" ref="C578:C641" si="9">B578/$D$2</f>
        <v>164.28089198226778</v>
      </c>
    </row>
    <row r="579" spans="1:3" x14ac:dyDescent="0.25">
      <c r="A579">
        <v>7.0476129055023096</v>
      </c>
      <c r="B579">
        <v>3488210</v>
      </c>
      <c r="C579">
        <f t="shared" si="9"/>
        <v>162.63598029835939</v>
      </c>
    </row>
    <row r="580" spans="1:3" x14ac:dyDescent="0.25">
      <c r="A580">
        <v>7.0588619709014804</v>
      </c>
      <c r="B580">
        <v>3036700</v>
      </c>
      <c r="C580">
        <f t="shared" si="9"/>
        <v>141.58456095591376</v>
      </c>
    </row>
    <row r="581" spans="1:3" x14ac:dyDescent="0.25">
      <c r="A581">
        <v>7.07108306884765</v>
      </c>
      <c r="B581">
        <v>2833490</v>
      </c>
      <c r="C581">
        <f t="shared" si="9"/>
        <v>132.11000020514771</v>
      </c>
    </row>
    <row r="582" spans="1:3" x14ac:dyDescent="0.25">
      <c r="A582">
        <v>7.0820620059966997</v>
      </c>
      <c r="B582">
        <v>3247700</v>
      </c>
      <c r="C582">
        <f t="shared" si="9"/>
        <v>151.42232641239539</v>
      </c>
    </row>
    <row r="583" spans="1:3" x14ac:dyDescent="0.25">
      <c r="A583">
        <v>7.0933289527893004</v>
      </c>
      <c r="B583">
        <v>2687770</v>
      </c>
      <c r="C583">
        <f t="shared" si="9"/>
        <v>125.31588085766666</v>
      </c>
    </row>
    <row r="584" spans="1:3" x14ac:dyDescent="0.25">
      <c r="A584">
        <v>7.10514187812805</v>
      </c>
      <c r="B584">
        <v>2719830</v>
      </c>
      <c r="C584">
        <f t="shared" si="9"/>
        <v>126.81066171328183</v>
      </c>
    </row>
    <row r="585" spans="1:3" x14ac:dyDescent="0.25">
      <c r="A585">
        <v>7.1163129806518501</v>
      </c>
      <c r="B585">
        <v>2744060</v>
      </c>
      <c r="C585">
        <f t="shared" si="9"/>
        <v>127.94037288394794</v>
      </c>
    </row>
    <row r="586" spans="1:3" x14ac:dyDescent="0.25">
      <c r="A586">
        <v>7.1280410289764404</v>
      </c>
      <c r="B586">
        <v>2808790</v>
      </c>
      <c r="C586">
        <f t="shared" si="9"/>
        <v>130.95837552848849</v>
      </c>
    </row>
    <row r="587" spans="1:3" x14ac:dyDescent="0.25">
      <c r="A587">
        <v>7.1394889354705802</v>
      </c>
      <c r="B587">
        <v>3059170</v>
      </c>
      <c r="C587">
        <f t="shared" si="9"/>
        <v>142.63221304030779</v>
      </c>
    </row>
    <row r="588" spans="1:3" x14ac:dyDescent="0.25">
      <c r="A588">
        <v>7.1507759094238201</v>
      </c>
      <c r="B588">
        <v>3623200</v>
      </c>
      <c r="C588">
        <f t="shared" si="9"/>
        <v>168.9298189664658</v>
      </c>
    </row>
    <row r="589" spans="1:3" x14ac:dyDescent="0.25">
      <c r="A589">
        <v>7.1630039215087802</v>
      </c>
      <c r="B589">
        <v>3860970</v>
      </c>
      <c r="C589">
        <f t="shared" si="9"/>
        <v>180.01572177493804</v>
      </c>
    </row>
    <row r="590" spans="1:3" x14ac:dyDescent="0.25">
      <c r="A590">
        <v>7.17398905754089</v>
      </c>
      <c r="B590">
        <v>3905150</v>
      </c>
      <c r="C590">
        <f t="shared" si="9"/>
        <v>182.07559133829045</v>
      </c>
    </row>
    <row r="591" spans="1:3" x14ac:dyDescent="0.25">
      <c r="A591">
        <v>7.1852400302886901</v>
      </c>
      <c r="B591">
        <v>5128150</v>
      </c>
      <c r="C591">
        <f t="shared" si="9"/>
        <v>239.09733140121486</v>
      </c>
    </row>
    <row r="592" spans="1:3" x14ac:dyDescent="0.25">
      <c r="A592">
        <v>7.19705986976623</v>
      </c>
      <c r="B592">
        <v>5581570</v>
      </c>
      <c r="C592">
        <f t="shared" si="9"/>
        <v>260.237803502058</v>
      </c>
    </row>
    <row r="593" spans="1:3" x14ac:dyDescent="0.25">
      <c r="A593">
        <v>7.2082700729370099</v>
      </c>
      <c r="B593">
        <v>5571270</v>
      </c>
      <c r="C593">
        <f t="shared" si="9"/>
        <v>259.75757134944303</v>
      </c>
    </row>
    <row r="594" spans="1:3" x14ac:dyDescent="0.25">
      <c r="A594">
        <v>7.2199099063873202</v>
      </c>
      <c r="B594">
        <v>5889050</v>
      </c>
      <c r="C594">
        <f t="shared" si="9"/>
        <v>274.57389886963608</v>
      </c>
    </row>
    <row r="595" spans="1:3" x14ac:dyDescent="0.25">
      <c r="A595">
        <v>7.2314379215240399</v>
      </c>
      <c r="B595">
        <v>5303010</v>
      </c>
      <c r="C595">
        <f t="shared" si="9"/>
        <v>247.2500881202688</v>
      </c>
    </row>
    <row r="596" spans="1:3" x14ac:dyDescent="0.25">
      <c r="A596">
        <v>7.24269700050354</v>
      </c>
      <c r="B596">
        <v>5129010</v>
      </c>
      <c r="C596">
        <f t="shared" si="9"/>
        <v>239.13742845473416</v>
      </c>
    </row>
    <row r="597" spans="1:3" x14ac:dyDescent="0.25">
      <c r="A597">
        <v>7.2549350261688197</v>
      </c>
      <c r="B597">
        <v>4309300</v>
      </c>
      <c r="C597">
        <f t="shared" si="9"/>
        <v>200.91887526832389</v>
      </c>
    </row>
    <row r="598" spans="1:3" x14ac:dyDescent="0.25">
      <c r="A598">
        <v>7.2658970355987504</v>
      </c>
      <c r="B598">
        <v>3706440</v>
      </c>
      <c r="C598">
        <f t="shared" si="9"/>
        <v>172.81084075128825</v>
      </c>
    </row>
    <row r="599" spans="1:3" x14ac:dyDescent="0.25">
      <c r="A599">
        <v>7.2771699428558296</v>
      </c>
      <c r="B599">
        <v>2977530</v>
      </c>
      <c r="C599">
        <f t="shared" si="9"/>
        <v>138.82579042482362</v>
      </c>
    </row>
    <row r="600" spans="1:3" x14ac:dyDescent="0.25">
      <c r="A600">
        <v>7.2890319824218697</v>
      </c>
      <c r="B600">
        <v>2402500</v>
      </c>
      <c r="C600">
        <f t="shared" si="9"/>
        <v>112.01531520946514</v>
      </c>
    </row>
    <row r="601" spans="1:3" x14ac:dyDescent="0.25">
      <c r="A601">
        <v>7.3003599643707204</v>
      </c>
      <c r="B601">
        <v>2046140</v>
      </c>
      <c r="C601">
        <f t="shared" si="9"/>
        <v>95.400215218603549</v>
      </c>
    </row>
    <row r="602" spans="1:3" x14ac:dyDescent="0.25">
      <c r="A602">
        <v>7.3118829727172798</v>
      </c>
      <c r="B602">
        <v>1825290</v>
      </c>
      <c r="C602">
        <f t="shared" si="9"/>
        <v>85.103198625883309</v>
      </c>
    </row>
    <row r="603" spans="1:3" x14ac:dyDescent="0.25">
      <c r="A603">
        <v>7.3233358860015798</v>
      </c>
      <c r="B603">
        <v>1953070</v>
      </c>
      <c r="C603">
        <f t="shared" si="9"/>
        <v>91.06087478715925</v>
      </c>
    </row>
    <row r="604" spans="1:3" x14ac:dyDescent="0.25">
      <c r="A604">
        <v>7.3346190452575604</v>
      </c>
      <c r="B604">
        <v>2245150</v>
      </c>
      <c r="C604">
        <f t="shared" si="9"/>
        <v>104.67895314985668</v>
      </c>
    </row>
    <row r="605" spans="1:3" x14ac:dyDescent="0.25">
      <c r="A605">
        <v>7.3464889526367099</v>
      </c>
      <c r="B605">
        <v>2734440</v>
      </c>
      <c r="C605">
        <f t="shared" si="9"/>
        <v>127.49184537830172</v>
      </c>
    </row>
    <row r="606" spans="1:3" x14ac:dyDescent="0.25">
      <c r="A606">
        <v>7.3578469753265301</v>
      </c>
      <c r="B606">
        <v>3334520</v>
      </c>
      <c r="C606">
        <f t="shared" si="9"/>
        <v>155.47026383861217</v>
      </c>
    </row>
    <row r="607" spans="1:3" x14ac:dyDescent="0.25">
      <c r="A607">
        <v>7.36931896209716</v>
      </c>
      <c r="B607">
        <v>4015860</v>
      </c>
      <c r="C607">
        <f t="shared" si="9"/>
        <v>187.23738761168894</v>
      </c>
    </row>
    <row r="608" spans="1:3" x14ac:dyDescent="0.25">
      <c r="A608">
        <v>7.3808228969573904</v>
      </c>
      <c r="B608">
        <v>4563140</v>
      </c>
      <c r="C608">
        <f t="shared" si="9"/>
        <v>212.75403348383716</v>
      </c>
    </row>
    <row r="609" spans="1:3" x14ac:dyDescent="0.25">
      <c r="A609">
        <v>7.3920640945434499</v>
      </c>
      <c r="B609">
        <v>4979840</v>
      </c>
      <c r="C609">
        <f t="shared" si="9"/>
        <v>232.1824546483675</v>
      </c>
    </row>
    <row r="610" spans="1:3" x14ac:dyDescent="0.25">
      <c r="A610">
        <v>7.4038069248199401</v>
      </c>
      <c r="B610">
        <v>5175140</v>
      </c>
      <c r="C610">
        <f t="shared" si="9"/>
        <v>241.28821575571757</v>
      </c>
    </row>
    <row r="611" spans="1:3" x14ac:dyDescent="0.25">
      <c r="A611">
        <v>7.4152898788452104</v>
      </c>
      <c r="B611">
        <v>5160880</v>
      </c>
      <c r="C611">
        <f t="shared" si="9"/>
        <v>240.62335065899043</v>
      </c>
    </row>
    <row r="612" spans="1:3" x14ac:dyDescent="0.25">
      <c r="A612">
        <v>7.4265289306640598</v>
      </c>
      <c r="B612">
        <v>5046180</v>
      </c>
      <c r="C612">
        <f t="shared" si="9"/>
        <v>235.27552270705468</v>
      </c>
    </row>
    <row r="613" spans="1:3" x14ac:dyDescent="0.25">
      <c r="A613">
        <v>7.4385309219360298</v>
      </c>
      <c r="B613">
        <v>4683880</v>
      </c>
      <c r="C613">
        <f t="shared" si="9"/>
        <v>218.3834733000248</v>
      </c>
    </row>
    <row r="614" spans="1:3" x14ac:dyDescent="0.25">
      <c r="A614">
        <v>7.4497389793395996</v>
      </c>
      <c r="B614">
        <v>4253100</v>
      </c>
      <c r="C614">
        <f t="shared" si="9"/>
        <v>198.2985794453179</v>
      </c>
    </row>
    <row r="615" spans="1:3" x14ac:dyDescent="0.25">
      <c r="A615">
        <v>7.4610080718994096</v>
      </c>
      <c r="B615">
        <v>3738190</v>
      </c>
      <c r="C615">
        <f t="shared" si="9"/>
        <v>174.29116801784411</v>
      </c>
    </row>
    <row r="616" spans="1:3" x14ac:dyDescent="0.25">
      <c r="A616">
        <v>7.4727408885955802</v>
      </c>
      <c r="B616">
        <v>3248800</v>
      </c>
      <c r="C616">
        <f t="shared" si="9"/>
        <v>151.47361334131546</v>
      </c>
    </row>
    <row r="617" spans="1:3" x14ac:dyDescent="0.25">
      <c r="A617">
        <v>7.4839859008789</v>
      </c>
      <c r="B617">
        <v>2810610</v>
      </c>
      <c r="C617">
        <f t="shared" si="9"/>
        <v>131.04323208361075</v>
      </c>
    </row>
    <row r="618" spans="1:3" x14ac:dyDescent="0.25">
      <c r="A618">
        <v>7.4958388805389404</v>
      </c>
      <c r="B618">
        <v>2503080</v>
      </c>
      <c r="C618">
        <f t="shared" si="9"/>
        <v>116.70480549199085</v>
      </c>
    </row>
    <row r="619" spans="1:3" x14ac:dyDescent="0.25">
      <c r="A619">
        <v>7.5072169303893999</v>
      </c>
      <c r="B619">
        <v>2334940</v>
      </c>
      <c r="C619">
        <f t="shared" si="9"/>
        <v>108.86536528415756</v>
      </c>
    </row>
    <row r="620" spans="1:3" x14ac:dyDescent="0.25">
      <c r="A620">
        <v>7.5184829235076904</v>
      </c>
      <c r="B620">
        <v>2373190</v>
      </c>
      <c r="C620">
        <f t="shared" si="9"/>
        <v>110.64875167615008</v>
      </c>
    </row>
    <row r="621" spans="1:3" x14ac:dyDescent="0.25">
      <c r="A621">
        <v>7.5302178859710596</v>
      </c>
      <c r="B621">
        <v>2598810</v>
      </c>
      <c r="C621">
        <f t="shared" si="9"/>
        <v>121.16816704245998</v>
      </c>
    </row>
    <row r="622" spans="1:3" x14ac:dyDescent="0.25">
      <c r="A622">
        <v>7.5416629314422599</v>
      </c>
      <c r="B622">
        <v>2928080</v>
      </c>
      <c r="C622">
        <f t="shared" si="9"/>
        <v>136.52020984746335</v>
      </c>
    </row>
    <row r="623" spans="1:3" x14ac:dyDescent="0.25">
      <c r="A623">
        <v>7.5530269145965496</v>
      </c>
      <c r="B623">
        <v>3375700</v>
      </c>
      <c r="C623">
        <f t="shared" si="9"/>
        <v>157.39025995945536</v>
      </c>
    </row>
    <row r="624" spans="1:3" x14ac:dyDescent="0.25">
      <c r="A624">
        <v>7.5646779537200901</v>
      </c>
      <c r="B624">
        <v>3816130</v>
      </c>
      <c r="C624">
        <f t="shared" si="9"/>
        <v>177.9250800542336</v>
      </c>
    </row>
    <row r="625" spans="1:3" x14ac:dyDescent="0.25">
      <c r="A625">
        <v>7.5759100914001403</v>
      </c>
      <c r="B625">
        <v>4255930</v>
      </c>
      <c r="C625">
        <f t="shared" si="9"/>
        <v>198.43052672608491</v>
      </c>
    </row>
    <row r="626" spans="1:3" x14ac:dyDescent="0.25">
      <c r="A626">
        <v>7.58809494972229</v>
      </c>
      <c r="B626">
        <v>4576150</v>
      </c>
      <c r="C626">
        <f t="shared" si="9"/>
        <v>213.36061797951879</v>
      </c>
    </row>
    <row r="627" spans="1:3" x14ac:dyDescent="0.25">
      <c r="A627">
        <v>7.5991110801696697</v>
      </c>
      <c r="B627">
        <v>4738760</v>
      </c>
      <c r="C627">
        <f t="shared" si="9"/>
        <v>220.94222480832676</v>
      </c>
    </row>
    <row r="628" spans="1:3" x14ac:dyDescent="0.25">
      <c r="A628">
        <v>7.61036801338195</v>
      </c>
      <c r="B628">
        <v>4796380</v>
      </c>
      <c r="C628">
        <f t="shared" si="9"/>
        <v>223.62872739412049</v>
      </c>
    </row>
    <row r="629" spans="1:3" x14ac:dyDescent="0.25">
      <c r="A629">
        <v>7.6224260330200098</v>
      </c>
      <c r="B629">
        <v>4675270</v>
      </c>
      <c r="C629">
        <f t="shared" si="9"/>
        <v>217.98203652002337</v>
      </c>
    </row>
    <row r="630" spans="1:3" x14ac:dyDescent="0.25">
      <c r="A630">
        <v>7.6334300041198704</v>
      </c>
      <c r="B630">
        <v>4441890</v>
      </c>
      <c r="C630">
        <f t="shared" si="9"/>
        <v>207.10081518242296</v>
      </c>
    </row>
    <row r="631" spans="1:3" x14ac:dyDescent="0.25">
      <c r="A631">
        <v>7.6451261043548504</v>
      </c>
      <c r="B631">
        <v>4114090</v>
      </c>
      <c r="C631">
        <f t="shared" si="9"/>
        <v>191.8173103642491</v>
      </c>
    </row>
    <row r="632" spans="1:3" x14ac:dyDescent="0.25">
      <c r="A632">
        <v>7.6565649509429896</v>
      </c>
      <c r="B632">
        <v>3740710</v>
      </c>
      <c r="C632">
        <f t="shared" si="9"/>
        <v>174.40866170955186</v>
      </c>
    </row>
    <row r="633" spans="1:3" x14ac:dyDescent="0.25">
      <c r="A633">
        <v>7.66782402992248</v>
      </c>
      <c r="B633">
        <v>3364870</v>
      </c>
      <c r="C633">
        <f t="shared" si="9"/>
        <v>156.88531683199707</v>
      </c>
    </row>
    <row r="634" spans="1:3" x14ac:dyDescent="0.25">
      <c r="A634">
        <v>7.6800560951232901</v>
      </c>
      <c r="B634">
        <v>3046300</v>
      </c>
      <c r="C634">
        <f t="shared" si="9"/>
        <v>142.03215597194327</v>
      </c>
    </row>
    <row r="635" spans="1:3" x14ac:dyDescent="0.25">
      <c r="A635">
        <v>7.6910290718078604</v>
      </c>
      <c r="B635">
        <v>2803880</v>
      </c>
      <c r="C635">
        <f t="shared" si="9"/>
        <v>130.72944932758173</v>
      </c>
    </row>
    <row r="636" spans="1:3" x14ac:dyDescent="0.25">
      <c r="A636">
        <v>7.7022938728332502</v>
      </c>
      <c r="B636">
        <v>2708090</v>
      </c>
      <c r="C636">
        <f t="shared" si="9"/>
        <v>126.26329030826243</v>
      </c>
    </row>
    <row r="637" spans="1:3" x14ac:dyDescent="0.25">
      <c r="A637">
        <v>7.7141120433807302</v>
      </c>
      <c r="B637">
        <v>2706660</v>
      </c>
      <c r="C637">
        <f t="shared" si="9"/>
        <v>126.19661730066636</v>
      </c>
    </row>
    <row r="638" spans="1:3" x14ac:dyDescent="0.25">
      <c r="A638">
        <v>7.7252869606018004</v>
      </c>
      <c r="B638">
        <v>2858880</v>
      </c>
      <c r="C638">
        <f t="shared" si="9"/>
        <v>133.29379577358407</v>
      </c>
    </row>
    <row r="639" spans="1:3" x14ac:dyDescent="0.25">
      <c r="A639">
        <v>7.7369539737701398</v>
      </c>
      <c r="B639">
        <v>3133210</v>
      </c>
      <c r="C639">
        <f t="shared" si="9"/>
        <v>146.0842896014353</v>
      </c>
    </row>
    <row r="640" spans="1:3" x14ac:dyDescent="0.25">
      <c r="A640">
        <v>7.7485558986663801</v>
      </c>
      <c r="B640">
        <v>3427110</v>
      </c>
      <c r="C640">
        <f t="shared" si="9"/>
        <v>159.78722451925498</v>
      </c>
    </row>
    <row r="641" spans="1:3" x14ac:dyDescent="0.25">
      <c r="A641">
        <v>7.7597579956054599</v>
      </c>
      <c r="B641">
        <v>3780710</v>
      </c>
      <c r="C641">
        <f t="shared" si="9"/>
        <v>176.2736409430081</v>
      </c>
    </row>
    <row r="642" spans="1:3" x14ac:dyDescent="0.25">
      <c r="A642">
        <v>7.7719531059265101</v>
      </c>
      <c r="B642">
        <v>4108170</v>
      </c>
      <c r="C642">
        <f t="shared" ref="C642:C705" si="10">B642/$D$2</f>
        <v>191.54129343769759</v>
      </c>
    </row>
    <row r="643" spans="1:3" x14ac:dyDescent="0.25">
      <c r="A643">
        <v>7.7829480171203604</v>
      </c>
      <c r="B643">
        <v>4335170</v>
      </c>
      <c r="C643">
        <f t="shared" si="10"/>
        <v>202.1250505875617</v>
      </c>
    </row>
    <row r="644" spans="1:3" x14ac:dyDescent="0.25">
      <c r="A644">
        <v>7.7942259311675999</v>
      </c>
      <c r="B644">
        <v>4468290</v>
      </c>
      <c r="C644">
        <f t="shared" si="10"/>
        <v>208.33170147650407</v>
      </c>
    </row>
    <row r="645" spans="1:3" x14ac:dyDescent="0.25">
      <c r="A645">
        <v>7.8060350418090803</v>
      </c>
      <c r="B645">
        <v>4473480</v>
      </c>
      <c r="C645">
        <f t="shared" si="10"/>
        <v>208.57368253204501</v>
      </c>
    </row>
    <row r="646" spans="1:3" x14ac:dyDescent="0.25">
      <c r="A646">
        <v>7.8172090053558296</v>
      </c>
      <c r="B646">
        <v>4389930</v>
      </c>
      <c r="C646">
        <f t="shared" si="10"/>
        <v>204.6782071581633</v>
      </c>
    </row>
    <row r="647" spans="1:3" x14ac:dyDescent="0.25">
      <c r="A647">
        <v>7.8289260864257804</v>
      </c>
      <c r="B647">
        <v>4225050</v>
      </c>
      <c r="C647">
        <f t="shared" si="10"/>
        <v>196.99076275785669</v>
      </c>
    </row>
    <row r="648" spans="1:3" x14ac:dyDescent="0.25">
      <c r="A648">
        <v>7.8404040336608798</v>
      </c>
      <c r="B648">
        <v>3949160</v>
      </c>
      <c r="C648">
        <f t="shared" si="10"/>
        <v>184.12753473990068</v>
      </c>
    </row>
    <row r="649" spans="1:3" x14ac:dyDescent="0.25">
      <c r="A649">
        <v>7.85166192054748</v>
      </c>
      <c r="B649">
        <v>3689300</v>
      </c>
      <c r="C649">
        <f t="shared" si="10"/>
        <v>172.01169714975225</v>
      </c>
    </row>
    <row r="650" spans="1:3" x14ac:dyDescent="0.25">
      <c r="A650">
        <v>7.8638350963592503</v>
      </c>
      <c r="B650">
        <v>3410950</v>
      </c>
      <c r="C650">
        <f t="shared" si="10"/>
        <v>159.03377290893866</v>
      </c>
    </row>
    <row r="651" spans="1:3" x14ac:dyDescent="0.25">
      <c r="A651">
        <v>7.8748679161071697</v>
      </c>
      <c r="B651">
        <v>3163230</v>
      </c>
      <c r="C651">
        <f t="shared" si="10"/>
        <v>147.48395651614419</v>
      </c>
    </row>
    <row r="652" spans="1:3" x14ac:dyDescent="0.25">
      <c r="A652">
        <v>7.8861351013183496</v>
      </c>
      <c r="B652">
        <v>3024170</v>
      </c>
      <c r="C652">
        <f t="shared" si="10"/>
        <v>141.00035621103359</v>
      </c>
    </row>
    <row r="653" spans="1:3" x14ac:dyDescent="0.25">
      <c r="A653">
        <v>7.8979520797729403</v>
      </c>
      <c r="B653">
        <v>2941840</v>
      </c>
      <c r="C653">
        <f t="shared" si="10"/>
        <v>137.1617627037723</v>
      </c>
    </row>
    <row r="654" spans="1:3" x14ac:dyDescent="0.25">
      <c r="A654">
        <v>7.9091370105743399</v>
      </c>
      <c r="B654">
        <v>2955550</v>
      </c>
      <c r="C654">
        <f t="shared" si="10"/>
        <v>137.80098433603942</v>
      </c>
    </row>
    <row r="655" spans="1:3" x14ac:dyDescent="0.25">
      <c r="A655">
        <v>7.9207959175109801</v>
      </c>
      <c r="B655">
        <v>3089550</v>
      </c>
      <c r="C655">
        <f t="shared" si="10"/>
        <v>144.04866476811782</v>
      </c>
    </row>
    <row r="656" spans="1:3" x14ac:dyDescent="0.25">
      <c r="A656">
        <v>7.9323210716247496</v>
      </c>
      <c r="B656">
        <v>3289500</v>
      </c>
      <c r="C656">
        <f t="shared" si="10"/>
        <v>153.37122971135716</v>
      </c>
    </row>
    <row r="657" spans="1:3" x14ac:dyDescent="0.25">
      <c r="A657">
        <v>7.9435920715331996</v>
      </c>
      <c r="B657">
        <v>3532760</v>
      </c>
      <c r="C657">
        <f t="shared" si="10"/>
        <v>164.71310091962127</v>
      </c>
    </row>
    <row r="658" spans="1:3" x14ac:dyDescent="0.25">
      <c r="A658">
        <v>7.9557900428771902</v>
      </c>
      <c r="B658">
        <v>3766820</v>
      </c>
      <c r="C658">
        <f t="shared" si="10"/>
        <v>175.62602690419044</v>
      </c>
    </row>
    <row r="659" spans="1:3" x14ac:dyDescent="0.25">
      <c r="A659">
        <v>7.9668030738830504</v>
      </c>
      <c r="B659">
        <v>3999710</v>
      </c>
      <c r="C659">
        <f t="shared" si="10"/>
        <v>186.48440224618099</v>
      </c>
    </row>
    <row r="660" spans="1:3" x14ac:dyDescent="0.25">
      <c r="A660">
        <v>7.9781019687652499</v>
      </c>
      <c r="B660">
        <v>4188480</v>
      </c>
      <c r="C660">
        <f t="shared" si="10"/>
        <v>195.28570549366933</v>
      </c>
    </row>
    <row r="661" spans="1:3" x14ac:dyDescent="0.25">
      <c r="A661">
        <v>7.9898610115051198</v>
      </c>
      <c r="B661">
        <v>4266260</v>
      </c>
      <c r="C661">
        <f t="shared" si="10"/>
        <v>198.91215761312498</v>
      </c>
    </row>
    <row r="662" spans="1:3" x14ac:dyDescent="0.25">
      <c r="A662">
        <v>8.0010490417480398</v>
      </c>
      <c r="B662">
        <v>4272310</v>
      </c>
      <c r="C662">
        <f t="shared" si="10"/>
        <v>199.19423572218525</v>
      </c>
    </row>
    <row r="663" spans="1:3" x14ac:dyDescent="0.25">
      <c r="A663">
        <v>8.0127279758453298</v>
      </c>
      <c r="B663">
        <v>4202950</v>
      </c>
      <c r="C663">
        <f t="shared" si="10"/>
        <v>195.96036173137213</v>
      </c>
    </row>
    <row r="664" spans="1:3" x14ac:dyDescent="0.25">
      <c r="A664">
        <v>8.0242679119110107</v>
      </c>
      <c r="B664">
        <v>4039820</v>
      </c>
      <c r="C664">
        <f t="shared" si="10"/>
        <v>188.35451017252925</v>
      </c>
    </row>
    <row r="665" spans="1:3" x14ac:dyDescent="0.25">
      <c r="A665">
        <v>8.0355138778686506</v>
      </c>
      <c r="B665">
        <v>3867680</v>
      </c>
      <c r="C665">
        <f t="shared" si="10"/>
        <v>180.32857204135033</v>
      </c>
    </row>
    <row r="666" spans="1:3" x14ac:dyDescent="0.25">
      <c r="A666">
        <v>8.0477559566497803</v>
      </c>
      <c r="B666">
        <v>3654160</v>
      </c>
      <c r="C666">
        <f t="shared" si="10"/>
        <v>170.37331289316094</v>
      </c>
    </row>
    <row r="667" spans="1:3" x14ac:dyDescent="0.25">
      <c r="A667">
        <v>8.0587990283965993</v>
      </c>
      <c r="B667">
        <v>3440040</v>
      </c>
      <c r="C667">
        <f t="shared" si="10"/>
        <v>160.39007905646972</v>
      </c>
    </row>
    <row r="668" spans="1:3" x14ac:dyDescent="0.25">
      <c r="A668">
        <v>8.0699899196624703</v>
      </c>
      <c r="B668">
        <v>3290810</v>
      </c>
      <c r="C668">
        <f t="shared" si="10"/>
        <v>153.43230778125286</v>
      </c>
    </row>
    <row r="669" spans="1:3" x14ac:dyDescent="0.25">
      <c r="A669">
        <v>8.0818030834197998</v>
      </c>
      <c r="B669">
        <v>3165050</v>
      </c>
      <c r="C669">
        <f t="shared" si="10"/>
        <v>147.56881307126645</v>
      </c>
    </row>
    <row r="670" spans="1:3" x14ac:dyDescent="0.25">
      <c r="A670">
        <v>8.0929729938506991</v>
      </c>
      <c r="B670">
        <v>3116340</v>
      </c>
      <c r="C670">
        <f t="shared" si="10"/>
        <v>145.29773460972513</v>
      </c>
    </row>
    <row r="671" spans="1:3" x14ac:dyDescent="0.25">
      <c r="A671">
        <v>8.1046440601348806</v>
      </c>
      <c r="B671">
        <v>3146560</v>
      </c>
      <c r="C671">
        <f t="shared" si="10"/>
        <v>146.70672642060131</v>
      </c>
    </row>
    <row r="672" spans="1:3" x14ac:dyDescent="0.25">
      <c r="A672">
        <v>8.1162080764770508</v>
      </c>
      <c r="B672">
        <v>3246480</v>
      </c>
      <c r="C672">
        <f t="shared" si="10"/>
        <v>151.36544454577498</v>
      </c>
    </row>
    <row r="673" spans="1:3" x14ac:dyDescent="0.25">
      <c r="A673">
        <v>8.1274449825286794</v>
      </c>
      <c r="B673">
        <v>3416760</v>
      </c>
      <c r="C673">
        <f t="shared" si="10"/>
        <v>159.30466114259818</v>
      </c>
    </row>
    <row r="674" spans="1:3" x14ac:dyDescent="0.25">
      <c r="A674">
        <v>8.1396338939666695</v>
      </c>
      <c r="B674">
        <v>3600190</v>
      </c>
      <c r="C674">
        <f t="shared" si="10"/>
        <v>167.85698966242012</v>
      </c>
    </row>
    <row r="675" spans="1:3" x14ac:dyDescent="0.25">
      <c r="A675">
        <v>8.1506419181823695</v>
      </c>
      <c r="B675">
        <v>3772420</v>
      </c>
      <c r="C675">
        <f t="shared" si="10"/>
        <v>175.88712399687429</v>
      </c>
    </row>
    <row r="676" spans="1:3" x14ac:dyDescent="0.25">
      <c r="A676">
        <v>8.1619091033935494</v>
      </c>
      <c r="B676">
        <v>3965040</v>
      </c>
      <c r="C676">
        <f t="shared" si="10"/>
        <v>184.86793149558281</v>
      </c>
    </row>
    <row r="677" spans="1:3" x14ac:dyDescent="0.25">
      <c r="A677">
        <v>8.1737179756164497</v>
      </c>
      <c r="B677">
        <v>4070580</v>
      </c>
      <c r="C677">
        <f t="shared" si="10"/>
        <v>189.78867920305709</v>
      </c>
    </row>
    <row r="678" spans="1:3" x14ac:dyDescent="0.25">
      <c r="A678">
        <v>8.1848940849304199</v>
      </c>
      <c r="B678">
        <v>4120990</v>
      </c>
      <c r="C678">
        <f t="shared" si="10"/>
        <v>192.13901928202031</v>
      </c>
    </row>
    <row r="679" spans="1:3" x14ac:dyDescent="0.25">
      <c r="A679">
        <v>8.1965699195861799</v>
      </c>
      <c r="B679">
        <v>4121100</v>
      </c>
      <c r="C679">
        <f t="shared" si="10"/>
        <v>192.1441479749123</v>
      </c>
    </row>
    <row r="680" spans="1:3" x14ac:dyDescent="0.25">
      <c r="A680">
        <v>8.2081730365753103</v>
      </c>
      <c r="B680">
        <v>4037730</v>
      </c>
      <c r="C680">
        <f t="shared" si="10"/>
        <v>188.25706500758116</v>
      </c>
    </row>
    <row r="681" spans="1:3" x14ac:dyDescent="0.25">
      <c r="A681">
        <v>8.2193620204925502</v>
      </c>
      <c r="B681">
        <v>3925390</v>
      </c>
      <c r="C681">
        <f t="shared" si="10"/>
        <v>183.01927083041932</v>
      </c>
    </row>
    <row r="682" spans="1:3" x14ac:dyDescent="0.25">
      <c r="A682">
        <v>8.2315979003906197</v>
      </c>
      <c r="B682">
        <v>3765020</v>
      </c>
      <c r="C682">
        <f t="shared" si="10"/>
        <v>175.54210283868491</v>
      </c>
    </row>
    <row r="683" spans="1:3" x14ac:dyDescent="0.25">
      <c r="A683">
        <v>8.2425498962402308</v>
      </c>
      <c r="B683">
        <v>3589340</v>
      </c>
      <c r="C683">
        <f t="shared" si="10"/>
        <v>167.3511140453451</v>
      </c>
    </row>
    <row r="684" spans="1:3" x14ac:dyDescent="0.25">
      <c r="A684">
        <v>8.2538299560546804</v>
      </c>
      <c r="B684">
        <v>3465780</v>
      </c>
      <c r="C684">
        <f t="shared" si="10"/>
        <v>161.59019319319881</v>
      </c>
    </row>
    <row r="685" spans="1:3" x14ac:dyDescent="0.25">
      <c r="A685">
        <v>8.2656509876251203</v>
      </c>
      <c r="B685">
        <v>3338480</v>
      </c>
      <c r="C685">
        <f t="shared" si="10"/>
        <v>155.65489678272434</v>
      </c>
    </row>
    <row r="686" spans="1:3" x14ac:dyDescent="0.25">
      <c r="A686">
        <v>8.2768199443817103</v>
      </c>
      <c r="B686">
        <v>3263910</v>
      </c>
      <c r="C686">
        <f t="shared" si="10"/>
        <v>152.17810924675354</v>
      </c>
    </row>
    <row r="687" spans="1:3" x14ac:dyDescent="0.25">
      <c r="A687">
        <v>8.2885560989379794</v>
      </c>
      <c r="B687">
        <v>3252480</v>
      </c>
      <c r="C687">
        <f t="shared" si="10"/>
        <v>151.64519143079343</v>
      </c>
    </row>
    <row r="688" spans="1:3" x14ac:dyDescent="0.25">
      <c r="A688">
        <v>8.3000218868255597</v>
      </c>
      <c r="B688">
        <v>3279410</v>
      </c>
      <c r="C688">
        <f t="shared" si="10"/>
        <v>152.90078869971782</v>
      </c>
    </row>
    <row r="689" spans="1:3" x14ac:dyDescent="0.25">
      <c r="A689">
        <v>8.3112790584564191</v>
      </c>
      <c r="B689">
        <v>3393310</v>
      </c>
      <c r="C689">
        <f t="shared" si="10"/>
        <v>158.21131706698446</v>
      </c>
    </row>
    <row r="690" spans="1:3" x14ac:dyDescent="0.25">
      <c r="A690">
        <v>8.3234848976135201</v>
      </c>
      <c r="B690">
        <v>3512330</v>
      </c>
      <c r="C690">
        <f t="shared" si="10"/>
        <v>163.7605627761335</v>
      </c>
    </row>
    <row r="691" spans="1:3" x14ac:dyDescent="0.25">
      <c r="A691">
        <v>8.3344750404357892</v>
      </c>
      <c r="B691">
        <v>3655860</v>
      </c>
      <c r="C691">
        <f t="shared" si="10"/>
        <v>170.45257451058282</v>
      </c>
    </row>
    <row r="692" spans="1:3" x14ac:dyDescent="0.25">
      <c r="A692">
        <v>8.34574294090271</v>
      </c>
      <c r="B692">
        <v>3802820</v>
      </c>
      <c r="C692">
        <f t="shared" si="10"/>
        <v>177.30450821430105</v>
      </c>
    </row>
    <row r="693" spans="1:3" x14ac:dyDescent="0.25">
      <c r="A693">
        <v>8.3575720787048304</v>
      </c>
      <c r="B693">
        <v>3910040</v>
      </c>
      <c r="C693">
        <f t="shared" si="10"/>
        <v>182.30358504958048</v>
      </c>
    </row>
    <row r="694" spans="1:3" x14ac:dyDescent="0.25">
      <c r="A694">
        <v>8.3687410354614205</v>
      </c>
      <c r="B694">
        <v>3993430</v>
      </c>
      <c r="C694">
        <f t="shared" si="10"/>
        <v>186.19160050652837</v>
      </c>
    </row>
    <row r="695" spans="1:3" x14ac:dyDescent="0.25">
      <c r="A695">
        <v>8.3804039955139107</v>
      </c>
      <c r="B695">
        <v>4027840</v>
      </c>
      <c r="C695">
        <f t="shared" si="10"/>
        <v>187.7959488921091</v>
      </c>
    </row>
    <row r="696" spans="1:3" x14ac:dyDescent="0.25">
      <c r="A696">
        <v>8.3919310569763095</v>
      </c>
      <c r="B696">
        <v>3980100</v>
      </c>
      <c r="C696">
        <f t="shared" si="10"/>
        <v>185.57009617697906</v>
      </c>
    </row>
    <row r="697" spans="1:3" x14ac:dyDescent="0.25">
      <c r="A697">
        <v>8.4031989574432302</v>
      </c>
      <c r="B697">
        <v>3931200</v>
      </c>
      <c r="C697">
        <f t="shared" si="10"/>
        <v>183.29015906407884</v>
      </c>
    </row>
    <row r="698" spans="1:3" x14ac:dyDescent="0.25">
      <c r="A698">
        <v>8.4153890609741193</v>
      </c>
      <c r="B698">
        <v>3823300</v>
      </c>
      <c r="C698">
        <f t="shared" si="10"/>
        <v>178.25937758183062</v>
      </c>
    </row>
    <row r="699" spans="1:3" x14ac:dyDescent="0.25">
      <c r="A699">
        <v>8.4264039993286097</v>
      </c>
      <c r="B699">
        <v>3699070</v>
      </c>
      <c r="C699">
        <f t="shared" si="10"/>
        <v>172.46721832752394</v>
      </c>
    </row>
    <row r="700" spans="1:3" x14ac:dyDescent="0.25">
      <c r="A700">
        <v>8.4376740455627406</v>
      </c>
      <c r="B700">
        <v>3596940</v>
      </c>
      <c r="C700">
        <f t="shared" si="10"/>
        <v>167.70546009970181</v>
      </c>
    </row>
    <row r="701" spans="1:3" x14ac:dyDescent="0.25">
      <c r="A701">
        <v>8.4494869709014893</v>
      </c>
      <c r="B701">
        <v>3476650</v>
      </c>
      <c r="C701">
        <f t="shared" si="10"/>
        <v>162.09700129989054</v>
      </c>
    </row>
    <row r="702" spans="1:3" x14ac:dyDescent="0.25">
      <c r="A702">
        <v>8.46064901351928</v>
      </c>
      <c r="B702">
        <v>3403730</v>
      </c>
      <c r="C702">
        <f t="shared" si="10"/>
        <v>158.69714415729982</v>
      </c>
    </row>
    <row r="703" spans="1:3" x14ac:dyDescent="0.25">
      <c r="A703">
        <v>8.4723339080810494</v>
      </c>
      <c r="B703">
        <v>3356480</v>
      </c>
      <c r="C703">
        <f t="shared" si="10"/>
        <v>156.49413743777964</v>
      </c>
    </row>
    <row r="704" spans="1:3" x14ac:dyDescent="0.25">
      <c r="A704">
        <v>8.4838690757751394</v>
      </c>
      <c r="B704">
        <v>3336040</v>
      </c>
      <c r="C704">
        <f t="shared" si="10"/>
        <v>155.54113304948351</v>
      </c>
    </row>
    <row r="705" spans="1:3" x14ac:dyDescent="0.25">
      <c r="A705">
        <v>8.4951100349426198</v>
      </c>
      <c r="B705">
        <v>3393440</v>
      </c>
      <c r="C705">
        <f t="shared" si="10"/>
        <v>158.21737824949321</v>
      </c>
    </row>
    <row r="706" spans="1:3" x14ac:dyDescent="0.25">
      <c r="A706">
        <v>8.5072810649871808</v>
      </c>
      <c r="B706">
        <v>3470340</v>
      </c>
      <c r="C706">
        <f t="shared" ref="C706:C769" si="11">B706/$D$2</f>
        <v>161.80280082581282</v>
      </c>
    </row>
    <row r="707" spans="1:3" x14ac:dyDescent="0.25">
      <c r="A707">
        <v>8.5183990001678396</v>
      </c>
      <c r="B707">
        <v>3568670</v>
      </c>
      <c r="C707">
        <f t="shared" si="11"/>
        <v>166.3873860264566</v>
      </c>
    </row>
    <row r="708" spans="1:3" x14ac:dyDescent="0.25">
      <c r="A708">
        <v>8.5811400413513095</v>
      </c>
      <c r="B708">
        <v>3893060</v>
      </c>
      <c r="C708">
        <f t="shared" si="11"/>
        <v>181.51190136497831</v>
      </c>
    </row>
    <row r="709" spans="1:3" x14ac:dyDescent="0.25">
      <c r="A709">
        <v>8.5925450325012207</v>
      </c>
      <c r="B709">
        <v>3857540</v>
      </c>
      <c r="C709">
        <f t="shared" si="11"/>
        <v>179.85579980566916</v>
      </c>
    </row>
    <row r="710" spans="1:3" x14ac:dyDescent="0.25">
      <c r="A710">
        <v>8.6040818691253609</v>
      </c>
      <c r="B710">
        <v>3787130</v>
      </c>
      <c r="C710">
        <f t="shared" si="11"/>
        <v>176.57297010997783</v>
      </c>
    </row>
    <row r="711" spans="1:3" x14ac:dyDescent="0.25">
      <c r="A711">
        <v>8.6156599521636892</v>
      </c>
      <c r="B711">
        <v>3703690</v>
      </c>
      <c r="C711">
        <f t="shared" si="11"/>
        <v>172.68262342898814</v>
      </c>
    </row>
    <row r="712" spans="1:3" x14ac:dyDescent="0.25">
      <c r="A712">
        <v>8.6270818710327095</v>
      </c>
      <c r="B712">
        <v>3614490</v>
      </c>
      <c r="C712">
        <f t="shared" si="11"/>
        <v>168.52371973838072</v>
      </c>
    </row>
    <row r="713" spans="1:3" x14ac:dyDescent="0.25">
      <c r="A713">
        <v>8.6384389400482107</v>
      </c>
      <c r="B713">
        <v>3538130</v>
      </c>
      <c r="C713">
        <f t="shared" si="11"/>
        <v>164.96347438171276</v>
      </c>
    </row>
    <row r="714" spans="1:3" x14ac:dyDescent="0.25">
      <c r="A714">
        <v>8.6501529216766304</v>
      </c>
      <c r="B714">
        <v>3450800</v>
      </c>
      <c r="C714">
        <f t="shared" si="11"/>
        <v>160.89175847026945</v>
      </c>
    </row>
    <row r="715" spans="1:3" x14ac:dyDescent="0.25">
      <c r="A715">
        <v>8.6615669727325404</v>
      </c>
      <c r="B715">
        <v>3423260</v>
      </c>
      <c r="C715">
        <f t="shared" si="11"/>
        <v>159.60772026803483</v>
      </c>
    </row>
    <row r="716" spans="1:3" x14ac:dyDescent="0.25">
      <c r="A716">
        <v>8.6729240417480398</v>
      </c>
      <c r="B716">
        <v>3439710</v>
      </c>
      <c r="C716">
        <f t="shared" si="11"/>
        <v>160.3746929777937</v>
      </c>
    </row>
    <row r="717" spans="1:3" x14ac:dyDescent="0.25">
      <c r="A717">
        <v>8.6845679283142001</v>
      </c>
      <c r="B717">
        <v>3446290</v>
      </c>
      <c r="C717">
        <f t="shared" si="11"/>
        <v>160.68148206169724</v>
      </c>
    </row>
    <row r="718" spans="1:3" x14ac:dyDescent="0.25">
      <c r="A718">
        <v>8.6958160400390607</v>
      </c>
      <c r="B718">
        <v>3499630</v>
      </c>
      <c r="C718">
        <f t="shared" si="11"/>
        <v>163.16843186951115</v>
      </c>
    </row>
    <row r="719" spans="1:3" x14ac:dyDescent="0.25">
      <c r="A719">
        <v>8.7079460620880091</v>
      </c>
      <c r="B719">
        <v>3582720</v>
      </c>
      <c r="C719">
        <f t="shared" si="11"/>
        <v>167.0424599822081</v>
      </c>
    </row>
    <row r="720" spans="1:3" x14ac:dyDescent="0.25">
      <c r="A720">
        <v>8.7190179824829102</v>
      </c>
      <c r="B720">
        <v>3646760</v>
      </c>
      <c r="C720">
        <f t="shared" si="11"/>
        <v>170.02829173497153</v>
      </c>
    </row>
    <row r="721" spans="1:3" x14ac:dyDescent="0.25">
      <c r="A721">
        <v>8.7302739620208705</v>
      </c>
      <c r="B721">
        <v>3737110</v>
      </c>
      <c r="C721">
        <f t="shared" si="11"/>
        <v>174.24081357854081</v>
      </c>
    </row>
    <row r="722" spans="1:3" x14ac:dyDescent="0.25">
      <c r="A722">
        <v>8.7423579692840505</v>
      </c>
      <c r="B722">
        <v>3785980</v>
      </c>
      <c r="C722">
        <f t="shared" si="11"/>
        <v>176.51935195701597</v>
      </c>
    </row>
    <row r="723" spans="1:3" x14ac:dyDescent="0.25">
      <c r="A723">
        <v>8.7533259391784597</v>
      </c>
      <c r="B723">
        <v>3847040</v>
      </c>
      <c r="C723">
        <f t="shared" si="11"/>
        <v>179.36624275688692</v>
      </c>
    </row>
    <row r="724" spans="1:3" x14ac:dyDescent="0.25">
      <c r="A724">
        <v>8.7648639678955007</v>
      </c>
      <c r="B724">
        <v>3871750</v>
      </c>
      <c r="C724">
        <f t="shared" si="11"/>
        <v>180.51833367835451</v>
      </c>
    </row>
    <row r="725" spans="1:3" x14ac:dyDescent="0.25">
      <c r="A725">
        <v>8.7764780521392805</v>
      </c>
      <c r="B725">
        <v>3844200</v>
      </c>
      <c r="C725">
        <f t="shared" si="11"/>
        <v>179.23382923131152</v>
      </c>
    </row>
    <row r="726" spans="1:3" x14ac:dyDescent="0.25">
      <c r="A726">
        <v>8.7877290248870796</v>
      </c>
      <c r="B726">
        <v>3828660</v>
      </c>
      <c r="C726">
        <f t="shared" si="11"/>
        <v>178.50928479911377</v>
      </c>
    </row>
    <row r="727" spans="1:3" x14ac:dyDescent="0.25">
      <c r="A727">
        <v>8.7996120452880806</v>
      </c>
      <c r="B727">
        <v>3775150</v>
      </c>
      <c r="C727">
        <f t="shared" si="11"/>
        <v>176.01440882955768</v>
      </c>
    </row>
    <row r="728" spans="1:3" x14ac:dyDescent="0.25">
      <c r="A728">
        <v>8.8109350204467702</v>
      </c>
      <c r="B728">
        <v>3683040</v>
      </c>
      <c r="C728">
        <f t="shared" si="11"/>
        <v>171.71982789971634</v>
      </c>
    </row>
    <row r="729" spans="1:3" x14ac:dyDescent="0.25">
      <c r="A729">
        <v>8.8221929073333705</v>
      </c>
      <c r="B729">
        <v>3617020</v>
      </c>
      <c r="C729">
        <f t="shared" si="11"/>
        <v>168.64167967489684</v>
      </c>
    </row>
    <row r="730" spans="1:3" x14ac:dyDescent="0.25">
      <c r="A730">
        <v>8.8339688777923495</v>
      </c>
      <c r="B730">
        <v>3538900</v>
      </c>
      <c r="C730">
        <f t="shared" si="11"/>
        <v>164.9993752319568</v>
      </c>
    </row>
    <row r="731" spans="1:3" x14ac:dyDescent="0.25">
      <c r="A731">
        <v>8.8453910350799507</v>
      </c>
      <c r="B731">
        <v>3489440</v>
      </c>
      <c r="C731">
        <f t="shared" si="11"/>
        <v>162.69332840978817</v>
      </c>
    </row>
    <row r="732" spans="1:3" x14ac:dyDescent="0.25">
      <c r="A732">
        <v>8.8567669391631991</v>
      </c>
      <c r="B732">
        <v>3467890</v>
      </c>
      <c r="C732">
        <f t="shared" si="11"/>
        <v>161.68857084776363</v>
      </c>
    </row>
    <row r="733" spans="1:3" x14ac:dyDescent="0.25">
      <c r="A733">
        <v>8.8684699535369802</v>
      </c>
      <c r="B733">
        <v>3449980</v>
      </c>
      <c r="C733">
        <f t="shared" si="11"/>
        <v>160.85352639598358</v>
      </c>
    </row>
    <row r="734" spans="1:3" x14ac:dyDescent="0.25">
      <c r="A734">
        <v>8.87965488433837</v>
      </c>
      <c r="B734">
        <v>3499460</v>
      </c>
      <c r="C734">
        <f t="shared" si="11"/>
        <v>163.16050570776895</v>
      </c>
    </row>
    <row r="735" spans="1:3" x14ac:dyDescent="0.25">
      <c r="A735">
        <v>8.8917670249938894</v>
      </c>
      <c r="B735">
        <v>3552490</v>
      </c>
      <c r="C735">
        <f t="shared" si="11"/>
        <v>165.63300192652355</v>
      </c>
    </row>
    <row r="736" spans="1:3" x14ac:dyDescent="0.25">
      <c r="A736">
        <v>8.9028460979461599</v>
      </c>
      <c r="B736">
        <v>3602240</v>
      </c>
      <c r="C736">
        <f t="shared" si="11"/>
        <v>167.95256984813474</v>
      </c>
    </row>
    <row r="737" spans="1:3" x14ac:dyDescent="0.25">
      <c r="A737">
        <v>8.9141170978546107</v>
      </c>
      <c r="B737">
        <v>3688070</v>
      </c>
      <c r="C737">
        <f t="shared" si="11"/>
        <v>171.95434903832347</v>
      </c>
    </row>
    <row r="738" spans="1:3" x14ac:dyDescent="0.25">
      <c r="A738">
        <v>8.9261569976806605</v>
      </c>
      <c r="B738">
        <v>3728900</v>
      </c>
      <c r="C738">
        <f t="shared" si="11"/>
        <v>173.85802659087392</v>
      </c>
    </row>
    <row r="739" spans="1:3" x14ac:dyDescent="0.25">
      <c r="A739">
        <v>8.9371628761291504</v>
      </c>
      <c r="B739">
        <v>3775410</v>
      </c>
      <c r="C739">
        <f t="shared" si="11"/>
        <v>176.02653119457514</v>
      </c>
    </row>
    <row r="740" spans="1:3" x14ac:dyDescent="0.25">
      <c r="A740">
        <v>8.9487340450286794</v>
      </c>
      <c r="B740">
        <v>3812180</v>
      </c>
      <c r="C740">
        <f t="shared" si="11"/>
        <v>177.7409133549298</v>
      </c>
    </row>
    <row r="741" spans="1:3" x14ac:dyDescent="0.25">
      <c r="A741">
        <v>8.96030497550964</v>
      </c>
      <c r="B741">
        <v>3799270</v>
      </c>
      <c r="C741">
        <f t="shared" si="11"/>
        <v>177.13899130733179</v>
      </c>
    </row>
    <row r="742" spans="1:3" x14ac:dyDescent="0.25">
      <c r="A742">
        <v>8.9715929031371999</v>
      </c>
      <c r="B742">
        <v>3817270</v>
      </c>
      <c r="C742">
        <f t="shared" si="11"/>
        <v>177.9782319623871</v>
      </c>
    </row>
    <row r="743" spans="1:3" x14ac:dyDescent="0.25">
      <c r="A743">
        <v>8.9836940765380806</v>
      </c>
      <c r="B743">
        <v>3783140</v>
      </c>
      <c r="C743">
        <f t="shared" si="11"/>
        <v>176.38693843144057</v>
      </c>
    </row>
    <row r="744" spans="1:3" x14ac:dyDescent="0.25">
      <c r="A744">
        <v>8.9947659969329798</v>
      </c>
      <c r="B744">
        <v>3707500</v>
      </c>
      <c r="C744">
        <f t="shared" si="11"/>
        <v>172.86026270097483</v>
      </c>
    </row>
    <row r="745" spans="1:3" x14ac:dyDescent="0.25">
      <c r="A745">
        <v>9.0060539245605398</v>
      </c>
      <c r="B745">
        <v>3674220</v>
      </c>
      <c r="C745">
        <f t="shared" si="11"/>
        <v>171.30859997873924</v>
      </c>
    </row>
    <row r="746" spans="1:3" x14ac:dyDescent="0.25">
      <c r="A746">
        <v>9.0180978775024396</v>
      </c>
      <c r="B746">
        <v>3606050</v>
      </c>
      <c r="C746">
        <f t="shared" si="11"/>
        <v>168.13020912012146</v>
      </c>
    </row>
    <row r="747" spans="1:3" x14ac:dyDescent="0.25">
      <c r="A747">
        <v>9.0290999412536603</v>
      </c>
      <c r="B747">
        <v>3552860</v>
      </c>
      <c r="C747">
        <f t="shared" si="11"/>
        <v>165.65025298443302</v>
      </c>
    </row>
    <row r="748" spans="1:3" x14ac:dyDescent="0.25">
      <c r="A748">
        <v>9.0406310558319092</v>
      </c>
      <c r="B748">
        <v>3536620</v>
      </c>
      <c r="C748">
        <f t="shared" si="11"/>
        <v>164.89307141564979</v>
      </c>
    </row>
    <row r="749" spans="1:3" x14ac:dyDescent="0.25">
      <c r="A749">
        <v>9.0522348880767805</v>
      </c>
      <c r="B749">
        <v>3520000</v>
      </c>
      <c r="C749">
        <f t="shared" si="11"/>
        <v>164.11817254414873</v>
      </c>
    </row>
    <row r="750" spans="1:3" x14ac:dyDescent="0.25">
      <c r="A750">
        <v>9.0634999275207502</v>
      </c>
      <c r="B750">
        <v>3527670</v>
      </c>
      <c r="C750">
        <f t="shared" si="11"/>
        <v>164.47578231216397</v>
      </c>
    </row>
    <row r="751" spans="1:3" x14ac:dyDescent="0.25">
      <c r="A751">
        <v>9.0756440162658691</v>
      </c>
      <c r="B751">
        <v>3552910</v>
      </c>
      <c r="C751">
        <f t="shared" si="11"/>
        <v>165.65258420847485</v>
      </c>
    </row>
    <row r="752" spans="1:3" x14ac:dyDescent="0.25">
      <c r="A752">
        <v>9.0867118835449201</v>
      </c>
      <c r="B752">
        <v>3588560</v>
      </c>
      <c r="C752">
        <f t="shared" si="11"/>
        <v>167.31474695029272</v>
      </c>
    </row>
    <row r="753" spans="1:3" x14ac:dyDescent="0.25">
      <c r="A753">
        <v>9.0979659557342494</v>
      </c>
      <c r="B753">
        <v>3653160</v>
      </c>
      <c r="C753">
        <f t="shared" si="11"/>
        <v>170.32668841232453</v>
      </c>
    </row>
    <row r="754" spans="1:3" x14ac:dyDescent="0.25">
      <c r="A754">
        <v>9.1100070476531894</v>
      </c>
      <c r="B754">
        <v>3674620</v>
      </c>
      <c r="C754">
        <f t="shared" si="11"/>
        <v>171.32724977107381</v>
      </c>
    </row>
    <row r="755" spans="1:3" x14ac:dyDescent="0.25">
      <c r="A755">
        <v>9.1210229396819997</v>
      </c>
      <c r="B755">
        <v>3716970</v>
      </c>
      <c r="C755">
        <f t="shared" si="11"/>
        <v>173.30179653449559</v>
      </c>
    </row>
    <row r="756" spans="1:3" x14ac:dyDescent="0.25">
      <c r="A756">
        <v>9.1325519084930402</v>
      </c>
      <c r="B756">
        <v>3770890</v>
      </c>
      <c r="C756">
        <f t="shared" si="11"/>
        <v>175.81578854119459</v>
      </c>
    </row>
    <row r="757" spans="1:3" x14ac:dyDescent="0.25">
      <c r="A757">
        <v>9.1441719532012904</v>
      </c>
      <c r="B757">
        <v>3762730</v>
      </c>
      <c r="C757">
        <f t="shared" si="11"/>
        <v>175.43533277756953</v>
      </c>
    </row>
    <row r="758" spans="1:3" x14ac:dyDescent="0.25">
      <c r="A758">
        <v>9.1554238796234095</v>
      </c>
      <c r="B758">
        <v>3772360</v>
      </c>
      <c r="C758">
        <f t="shared" si="11"/>
        <v>175.8843265280241</v>
      </c>
    </row>
    <row r="759" spans="1:3" x14ac:dyDescent="0.25">
      <c r="A759">
        <v>9.1675910949706996</v>
      </c>
      <c r="B759">
        <v>3755120</v>
      </c>
      <c r="C759">
        <f t="shared" si="11"/>
        <v>175.08052047840448</v>
      </c>
    </row>
    <row r="760" spans="1:3" x14ac:dyDescent="0.25">
      <c r="A760">
        <v>9.1786949634552002</v>
      </c>
      <c r="B760">
        <v>3715120</v>
      </c>
      <c r="C760">
        <f t="shared" si="11"/>
        <v>173.21554124494824</v>
      </c>
    </row>
    <row r="761" spans="1:3" x14ac:dyDescent="0.25">
      <c r="A761">
        <v>9.1898930072784406</v>
      </c>
      <c r="B761">
        <v>3685540</v>
      </c>
      <c r="C761">
        <f t="shared" si="11"/>
        <v>171.83638910180736</v>
      </c>
    </row>
    <row r="762" spans="1:3" x14ac:dyDescent="0.25">
      <c r="A762">
        <v>9.2019419670104892</v>
      </c>
      <c r="B762">
        <v>3644820</v>
      </c>
      <c r="C762">
        <f t="shared" si="11"/>
        <v>169.93784024214892</v>
      </c>
    </row>
    <row r="763" spans="1:3" x14ac:dyDescent="0.25">
      <c r="A763">
        <v>9.2129459381103498</v>
      </c>
      <c r="B763">
        <v>3605810</v>
      </c>
      <c r="C763">
        <f t="shared" si="11"/>
        <v>168.1190192447207</v>
      </c>
    </row>
    <row r="764" spans="1:3" x14ac:dyDescent="0.25">
      <c r="A764">
        <v>9.2245609760284406</v>
      </c>
      <c r="B764">
        <v>3572460</v>
      </c>
      <c r="C764">
        <f t="shared" si="11"/>
        <v>166.56409280882659</v>
      </c>
    </row>
    <row r="765" spans="1:3" x14ac:dyDescent="0.25">
      <c r="A765">
        <v>9.2360949516296298</v>
      </c>
      <c r="B765">
        <v>3532420</v>
      </c>
      <c r="C765">
        <f t="shared" si="11"/>
        <v>164.69724859613689</v>
      </c>
    </row>
    <row r="766" spans="1:3" x14ac:dyDescent="0.25">
      <c r="A766">
        <v>9.2473380565643293</v>
      </c>
      <c r="B766">
        <v>3548380</v>
      </c>
      <c r="C766">
        <f t="shared" si="11"/>
        <v>165.44137531028593</v>
      </c>
    </row>
    <row r="767" spans="1:3" x14ac:dyDescent="0.25">
      <c r="A767">
        <v>9.2595560550689697</v>
      </c>
      <c r="B767">
        <v>3558430</v>
      </c>
      <c r="C767">
        <f t="shared" si="11"/>
        <v>165.90995134269181</v>
      </c>
    </row>
    <row r="768" spans="1:3" x14ac:dyDescent="0.25">
      <c r="A768">
        <v>9.2705481052398593</v>
      </c>
      <c r="B768">
        <v>3576200</v>
      </c>
      <c r="C768">
        <f t="shared" si="11"/>
        <v>166.73846836715475</v>
      </c>
    </row>
    <row r="769" spans="1:3" x14ac:dyDescent="0.25">
      <c r="A769">
        <v>9.2818019390106201</v>
      </c>
      <c r="B769">
        <v>3629960</v>
      </c>
      <c r="C769">
        <f t="shared" si="11"/>
        <v>169.24500045691991</v>
      </c>
    </row>
    <row r="770" spans="1:3" x14ac:dyDescent="0.25">
      <c r="A770">
        <v>9.2936270236968994</v>
      </c>
      <c r="B770">
        <v>3659370</v>
      </c>
      <c r="C770">
        <f t="shared" ref="C770:C833" si="12">B770/$D$2</f>
        <v>170.61622643831862</v>
      </c>
    </row>
    <row r="771" spans="1:3" x14ac:dyDescent="0.25">
      <c r="A771">
        <v>9.3047928810119593</v>
      </c>
      <c r="B771">
        <v>3703050</v>
      </c>
      <c r="C771">
        <f t="shared" si="12"/>
        <v>172.65278376125283</v>
      </c>
    </row>
    <row r="772" spans="1:3" x14ac:dyDescent="0.25">
      <c r="A772">
        <v>9.3164670467376691</v>
      </c>
      <c r="B772">
        <v>3716760</v>
      </c>
      <c r="C772">
        <f t="shared" si="12"/>
        <v>173.29200539351996</v>
      </c>
    </row>
    <row r="773" spans="1:3" x14ac:dyDescent="0.25">
      <c r="A773">
        <v>9.3280889987945503</v>
      </c>
      <c r="B773">
        <v>3697260</v>
      </c>
      <c r="C773">
        <f t="shared" si="12"/>
        <v>172.38282801721004</v>
      </c>
    </row>
    <row r="774" spans="1:3" x14ac:dyDescent="0.25">
      <c r="A774">
        <v>9.3392560482025093</v>
      </c>
      <c r="B774">
        <v>3727390</v>
      </c>
      <c r="C774">
        <f t="shared" si="12"/>
        <v>173.78762362481095</v>
      </c>
    </row>
    <row r="775" spans="1:3" x14ac:dyDescent="0.25">
      <c r="A775">
        <v>9.3514928817749006</v>
      </c>
      <c r="B775">
        <v>3742840</v>
      </c>
      <c r="C775">
        <f t="shared" si="12"/>
        <v>174.50797185373341</v>
      </c>
    </row>
    <row r="776" spans="1:3" x14ac:dyDescent="0.25">
      <c r="A776">
        <v>9.3624539375305105</v>
      </c>
      <c r="B776">
        <v>3722800</v>
      </c>
      <c r="C776">
        <f t="shared" si="12"/>
        <v>173.57361725777184</v>
      </c>
    </row>
    <row r="777" spans="1:3" x14ac:dyDescent="0.25">
      <c r="A777">
        <v>9.3737330436706507</v>
      </c>
      <c r="B777">
        <v>3714480</v>
      </c>
      <c r="C777">
        <f t="shared" si="12"/>
        <v>173.18570157721294</v>
      </c>
    </row>
    <row r="778" spans="1:3" x14ac:dyDescent="0.25">
      <c r="A778">
        <v>9.3855569362640292</v>
      </c>
      <c r="B778">
        <v>3656790</v>
      </c>
      <c r="C778">
        <f t="shared" si="12"/>
        <v>170.49593527776068</v>
      </c>
    </row>
    <row r="779" spans="1:3" x14ac:dyDescent="0.25">
      <c r="A779">
        <v>9.3967220783233607</v>
      </c>
      <c r="B779">
        <v>3620000</v>
      </c>
      <c r="C779">
        <f t="shared" si="12"/>
        <v>168.78062062778932</v>
      </c>
    </row>
    <row r="780" spans="1:3" x14ac:dyDescent="0.25">
      <c r="A780">
        <v>9.4084498882293701</v>
      </c>
      <c r="B780">
        <v>3610540</v>
      </c>
      <c r="C780">
        <f t="shared" si="12"/>
        <v>168.33955303907692</v>
      </c>
    </row>
    <row r="781" spans="1:3" x14ac:dyDescent="0.25">
      <c r="A781">
        <v>9.4199099540710396</v>
      </c>
      <c r="B781">
        <v>3566180</v>
      </c>
      <c r="C781">
        <f t="shared" si="12"/>
        <v>166.27129106917394</v>
      </c>
    </row>
    <row r="782" spans="1:3" x14ac:dyDescent="0.25">
      <c r="A782">
        <v>9.4311830997467005</v>
      </c>
      <c r="B782">
        <v>3568570</v>
      </c>
      <c r="C782">
        <f t="shared" si="12"/>
        <v>166.38272357837297</v>
      </c>
    </row>
    <row r="783" spans="1:3" x14ac:dyDescent="0.25">
      <c r="A783">
        <v>9.4433729648589999</v>
      </c>
      <c r="B783">
        <v>3573130</v>
      </c>
      <c r="C783">
        <f t="shared" si="12"/>
        <v>166.59533121098698</v>
      </c>
    </row>
    <row r="784" spans="1:3" x14ac:dyDescent="0.25">
      <c r="A784">
        <v>9.4543809890746999</v>
      </c>
      <c r="B784">
        <v>3575020</v>
      </c>
      <c r="C784">
        <f t="shared" si="12"/>
        <v>166.68345147976777</v>
      </c>
    </row>
    <row r="785" spans="1:3" x14ac:dyDescent="0.25">
      <c r="A785">
        <v>9.4656400680541992</v>
      </c>
      <c r="B785">
        <v>3614360</v>
      </c>
      <c r="C785">
        <f t="shared" si="12"/>
        <v>168.51765855587198</v>
      </c>
    </row>
    <row r="786" spans="1:3" x14ac:dyDescent="0.25">
      <c r="A786">
        <v>9.4774808883666992</v>
      </c>
      <c r="B786">
        <v>3619760</v>
      </c>
      <c r="C786">
        <f t="shared" si="12"/>
        <v>168.76943075238859</v>
      </c>
    </row>
    <row r="787" spans="1:3" x14ac:dyDescent="0.25">
      <c r="A787">
        <v>9.4887340068817103</v>
      </c>
      <c r="B787">
        <v>3667090</v>
      </c>
      <c r="C787">
        <f t="shared" si="12"/>
        <v>170.97616743037568</v>
      </c>
    </row>
    <row r="788" spans="1:3" x14ac:dyDescent="0.25">
      <c r="A788">
        <v>9.5003390312194806</v>
      </c>
      <c r="B788">
        <v>3702930</v>
      </c>
      <c r="C788">
        <f t="shared" si="12"/>
        <v>172.64718882355245</v>
      </c>
    </row>
    <row r="789" spans="1:3" x14ac:dyDescent="0.25">
      <c r="A789">
        <v>9.5118238925933802</v>
      </c>
      <c r="B789">
        <v>3701130</v>
      </c>
      <c r="C789">
        <f t="shared" si="12"/>
        <v>172.56326475804693</v>
      </c>
    </row>
    <row r="790" spans="1:3" x14ac:dyDescent="0.25">
      <c r="A790">
        <v>9.5231060981750399</v>
      </c>
      <c r="B790">
        <v>3726590</v>
      </c>
      <c r="C790">
        <f t="shared" si="12"/>
        <v>173.75032404014183</v>
      </c>
    </row>
    <row r="791" spans="1:3" x14ac:dyDescent="0.25">
      <c r="A791">
        <v>9.5349700450897199</v>
      </c>
      <c r="B791">
        <v>3729360</v>
      </c>
      <c r="C791">
        <f t="shared" si="12"/>
        <v>173.87947385205865</v>
      </c>
    </row>
    <row r="792" spans="1:3" x14ac:dyDescent="0.25">
      <c r="A792">
        <v>9.5462958812713605</v>
      </c>
      <c r="B792">
        <v>3708880</v>
      </c>
      <c r="C792">
        <f t="shared" si="12"/>
        <v>172.92460448452908</v>
      </c>
    </row>
    <row r="793" spans="1:3" x14ac:dyDescent="0.25">
      <c r="A793">
        <v>9.5575799942016602</v>
      </c>
      <c r="B793">
        <v>3706360</v>
      </c>
      <c r="C793">
        <f t="shared" si="12"/>
        <v>172.80711079282133</v>
      </c>
    </row>
    <row r="794" spans="1:3" x14ac:dyDescent="0.25">
      <c r="A794">
        <v>9.56929206848144</v>
      </c>
      <c r="B794">
        <v>3661820</v>
      </c>
      <c r="C794">
        <f t="shared" si="12"/>
        <v>170.73045641636782</v>
      </c>
    </row>
    <row r="795" spans="1:3" x14ac:dyDescent="0.25">
      <c r="A795">
        <v>9.5805530548095703</v>
      </c>
      <c r="B795">
        <v>3646920</v>
      </c>
      <c r="C795">
        <f t="shared" si="12"/>
        <v>170.03575165190537</v>
      </c>
    </row>
    <row r="796" spans="1:3" x14ac:dyDescent="0.25">
      <c r="A796">
        <v>9.5924019813537598</v>
      </c>
      <c r="B796">
        <v>3621970</v>
      </c>
      <c r="C796">
        <f t="shared" si="12"/>
        <v>168.87247085503702</v>
      </c>
    </row>
    <row r="797" spans="1:3" x14ac:dyDescent="0.25">
      <c r="A797">
        <v>9.6037530899047798</v>
      </c>
      <c r="B797">
        <v>3596410</v>
      </c>
      <c r="C797">
        <f t="shared" si="12"/>
        <v>167.68074912485849</v>
      </c>
    </row>
    <row r="798" spans="1:3" x14ac:dyDescent="0.25">
      <c r="A798">
        <v>9.6150150299072195</v>
      </c>
      <c r="B798">
        <v>3612770</v>
      </c>
      <c r="C798">
        <f t="shared" si="12"/>
        <v>168.44352563134211</v>
      </c>
    </row>
    <row r="799" spans="1:3" x14ac:dyDescent="0.25">
      <c r="A799">
        <v>9.6268510818481392</v>
      </c>
      <c r="B799">
        <v>3572550</v>
      </c>
      <c r="C799">
        <f t="shared" si="12"/>
        <v>166.56828901210184</v>
      </c>
    </row>
    <row r="800" spans="1:3" x14ac:dyDescent="0.25">
      <c r="A800">
        <v>9.6382329463958705</v>
      </c>
      <c r="B800">
        <v>3584590</v>
      </c>
      <c r="C800">
        <f t="shared" si="12"/>
        <v>167.12964776137218</v>
      </c>
    </row>
    <row r="801" spans="1:3" x14ac:dyDescent="0.25">
      <c r="A801">
        <v>9.6495869159698398</v>
      </c>
      <c r="B801">
        <v>3623220</v>
      </c>
      <c r="C801">
        <f t="shared" si="12"/>
        <v>168.93075145608253</v>
      </c>
    </row>
    <row r="802" spans="1:3" x14ac:dyDescent="0.25">
      <c r="A802">
        <v>9.6612000465392995</v>
      </c>
      <c r="B802">
        <v>3622990</v>
      </c>
      <c r="C802">
        <f t="shared" si="12"/>
        <v>168.92002782549017</v>
      </c>
    </row>
    <row r="803" spans="1:3" x14ac:dyDescent="0.25">
      <c r="A803">
        <v>9.6724669933319092</v>
      </c>
      <c r="B803">
        <v>3649400</v>
      </c>
      <c r="C803">
        <f t="shared" si="12"/>
        <v>170.15138036437966</v>
      </c>
    </row>
    <row r="804" spans="1:3" x14ac:dyDescent="0.25">
      <c r="A804">
        <v>9.6845839023589999</v>
      </c>
      <c r="B804">
        <v>3674310</v>
      </c>
      <c r="C804">
        <f t="shared" si="12"/>
        <v>171.31279618201452</v>
      </c>
    </row>
    <row r="805" spans="1:3" x14ac:dyDescent="0.25">
      <c r="A805">
        <v>9.6956760883331299</v>
      </c>
      <c r="B805">
        <v>3675510</v>
      </c>
      <c r="C805">
        <f t="shared" si="12"/>
        <v>171.36874555901821</v>
      </c>
    </row>
    <row r="806" spans="1:3" x14ac:dyDescent="0.25">
      <c r="A806">
        <v>9.7069308757781894</v>
      </c>
      <c r="B806">
        <v>3718970</v>
      </c>
      <c r="C806">
        <f t="shared" si="12"/>
        <v>173.39504549616839</v>
      </c>
    </row>
    <row r="807" spans="1:3" x14ac:dyDescent="0.25">
      <c r="A807">
        <v>9.7190198898315394</v>
      </c>
      <c r="B807">
        <v>5119230</v>
      </c>
      <c r="C807">
        <f t="shared" si="12"/>
        <v>238.68144103215411</v>
      </c>
    </row>
    <row r="808" spans="1:3" x14ac:dyDescent="0.25">
      <c r="A808">
        <v>9.7811489105224592</v>
      </c>
      <c r="B808">
        <v>3626450</v>
      </c>
      <c r="C808">
        <f t="shared" si="12"/>
        <v>169.08134852918414</v>
      </c>
    </row>
    <row r="809" spans="1:3" x14ac:dyDescent="0.25">
      <c r="A809">
        <v>9.7925438880920392</v>
      </c>
      <c r="B809">
        <v>3601040</v>
      </c>
      <c r="C809">
        <f t="shared" si="12"/>
        <v>167.89662047113106</v>
      </c>
    </row>
    <row r="810" spans="1:3" x14ac:dyDescent="0.25">
      <c r="A810">
        <v>9.8040859699249197</v>
      </c>
      <c r="B810">
        <v>3591290</v>
      </c>
      <c r="C810">
        <f t="shared" si="12"/>
        <v>167.4420317829761</v>
      </c>
    </row>
    <row r="811" spans="1:3" x14ac:dyDescent="0.25">
      <c r="A811">
        <v>9.8156750202178902</v>
      </c>
      <c r="B811">
        <v>3594530</v>
      </c>
      <c r="C811">
        <f t="shared" si="12"/>
        <v>167.59309510088605</v>
      </c>
    </row>
    <row r="812" spans="1:3" x14ac:dyDescent="0.25">
      <c r="A812">
        <v>9.8270959854125906</v>
      </c>
      <c r="B812">
        <v>3602440</v>
      </c>
      <c r="C812">
        <f t="shared" si="12"/>
        <v>167.96189474430204</v>
      </c>
    </row>
    <row r="813" spans="1:3" x14ac:dyDescent="0.25">
      <c r="A813">
        <v>9.8384039402008003</v>
      </c>
      <c r="B813">
        <v>3617990</v>
      </c>
      <c r="C813">
        <f t="shared" si="12"/>
        <v>168.68690542130815</v>
      </c>
    </row>
    <row r="814" spans="1:3" x14ac:dyDescent="0.25">
      <c r="A814">
        <v>9.8501229286193794</v>
      </c>
      <c r="B814">
        <v>3620690</v>
      </c>
      <c r="C814">
        <f t="shared" si="12"/>
        <v>168.81279151956645</v>
      </c>
    </row>
    <row r="815" spans="1:3" x14ac:dyDescent="0.25">
      <c r="A815">
        <v>9.86158990859985</v>
      </c>
      <c r="B815">
        <v>3646010</v>
      </c>
      <c r="C815">
        <f t="shared" si="12"/>
        <v>169.99332337434424</v>
      </c>
    </row>
    <row r="816" spans="1:3" x14ac:dyDescent="0.25">
      <c r="A816">
        <v>9.8729610443115199</v>
      </c>
      <c r="B816">
        <v>3666100</v>
      </c>
      <c r="C816">
        <f t="shared" si="12"/>
        <v>170.93000919434763</v>
      </c>
    </row>
    <row r="817" spans="1:3" x14ac:dyDescent="0.25">
      <c r="A817">
        <v>9.8845839500427193</v>
      </c>
      <c r="B817">
        <v>3660480</v>
      </c>
      <c r="C817">
        <f t="shared" si="12"/>
        <v>170.66797961204702</v>
      </c>
    </row>
    <row r="818" spans="1:3" x14ac:dyDescent="0.25">
      <c r="A818">
        <v>9.8958280086517298</v>
      </c>
      <c r="B818">
        <v>3686790</v>
      </c>
      <c r="C818">
        <f t="shared" si="12"/>
        <v>171.89466970285287</v>
      </c>
    </row>
    <row r="819" spans="1:3" x14ac:dyDescent="0.25">
      <c r="A819">
        <v>9.9079399108886701</v>
      </c>
      <c r="B819">
        <v>3702040</v>
      </c>
      <c r="C819">
        <f t="shared" si="12"/>
        <v>172.60569303560806</v>
      </c>
    </row>
    <row r="820" spans="1:3" x14ac:dyDescent="0.25">
      <c r="A820">
        <v>9.9190289974212593</v>
      </c>
      <c r="B820">
        <v>3693340</v>
      </c>
      <c r="C820">
        <f t="shared" si="12"/>
        <v>172.20006005233134</v>
      </c>
    </row>
    <row r="821" spans="1:3" x14ac:dyDescent="0.25">
      <c r="A821">
        <v>9.9302868843078596</v>
      </c>
      <c r="B821">
        <v>3695700</v>
      </c>
      <c r="C821">
        <f t="shared" si="12"/>
        <v>172.31009382710525</v>
      </c>
    </row>
    <row r="822" spans="1:3" x14ac:dyDescent="0.25">
      <c r="A822">
        <v>9.9423410892486501</v>
      </c>
      <c r="B822">
        <v>3674080</v>
      </c>
      <c r="C822">
        <f t="shared" si="12"/>
        <v>171.30207255142216</v>
      </c>
    </row>
    <row r="823" spans="1:3" x14ac:dyDescent="0.25">
      <c r="A823">
        <v>9.9533379077911306</v>
      </c>
      <c r="B823">
        <v>3669460</v>
      </c>
      <c r="C823">
        <f t="shared" si="12"/>
        <v>171.08666744995796</v>
      </c>
    </row>
    <row r="824" spans="1:3" x14ac:dyDescent="0.25">
      <c r="A824">
        <v>9.9648790359496999</v>
      </c>
      <c r="B824">
        <v>3654740</v>
      </c>
      <c r="C824">
        <f t="shared" si="12"/>
        <v>170.40035509204606</v>
      </c>
    </row>
    <row r="825" spans="1:3" x14ac:dyDescent="0.25">
      <c r="A825">
        <v>9.9764928817749006</v>
      </c>
      <c r="B825">
        <v>3638390</v>
      </c>
      <c r="C825">
        <f t="shared" si="12"/>
        <v>169.63804483037083</v>
      </c>
    </row>
    <row r="826" spans="1:3" x14ac:dyDescent="0.25">
      <c r="A826">
        <v>9.9877479076385498</v>
      </c>
      <c r="B826">
        <v>3640720</v>
      </c>
      <c r="C826">
        <f t="shared" si="12"/>
        <v>169.74667987071965</v>
      </c>
    </row>
    <row r="827" spans="1:3" x14ac:dyDescent="0.25">
      <c r="A827">
        <v>9.9998419284820503</v>
      </c>
      <c r="B827">
        <v>3617100</v>
      </c>
      <c r="C827">
        <f t="shared" si="12"/>
        <v>168.64540963336373</v>
      </c>
    </row>
    <row r="828" spans="1:3" x14ac:dyDescent="0.25">
      <c r="A828">
        <v>10.010963916778501</v>
      </c>
      <c r="B828">
        <v>3594470</v>
      </c>
      <c r="C828">
        <f t="shared" si="12"/>
        <v>167.59029763203588</v>
      </c>
    </row>
    <row r="829" spans="1:3" x14ac:dyDescent="0.25">
      <c r="A829">
        <v>10.066389083862299</v>
      </c>
      <c r="B829">
        <v>3646140</v>
      </c>
      <c r="C829">
        <f t="shared" si="12"/>
        <v>169.99938455685296</v>
      </c>
    </row>
    <row r="830" spans="1:3" x14ac:dyDescent="0.25">
      <c r="A830">
        <v>10.077800989150999</v>
      </c>
      <c r="B830">
        <v>3678300</v>
      </c>
      <c r="C830">
        <f t="shared" si="12"/>
        <v>171.49882786055178</v>
      </c>
    </row>
    <row r="831" spans="1:3" x14ac:dyDescent="0.25">
      <c r="A831">
        <v>10.089325904846101</v>
      </c>
      <c r="B831">
        <v>3595730</v>
      </c>
      <c r="C831">
        <f t="shared" si="12"/>
        <v>167.64904447788976</v>
      </c>
    </row>
    <row r="832" spans="1:3" x14ac:dyDescent="0.25">
      <c r="A832">
        <v>10.1009120941162</v>
      </c>
      <c r="B832">
        <v>3251080</v>
      </c>
      <c r="C832">
        <f t="shared" si="12"/>
        <v>151.57991715762245</v>
      </c>
    </row>
    <row r="833" spans="1:3" x14ac:dyDescent="0.25">
      <c r="A833">
        <v>10.112329006195001</v>
      </c>
      <c r="B833">
        <v>4596620</v>
      </c>
      <c r="C833">
        <f t="shared" si="12"/>
        <v>214.31502110224002</v>
      </c>
    </row>
    <row r="834" spans="1:3" x14ac:dyDescent="0.25">
      <c r="A834">
        <v>10.123610019683801</v>
      </c>
      <c r="B834">
        <v>4930400</v>
      </c>
      <c r="C834">
        <f t="shared" ref="C834:C897" si="13">B834/$D$2</f>
        <v>229.87734031581559</v>
      </c>
    </row>
    <row r="835" spans="1:3" x14ac:dyDescent="0.25">
      <c r="A835">
        <v>10.135421991348201</v>
      </c>
      <c r="B835">
        <v>4748840</v>
      </c>
      <c r="C835">
        <f t="shared" si="13"/>
        <v>221.41219957515773</v>
      </c>
    </row>
    <row r="836" spans="1:3" x14ac:dyDescent="0.25">
      <c r="A836">
        <v>10.1468069553375</v>
      </c>
      <c r="B836">
        <v>4968100</v>
      </c>
      <c r="C836">
        <f t="shared" si="13"/>
        <v>231.63508324334811</v>
      </c>
    </row>
    <row r="837" spans="1:3" x14ac:dyDescent="0.25">
      <c r="A837">
        <v>10.1582279205322</v>
      </c>
      <c r="B837">
        <v>4522380</v>
      </c>
      <c r="C837">
        <f t="shared" si="13"/>
        <v>210.85361964494527</v>
      </c>
    </row>
    <row r="838" spans="1:3" x14ac:dyDescent="0.25">
      <c r="A838">
        <v>10.1697890758514</v>
      </c>
      <c r="B838">
        <v>4674280</v>
      </c>
      <c r="C838">
        <f t="shared" si="13"/>
        <v>217.93587828399532</v>
      </c>
    </row>
    <row r="839" spans="1:3" x14ac:dyDescent="0.25">
      <c r="A839">
        <v>10.181065082550001</v>
      </c>
      <c r="B839">
        <v>4235960</v>
      </c>
      <c r="C839">
        <f t="shared" si="13"/>
        <v>197.4994358437819</v>
      </c>
    </row>
    <row r="840" spans="1:3" x14ac:dyDescent="0.25">
      <c r="A840">
        <v>10.193154096603299</v>
      </c>
      <c r="B840">
        <v>3805690</v>
      </c>
      <c r="C840">
        <f t="shared" si="13"/>
        <v>177.43832047430152</v>
      </c>
    </row>
    <row r="841" spans="1:3" x14ac:dyDescent="0.25">
      <c r="A841">
        <v>10.204255104064901</v>
      </c>
      <c r="B841">
        <v>2791380</v>
      </c>
      <c r="C841">
        <f t="shared" si="13"/>
        <v>130.14664331712666</v>
      </c>
    </row>
    <row r="842" spans="1:3" x14ac:dyDescent="0.25">
      <c r="A842">
        <v>10.2155270576477</v>
      </c>
      <c r="B842">
        <v>1338950</v>
      </c>
      <c r="C842">
        <f t="shared" si="13"/>
        <v>62.427848615905667</v>
      </c>
    </row>
    <row r="843" spans="1:3" x14ac:dyDescent="0.25">
      <c r="A843">
        <v>10.2275710105896</v>
      </c>
      <c r="B843">
        <v>2023950</v>
      </c>
      <c r="C843">
        <f t="shared" si="13"/>
        <v>94.365617988843695</v>
      </c>
    </row>
    <row r="844" spans="1:3" x14ac:dyDescent="0.25">
      <c r="A844">
        <v>10.238597869873001</v>
      </c>
      <c r="B844">
        <v>1316610</v>
      </c>
      <c r="C844">
        <f t="shared" si="13"/>
        <v>61.38625771402036</v>
      </c>
    </row>
    <row r="845" spans="1:3" x14ac:dyDescent="0.25">
      <c r="A845">
        <v>10.250197887420599</v>
      </c>
      <c r="B845">
        <v>1180990</v>
      </c>
      <c r="C845">
        <f t="shared" si="13"/>
        <v>55.063045622986991</v>
      </c>
    </row>
    <row r="846" spans="1:3" x14ac:dyDescent="0.25">
      <c r="A846">
        <v>10.261720895767199</v>
      </c>
      <c r="B846">
        <v>1745600</v>
      </c>
      <c r="C846">
        <f t="shared" si="13"/>
        <v>81.387693748030117</v>
      </c>
    </row>
    <row r="847" spans="1:3" x14ac:dyDescent="0.25">
      <c r="A847">
        <v>10.2729868888854</v>
      </c>
      <c r="B847">
        <v>1909990</v>
      </c>
      <c r="C847">
        <f t="shared" si="13"/>
        <v>89.052292152726878</v>
      </c>
    </row>
    <row r="848" spans="1:3" x14ac:dyDescent="0.25">
      <c r="A848">
        <v>10.285177946090601</v>
      </c>
      <c r="B848">
        <v>2941850</v>
      </c>
      <c r="C848">
        <f t="shared" si="13"/>
        <v>137.16222894858066</v>
      </c>
    </row>
    <row r="849" spans="1:3" x14ac:dyDescent="0.25">
      <c r="A849">
        <v>10.2962388992309</v>
      </c>
      <c r="B849">
        <v>3484360</v>
      </c>
      <c r="C849">
        <f t="shared" si="13"/>
        <v>162.45647604713923</v>
      </c>
    </row>
    <row r="850" spans="1:3" x14ac:dyDescent="0.25">
      <c r="A850">
        <v>10.307522058486899</v>
      </c>
      <c r="B850">
        <v>4379260</v>
      </c>
      <c r="C850">
        <f t="shared" si="13"/>
        <v>204.18072394763885</v>
      </c>
    </row>
    <row r="851" spans="1:3" x14ac:dyDescent="0.25">
      <c r="A851">
        <v>10.3193039894104</v>
      </c>
      <c r="B851">
        <v>4883130</v>
      </c>
      <c r="C851">
        <f t="shared" si="13"/>
        <v>227.67340110667868</v>
      </c>
    </row>
    <row r="852" spans="1:3" x14ac:dyDescent="0.25">
      <c r="A852">
        <v>10.330447912216099</v>
      </c>
      <c r="B852">
        <v>5364700</v>
      </c>
      <c r="C852">
        <f t="shared" si="13"/>
        <v>250.12635234306666</v>
      </c>
    </row>
    <row r="853" spans="1:3" x14ac:dyDescent="0.25">
      <c r="A853">
        <v>10.342127084732001</v>
      </c>
      <c r="B853">
        <v>5447250</v>
      </c>
      <c r="C853">
        <f t="shared" si="13"/>
        <v>253.97520323611198</v>
      </c>
    </row>
    <row r="854" spans="1:3" x14ac:dyDescent="0.25">
      <c r="A854">
        <v>10.3536570072174</v>
      </c>
      <c r="B854">
        <v>5352280</v>
      </c>
      <c r="C854">
        <f t="shared" si="13"/>
        <v>249.5472762910785</v>
      </c>
    </row>
    <row r="855" spans="1:3" x14ac:dyDescent="0.25">
      <c r="A855">
        <v>10.364902973175001</v>
      </c>
      <c r="B855">
        <v>5004650</v>
      </c>
      <c r="C855">
        <f t="shared" si="13"/>
        <v>233.33920801791874</v>
      </c>
    </row>
    <row r="856" spans="1:3" x14ac:dyDescent="0.25">
      <c r="A856">
        <v>10.377115011215199</v>
      </c>
      <c r="B856">
        <v>4413650</v>
      </c>
      <c r="C856">
        <f t="shared" si="13"/>
        <v>205.78413984360284</v>
      </c>
    </row>
    <row r="857" spans="1:3" x14ac:dyDescent="0.25">
      <c r="A857">
        <v>10.388180017471299</v>
      </c>
      <c r="B857">
        <v>3797480</v>
      </c>
      <c r="C857">
        <f t="shared" si="13"/>
        <v>177.05553348663463</v>
      </c>
    </row>
    <row r="858" spans="1:3" x14ac:dyDescent="0.25">
      <c r="A858">
        <v>10.399365901947</v>
      </c>
      <c r="B858">
        <v>3117680</v>
      </c>
      <c r="C858">
        <f t="shared" si="13"/>
        <v>145.36021141404592</v>
      </c>
    </row>
    <row r="859" spans="1:3" x14ac:dyDescent="0.25">
      <c r="A859">
        <v>10.411174058914099</v>
      </c>
      <c r="B859">
        <v>2534590</v>
      </c>
      <c r="C859">
        <f t="shared" si="13"/>
        <v>118.173942883146</v>
      </c>
    </row>
    <row r="860" spans="1:3" x14ac:dyDescent="0.25">
      <c r="A860">
        <v>10.4223508834838</v>
      </c>
      <c r="B860">
        <v>2133730</v>
      </c>
      <c r="C860">
        <f t="shared" si="13"/>
        <v>99.48405349506433</v>
      </c>
    </row>
    <row r="861" spans="1:3" x14ac:dyDescent="0.25">
      <c r="A861">
        <v>10.43404006958</v>
      </c>
      <c r="B861">
        <v>1940870</v>
      </c>
      <c r="C861">
        <f t="shared" si="13"/>
        <v>90.492056120955098</v>
      </c>
    </row>
    <row r="862" spans="1:3" x14ac:dyDescent="0.25">
      <c r="A862">
        <v>10.445589065551699</v>
      </c>
      <c r="B862">
        <v>1932600</v>
      </c>
      <c r="C862">
        <f t="shared" si="13"/>
        <v>90.106471664438018</v>
      </c>
    </row>
    <row r="863" spans="1:3" x14ac:dyDescent="0.25">
      <c r="A863">
        <v>10.4568209648132</v>
      </c>
      <c r="B863">
        <v>2169140</v>
      </c>
      <c r="C863">
        <f t="shared" si="13"/>
        <v>101.13502636148147</v>
      </c>
    </row>
    <row r="864" spans="1:3" x14ac:dyDescent="0.25">
      <c r="A864">
        <v>10.469090938568099</v>
      </c>
      <c r="B864">
        <v>2578770</v>
      </c>
      <c r="C864">
        <f t="shared" si="13"/>
        <v>120.23381244649842</v>
      </c>
    </row>
    <row r="865" spans="1:3" x14ac:dyDescent="0.25">
      <c r="A865">
        <v>10.4800310134887</v>
      </c>
      <c r="B865">
        <v>3088060</v>
      </c>
      <c r="C865">
        <f t="shared" si="13"/>
        <v>143.97919429167158</v>
      </c>
    </row>
    <row r="866" spans="1:3" x14ac:dyDescent="0.25">
      <c r="A866">
        <v>10.4912838935852</v>
      </c>
      <c r="B866">
        <v>3691760</v>
      </c>
      <c r="C866">
        <f t="shared" si="13"/>
        <v>172.12639337260981</v>
      </c>
    </row>
    <row r="867" spans="1:3" x14ac:dyDescent="0.25">
      <c r="A867">
        <v>10.503113985061599</v>
      </c>
      <c r="B867">
        <v>4205300</v>
      </c>
      <c r="C867">
        <f t="shared" si="13"/>
        <v>196.06992926133768</v>
      </c>
    </row>
    <row r="868" spans="1:3" x14ac:dyDescent="0.25">
      <c r="A868">
        <v>10.5142750740051</v>
      </c>
      <c r="B868">
        <v>4604300</v>
      </c>
      <c r="C868">
        <f t="shared" si="13"/>
        <v>214.67309711506363</v>
      </c>
    </row>
    <row r="869" spans="1:3" x14ac:dyDescent="0.25">
      <c r="A869">
        <v>10.525961875915501</v>
      </c>
      <c r="B869">
        <v>4881890</v>
      </c>
      <c r="C869">
        <f t="shared" si="13"/>
        <v>227.61558675044154</v>
      </c>
    </row>
    <row r="870" spans="1:3" x14ac:dyDescent="0.25">
      <c r="A870">
        <v>10.537496089935299</v>
      </c>
      <c r="B870">
        <v>4895560</v>
      </c>
      <c r="C870">
        <f t="shared" si="13"/>
        <v>228.2529434034752</v>
      </c>
    </row>
    <row r="871" spans="1:3" x14ac:dyDescent="0.25">
      <c r="A871">
        <v>10.548743963241501</v>
      </c>
      <c r="B871">
        <v>4838640</v>
      </c>
      <c r="C871">
        <f t="shared" si="13"/>
        <v>225.59907795426699</v>
      </c>
    </row>
    <row r="872" spans="1:3" x14ac:dyDescent="0.25">
      <c r="A872">
        <v>10.560956954956</v>
      </c>
      <c r="B872">
        <v>4512930</v>
      </c>
      <c r="C872">
        <f t="shared" si="13"/>
        <v>210.41301830104123</v>
      </c>
    </row>
    <row r="873" spans="1:3" x14ac:dyDescent="0.25">
      <c r="A873">
        <v>10.5719499588012</v>
      </c>
      <c r="B873">
        <v>4100600</v>
      </c>
      <c r="C873">
        <f t="shared" si="13"/>
        <v>191.18834611776597</v>
      </c>
    </row>
    <row r="874" spans="1:3" x14ac:dyDescent="0.25">
      <c r="A874">
        <v>10.583208084106399</v>
      </c>
      <c r="B874">
        <v>3605460</v>
      </c>
      <c r="C874">
        <f t="shared" si="13"/>
        <v>168.10270067642799</v>
      </c>
    </row>
    <row r="875" spans="1:3" x14ac:dyDescent="0.25">
      <c r="A875">
        <v>10.5950300693511</v>
      </c>
      <c r="B875">
        <v>3143710</v>
      </c>
      <c r="C875">
        <f t="shared" si="13"/>
        <v>146.57384665021755</v>
      </c>
    </row>
    <row r="876" spans="1:3" x14ac:dyDescent="0.25">
      <c r="A876">
        <v>10.606195926666199</v>
      </c>
      <c r="B876">
        <v>2732550</v>
      </c>
      <c r="C876">
        <f t="shared" si="13"/>
        <v>127.40372510952091</v>
      </c>
    </row>
    <row r="877" spans="1:3" x14ac:dyDescent="0.25">
      <c r="A877">
        <v>10.6178750991821</v>
      </c>
      <c r="B877">
        <v>2459570</v>
      </c>
      <c r="C877">
        <f t="shared" si="13"/>
        <v>114.67617433079883</v>
      </c>
    </row>
    <row r="878" spans="1:3" x14ac:dyDescent="0.25">
      <c r="A878">
        <v>10.629405021667401</v>
      </c>
      <c r="B878">
        <v>2350980</v>
      </c>
      <c r="C878">
        <f t="shared" si="13"/>
        <v>109.61322195677351</v>
      </c>
    </row>
    <row r="879" spans="1:3" x14ac:dyDescent="0.25">
      <c r="A879">
        <v>10.640666961669901</v>
      </c>
      <c r="B879">
        <v>2391740</v>
      </c>
      <c r="C879">
        <f t="shared" si="13"/>
        <v>111.51363579566542</v>
      </c>
    </row>
    <row r="880" spans="1:3" x14ac:dyDescent="0.25">
      <c r="A880">
        <v>10.652895927429199</v>
      </c>
      <c r="B880">
        <v>2613210</v>
      </c>
      <c r="C880">
        <f t="shared" si="13"/>
        <v>121.83955956650424</v>
      </c>
    </row>
    <row r="881" spans="1:3" x14ac:dyDescent="0.25">
      <c r="A881">
        <v>10.6638519763946</v>
      </c>
      <c r="B881">
        <v>2935970</v>
      </c>
      <c r="C881">
        <f t="shared" si="13"/>
        <v>136.88807700126259</v>
      </c>
    </row>
    <row r="882" spans="1:3" x14ac:dyDescent="0.25">
      <c r="A882">
        <v>10.6751279830932</v>
      </c>
      <c r="B882">
        <v>3329580</v>
      </c>
      <c r="C882">
        <f t="shared" si="13"/>
        <v>155.23993890328032</v>
      </c>
    </row>
    <row r="883" spans="1:3" x14ac:dyDescent="0.25">
      <c r="A883">
        <v>10.686949968338</v>
      </c>
      <c r="B883">
        <v>3744950</v>
      </c>
      <c r="C883">
        <f t="shared" si="13"/>
        <v>174.60634950829822</v>
      </c>
    </row>
    <row r="884" spans="1:3" x14ac:dyDescent="0.25">
      <c r="A884">
        <v>10.6981489658355</v>
      </c>
      <c r="B884">
        <v>4129250</v>
      </c>
      <c r="C884">
        <f t="shared" si="13"/>
        <v>192.52413749372903</v>
      </c>
    </row>
    <row r="885" spans="1:3" x14ac:dyDescent="0.25">
      <c r="A885">
        <v>10.709790945053101</v>
      </c>
      <c r="B885">
        <v>4396580</v>
      </c>
      <c r="C885">
        <f t="shared" si="13"/>
        <v>204.9882599557254</v>
      </c>
    </row>
    <row r="886" spans="1:3" x14ac:dyDescent="0.25">
      <c r="A886">
        <v>10.721321105956999</v>
      </c>
      <c r="B886">
        <v>4555990</v>
      </c>
      <c r="C886">
        <f t="shared" si="13"/>
        <v>212.42066844585688</v>
      </c>
    </row>
    <row r="887" spans="1:3" x14ac:dyDescent="0.25">
      <c r="A887">
        <v>10.7325789928436</v>
      </c>
      <c r="B887">
        <v>4552840</v>
      </c>
      <c r="C887">
        <f t="shared" si="13"/>
        <v>212.27380133122219</v>
      </c>
    </row>
    <row r="888" spans="1:3" x14ac:dyDescent="0.25">
      <c r="A888">
        <v>10.744810104370099</v>
      </c>
      <c r="B888">
        <v>4408780</v>
      </c>
      <c r="C888">
        <f t="shared" si="13"/>
        <v>205.55707862192955</v>
      </c>
    </row>
    <row r="889" spans="1:3" x14ac:dyDescent="0.25">
      <c r="A889">
        <v>10.7557599544525</v>
      </c>
      <c r="B889">
        <v>4140300</v>
      </c>
      <c r="C889">
        <f t="shared" si="13"/>
        <v>193.03933800697129</v>
      </c>
    </row>
    <row r="890" spans="1:3" x14ac:dyDescent="0.25">
      <c r="A890">
        <v>10.767050027847199</v>
      </c>
      <c r="B890">
        <v>3817660</v>
      </c>
      <c r="C890">
        <f t="shared" si="13"/>
        <v>177.99641550991331</v>
      </c>
    </row>
    <row r="891" spans="1:3" x14ac:dyDescent="0.25">
      <c r="A891">
        <v>10.7789208889007</v>
      </c>
      <c r="B891">
        <v>3455990</v>
      </c>
      <c r="C891">
        <f t="shared" si="13"/>
        <v>161.1337395258104</v>
      </c>
    </row>
    <row r="892" spans="1:3" x14ac:dyDescent="0.25">
      <c r="A892">
        <v>10.790035963058401</v>
      </c>
      <c r="B892">
        <v>3126660</v>
      </c>
      <c r="C892">
        <f t="shared" si="13"/>
        <v>145.77889925195683</v>
      </c>
    </row>
    <row r="893" spans="1:3" x14ac:dyDescent="0.25">
      <c r="A893">
        <v>10.8017020225524</v>
      </c>
      <c r="B893">
        <v>2874600</v>
      </c>
      <c r="C893">
        <f t="shared" si="13"/>
        <v>134.02673261233238</v>
      </c>
    </row>
    <row r="894" spans="1:3" x14ac:dyDescent="0.25">
      <c r="A894">
        <v>10.813251018524101</v>
      </c>
      <c r="B894">
        <v>2718980</v>
      </c>
      <c r="C894">
        <f t="shared" si="13"/>
        <v>126.77103090457088</v>
      </c>
    </row>
    <row r="895" spans="1:3" x14ac:dyDescent="0.25">
      <c r="A895">
        <v>10.824496984481801</v>
      </c>
      <c r="B895">
        <v>2673750</v>
      </c>
      <c r="C895">
        <f t="shared" si="13"/>
        <v>124.66220563634025</v>
      </c>
    </row>
    <row r="896" spans="1:3" x14ac:dyDescent="0.25">
      <c r="A896">
        <v>10.836719036102201</v>
      </c>
      <c r="B896">
        <v>2759630</v>
      </c>
      <c r="C896">
        <f t="shared" si="13"/>
        <v>128.66631605057077</v>
      </c>
    </row>
    <row r="897" spans="1:3" x14ac:dyDescent="0.25">
      <c r="A897">
        <v>10.8477189540863</v>
      </c>
      <c r="B897">
        <v>2966500</v>
      </c>
      <c r="C897">
        <f t="shared" si="13"/>
        <v>138.31152240119806</v>
      </c>
    </row>
    <row r="898" spans="1:3" x14ac:dyDescent="0.25">
      <c r="A898">
        <v>10.8589708805084</v>
      </c>
      <c r="B898">
        <v>3238430</v>
      </c>
      <c r="C898">
        <f t="shared" ref="C898:C961" si="14">B898/$D$2</f>
        <v>150.99011747504193</v>
      </c>
    </row>
    <row r="899" spans="1:3" x14ac:dyDescent="0.25">
      <c r="A899">
        <v>10.870779037475501</v>
      </c>
      <c r="B899">
        <v>3546220</v>
      </c>
      <c r="C899">
        <f t="shared" si="14"/>
        <v>165.3406664316793</v>
      </c>
    </row>
    <row r="900" spans="1:3" x14ac:dyDescent="0.25">
      <c r="A900">
        <v>10.8819580078125</v>
      </c>
      <c r="B900">
        <v>3817310</v>
      </c>
      <c r="C900">
        <f t="shared" si="14"/>
        <v>177.98009694162056</v>
      </c>
    </row>
    <row r="901" spans="1:3" x14ac:dyDescent="0.25">
      <c r="A901">
        <v>10.8936319351196</v>
      </c>
      <c r="B901">
        <v>4075400</v>
      </c>
      <c r="C901">
        <f t="shared" si="14"/>
        <v>190.01340920068856</v>
      </c>
    </row>
    <row r="902" spans="1:3" x14ac:dyDescent="0.25">
      <c r="A902">
        <v>10.9051649570465</v>
      </c>
      <c r="B902">
        <v>4245100</v>
      </c>
      <c r="C902">
        <f t="shared" si="14"/>
        <v>197.92558359862664</v>
      </c>
    </row>
    <row r="903" spans="1:3" x14ac:dyDescent="0.25">
      <c r="A903">
        <v>10.916431903839101</v>
      </c>
      <c r="B903">
        <v>4290180</v>
      </c>
      <c r="C903">
        <f t="shared" si="14"/>
        <v>200.02741519473182</v>
      </c>
    </row>
    <row r="904" spans="1:3" x14ac:dyDescent="0.25">
      <c r="A904">
        <v>10.9287340641021</v>
      </c>
      <c r="B904">
        <v>4234040</v>
      </c>
      <c r="C904">
        <f t="shared" si="14"/>
        <v>197.40991684057599</v>
      </c>
    </row>
    <row r="905" spans="1:3" x14ac:dyDescent="0.25">
      <c r="A905">
        <v>10.939610004425001</v>
      </c>
      <c r="B905">
        <v>4100050</v>
      </c>
      <c r="C905">
        <f t="shared" si="14"/>
        <v>191.16270265330596</v>
      </c>
    </row>
    <row r="906" spans="1:3" x14ac:dyDescent="0.25">
      <c r="A906">
        <v>10.950888872146599</v>
      </c>
      <c r="B906">
        <v>3888190</v>
      </c>
      <c r="C906">
        <f t="shared" si="14"/>
        <v>181.28484014330502</v>
      </c>
    </row>
    <row r="907" spans="1:3" x14ac:dyDescent="0.25">
      <c r="A907">
        <v>10.962707996368399</v>
      </c>
      <c r="B907">
        <v>3620540</v>
      </c>
      <c r="C907">
        <f t="shared" si="14"/>
        <v>168.80579784744097</v>
      </c>
    </row>
    <row r="908" spans="1:3" x14ac:dyDescent="0.25">
      <c r="A908">
        <v>10.9738929271698</v>
      </c>
      <c r="B908">
        <v>3369090</v>
      </c>
      <c r="C908">
        <f t="shared" si="14"/>
        <v>157.0820721411267</v>
      </c>
    </row>
    <row r="909" spans="1:3" x14ac:dyDescent="0.25">
      <c r="A909">
        <v>10.9855530261993</v>
      </c>
      <c r="B909">
        <v>3134500</v>
      </c>
      <c r="C909">
        <f t="shared" si="14"/>
        <v>146.14443518171427</v>
      </c>
    </row>
    <row r="910" spans="1:3" x14ac:dyDescent="0.25">
      <c r="A910">
        <v>10.997097015380801</v>
      </c>
      <c r="B910">
        <v>2979170</v>
      </c>
      <c r="C910">
        <f t="shared" si="14"/>
        <v>138.90225457339534</v>
      </c>
    </row>
    <row r="911" spans="1:3" x14ac:dyDescent="0.25">
      <c r="A911">
        <v>11.0083680152893</v>
      </c>
      <c r="B911">
        <v>2919010</v>
      </c>
      <c r="C911">
        <f t="shared" si="14"/>
        <v>136.09732580627715</v>
      </c>
    </row>
    <row r="912" spans="1:3" x14ac:dyDescent="0.25">
      <c r="A912">
        <v>11.0205678939819</v>
      </c>
      <c r="B912">
        <v>2939710</v>
      </c>
      <c r="C912">
        <f t="shared" si="14"/>
        <v>137.06245255959075</v>
      </c>
    </row>
    <row r="913" spans="1:3" x14ac:dyDescent="0.25">
      <c r="A913">
        <v>11.0315408706665</v>
      </c>
      <c r="B913">
        <v>3033510</v>
      </c>
      <c r="C913">
        <f t="shared" si="14"/>
        <v>141.43582886204564</v>
      </c>
    </row>
    <row r="914" spans="1:3" x14ac:dyDescent="0.25">
      <c r="A914">
        <v>11.042809963226301</v>
      </c>
      <c r="B914">
        <v>3209630</v>
      </c>
      <c r="C914">
        <f t="shared" si="14"/>
        <v>149.64733242695343</v>
      </c>
    </row>
    <row r="915" spans="1:3" x14ac:dyDescent="0.25">
      <c r="A915">
        <v>11.0546360015869</v>
      </c>
      <c r="B915">
        <v>3426550</v>
      </c>
      <c r="C915">
        <f t="shared" si="14"/>
        <v>159.76111480998659</v>
      </c>
    </row>
    <row r="916" spans="1:3" x14ac:dyDescent="0.25">
      <c r="A916">
        <v>11.0658180713653</v>
      </c>
      <c r="B916">
        <v>3647450</v>
      </c>
      <c r="C916">
        <f t="shared" si="14"/>
        <v>170.06046262674866</v>
      </c>
    </row>
    <row r="917" spans="1:3" x14ac:dyDescent="0.25">
      <c r="A917">
        <v>11.077495098113999</v>
      </c>
      <c r="B917">
        <v>3865410</v>
      </c>
      <c r="C917">
        <f t="shared" si="14"/>
        <v>180.22273446985167</v>
      </c>
    </row>
    <row r="918" spans="1:3" x14ac:dyDescent="0.25">
      <c r="A918">
        <v>11.088996887206999</v>
      </c>
      <c r="B918">
        <v>4014500</v>
      </c>
      <c r="C918">
        <f t="shared" si="14"/>
        <v>187.17397831775145</v>
      </c>
    </row>
    <row r="919" spans="1:3" x14ac:dyDescent="0.25">
      <c r="A919">
        <v>11.100260019302301</v>
      </c>
      <c r="B919">
        <v>4099900</v>
      </c>
      <c r="C919">
        <f t="shared" si="14"/>
        <v>191.15570898118051</v>
      </c>
    </row>
    <row r="920" spans="1:3" x14ac:dyDescent="0.25">
      <c r="A920">
        <v>11.1124958992004</v>
      </c>
      <c r="B920">
        <v>4109520</v>
      </c>
      <c r="C920">
        <f t="shared" si="14"/>
        <v>191.60423648682672</v>
      </c>
    </row>
    <row r="921" spans="1:3" x14ac:dyDescent="0.25">
      <c r="A921">
        <v>11.123450994491501</v>
      </c>
      <c r="B921">
        <v>4025180</v>
      </c>
      <c r="C921">
        <f t="shared" si="14"/>
        <v>187.67192777308426</v>
      </c>
    </row>
    <row r="922" spans="1:3" x14ac:dyDescent="0.25">
      <c r="A922">
        <v>11.134721040725699</v>
      </c>
      <c r="B922">
        <v>3899380</v>
      </c>
      <c r="C922">
        <f t="shared" si="14"/>
        <v>181.80656808386439</v>
      </c>
    </row>
    <row r="923" spans="1:3" x14ac:dyDescent="0.25">
      <c r="A923">
        <v>11.1465559005737</v>
      </c>
      <c r="B923">
        <v>3717380</v>
      </c>
      <c r="C923">
        <f t="shared" si="14"/>
        <v>173.32091257163853</v>
      </c>
    </row>
    <row r="924" spans="1:3" x14ac:dyDescent="0.25">
      <c r="A924">
        <v>11.157723903656001</v>
      </c>
      <c r="B924">
        <v>3505860</v>
      </c>
      <c r="C924">
        <f t="shared" si="14"/>
        <v>163.45890238512195</v>
      </c>
    </row>
    <row r="925" spans="1:3" x14ac:dyDescent="0.25">
      <c r="A925">
        <v>11.169388055801299</v>
      </c>
      <c r="B925">
        <v>3303510</v>
      </c>
      <c r="C925">
        <f t="shared" si="14"/>
        <v>154.0244386878752</v>
      </c>
    </row>
    <row r="926" spans="1:3" x14ac:dyDescent="0.25">
      <c r="A926">
        <v>11.180911064147899</v>
      </c>
      <c r="B926">
        <v>3143780</v>
      </c>
      <c r="C926">
        <f t="shared" si="14"/>
        <v>146.5771103638761</v>
      </c>
    </row>
    <row r="927" spans="1:3" x14ac:dyDescent="0.25">
      <c r="A927">
        <v>11.192179918289099</v>
      </c>
      <c r="B927">
        <v>3064810</v>
      </c>
      <c r="C927">
        <f t="shared" si="14"/>
        <v>142.89517511222513</v>
      </c>
    </row>
    <row r="928" spans="1:3" x14ac:dyDescent="0.25">
      <c r="A928">
        <v>11.204415082931501</v>
      </c>
      <c r="B928">
        <v>3068220</v>
      </c>
      <c r="C928">
        <f t="shared" si="14"/>
        <v>143.05416459187728</v>
      </c>
    </row>
    <row r="929" spans="1:3" x14ac:dyDescent="0.25">
      <c r="A929">
        <v>11.2153770923614</v>
      </c>
      <c r="B929">
        <v>3118080</v>
      </c>
      <c r="C929">
        <f t="shared" si="14"/>
        <v>145.37886120638046</v>
      </c>
    </row>
    <row r="930" spans="1:3" x14ac:dyDescent="0.25">
      <c r="A930">
        <v>11.2266418933868</v>
      </c>
      <c r="B930">
        <v>3208740</v>
      </c>
      <c r="C930">
        <f t="shared" si="14"/>
        <v>149.60583663900903</v>
      </c>
    </row>
    <row r="931" spans="1:3" x14ac:dyDescent="0.25">
      <c r="A931">
        <v>11.238523960113501</v>
      </c>
      <c r="B931">
        <v>3364480</v>
      </c>
      <c r="C931">
        <f t="shared" si="14"/>
        <v>156.8671332844709</v>
      </c>
    </row>
    <row r="932" spans="1:3" x14ac:dyDescent="0.25">
      <c r="A932">
        <v>11.249630928039499</v>
      </c>
      <c r="B932">
        <v>3536900</v>
      </c>
      <c r="C932">
        <f t="shared" si="14"/>
        <v>164.90612627028398</v>
      </c>
    </row>
    <row r="933" spans="1:3" x14ac:dyDescent="0.25">
      <c r="A933">
        <v>11.2613139152526</v>
      </c>
      <c r="B933">
        <v>3710560</v>
      </c>
      <c r="C933">
        <f t="shared" si="14"/>
        <v>173.00293361233423</v>
      </c>
    </row>
    <row r="934" spans="1:3" x14ac:dyDescent="0.25">
      <c r="A934">
        <v>11.2728199958801</v>
      </c>
      <c r="B934">
        <v>3842440</v>
      </c>
      <c r="C934">
        <f t="shared" si="14"/>
        <v>179.15177014503945</v>
      </c>
    </row>
    <row r="935" spans="1:3" x14ac:dyDescent="0.25">
      <c r="A935">
        <v>11.284097909927301</v>
      </c>
      <c r="B935">
        <v>3950620</v>
      </c>
      <c r="C935">
        <f t="shared" si="14"/>
        <v>184.19560648192183</v>
      </c>
    </row>
    <row r="936" spans="1:3" x14ac:dyDescent="0.25">
      <c r="A936">
        <v>11.296325922012301</v>
      </c>
      <c r="B936">
        <v>3963540</v>
      </c>
      <c r="C936">
        <f t="shared" si="14"/>
        <v>184.7979947743282</v>
      </c>
    </row>
    <row r="937" spans="1:3" x14ac:dyDescent="0.25">
      <c r="A937">
        <v>11.3073189258575</v>
      </c>
      <c r="B937">
        <v>3916870</v>
      </c>
      <c r="C937">
        <f t="shared" si="14"/>
        <v>182.62203025369314</v>
      </c>
    </row>
    <row r="938" spans="1:3" x14ac:dyDescent="0.25">
      <c r="A938">
        <v>11.318590879440301</v>
      </c>
      <c r="B938">
        <v>3853110</v>
      </c>
      <c r="C938">
        <f t="shared" si="14"/>
        <v>179.6492533555639</v>
      </c>
    </row>
    <row r="939" spans="1:3" x14ac:dyDescent="0.25">
      <c r="A939">
        <v>11.330381870269701</v>
      </c>
      <c r="B939">
        <v>3740800</v>
      </c>
      <c r="C939">
        <f t="shared" si="14"/>
        <v>174.41285791282715</v>
      </c>
    </row>
    <row r="940" spans="1:3" x14ac:dyDescent="0.25">
      <c r="A940">
        <v>11.341558933258</v>
      </c>
      <c r="B940">
        <v>3602850</v>
      </c>
      <c r="C940">
        <f t="shared" si="14"/>
        <v>167.98101078144495</v>
      </c>
    </row>
    <row r="941" spans="1:3" x14ac:dyDescent="0.25">
      <c r="A941">
        <v>11.353226900100699</v>
      </c>
      <c r="B941">
        <v>3449900</v>
      </c>
      <c r="C941">
        <f t="shared" si="14"/>
        <v>160.84979643751669</v>
      </c>
    </row>
    <row r="942" spans="1:3" x14ac:dyDescent="0.25">
      <c r="A942">
        <v>11.364772081375101</v>
      </c>
      <c r="B942">
        <v>3306490</v>
      </c>
      <c r="C942">
        <f t="shared" si="14"/>
        <v>154.16337964076772</v>
      </c>
    </row>
    <row r="943" spans="1:3" x14ac:dyDescent="0.25">
      <c r="A943">
        <v>11.376019954681301</v>
      </c>
      <c r="B943">
        <v>3207790</v>
      </c>
      <c r="C943">
        <f t="shared" si="14"/>
        <v>149.56154338221444</v>
      </c>
    </row>
    <row r="944" spans="1:3" x14ac:dyDescent="0.25">
      <c r="A944">
        <v>11.3882749080657</v>
      </c>
      <c r="B944">
        <v>3166610</v>
      </c>
      <c r="C944">
        <f t="shared" si="14"/>
        <v>147.64154726137124</v>
      </c>
    </row>
    <row r="945" spans="1:3" x14ac:dyDescent="0.25">
      <c r="A945">
        <v>11.399224042892399</v>
      </c>
      <c r="B945">
        <v>3189700</v>
      </c>
      <c r="C945">
        <f t="shared" si="14"/>
        <v>148.71810652388388</v>
      </c>
    </row>
    <row r="946" spans="1:3" x14ac:dyDescent="0.25">
      <c r="A946">
        <v>11.4104859828948</v>
      </c>
      <c r="B946">
        <v>3253050</v>
      </c>
      <c r="C946">
        <f t="shared" si="14"/>
        <v>151.67176738487018</v>
      </c>
    </row>
    <row r="947" spans="1:3" x14ac:dyDescent="0.25">
      <c r="A947">
        <v>11.4223079681396</v>
      </c>
      <c r="B947">
        <v>3356890</v>
      </c>
      <c r="C947">
        <f t="shared" si="14"/>
        <v>156.51325347492255</v>
      </c>
    </row>
    <row r="948" spans="1:3" x14ac:dyDescent="0.25">
      <c r="A948">
        <v>11.4334690570831</v>
      </c>
      <c r="B948">
        <v>3484190</v>
      </c>
      <c r="C948">
        <f t="shared" si="14"/>
        <v>162.44854988539703</v>
      </c>
    </row>
    <row r="949" spans="1:3" x14ac:dyDescent="0.25">
      <c r="A949">
        <v>11.4451429843902</v>
      </c>
      <c r="B949">
        <v>3598250</v>
      </c>
      <c r="C949">
        <f t="shared" si="14"/>
        <v>167.76653816959748</v>
      </c>
    </row>
    <row r="950" spans="1:3" x14ac:dyDescent="0.25">
      <c r="A950">
        <v>11.4566900730133</v>
      </c>
      <c r="B950">
        <v>3719940</v>
      </c>
      <c r="C950">
        <f t="shared" si="14"/>
        <v>173.44027124257971</v>
      </c>
    </row>
    <row r="951" spans="1:3" x14ac:dyDescent="0.25">
      <c r="A951">
        <v>11.467931032180701</v>
      </c>
      <c r="B951">
        <v>3821250</v>
      </c>
      <c r="C951">
        <f t="shared" si="14"/>
        <v>178.163797396116</v>
      </c>
    </row>
    <row r="952" spans="1:3" x14ac:dyDescent="0.25">
      <c r="A952">
        <v>11.4801280498504</v>
      </c>
      <c r="B952">
        <v>3853860</v>
      </c>
      <c r="C952">
        <f t="shared" si="14"/>
        <v>179.68422171619119</v>
      </c>
    </row>
    <row r="953" spans="1:3" x14ac:dyDescent="0.25">
      <c r="A953">
        <v>11.491137981414701</v>
      </c>
      <c r="B953">
        <v>3854380</v>
      </c>
      <c r="C953">
        <f t="shared" si="14"/>
        <v>179.70846644622614</v>
      </c>
    </row>
    <row r="954" spans="1:3" x14ac:dyDescent="0.25">
      <c r="A954">
        <v>11.502722024917601</v>
      </c>
      <c r="B954">
        <v>3850280</v>
      </c>
      <c r="C954">
        <f t="shared" si="14"/>
        <v>179.51730607479686</v>
      </c>
    </row>
    <row r="955" spans="1:3" x14ac:dyDescent="0.25">
      <c r="A955">
        <v>11.5142951011657</v>
      </c>
      <c r="B955">
        <v>3769050</v>
      </c>
      <c r="C955">
        <f t="shared" si="14"/>
        <v>175.7299994964556</v>
      </c>
    </row>
    <row r="956" spans="1:3" x14ac:dyDescent="0.25">
      <c r="A956">
        <v>11.525402069091699</v>
      </c>
      <c r="B956">
        <v>3650460</v>
      </c>
      <c r="C956">
        <f t="shared" si="14"/>
        <v>170.20080231406624</v>
      </c>
    </row>
    <row r="957" spans="1:3" x14ac:dyDescent="0.25">
      <c r="A957">
        <v>11.537101984024</v>
      </c>
      <c r="B957">
        <v>3543220</v>
      </c>
      <c r="C957">
        <f t="shared" si="14"/>
        <v>165.20079298917008</v>
      </c>
    </row>
    <row r="958" spans="1:3" x14ac:dyDescent="0.25">
      <c r="A958">
        <v>11.5486600399017</v>
      </c>
      <c r="B958">
        <v>3429940</v>
      </c>
      <c r="C958">
        <f t="shared" si="14"/>
        <v>159.91917180002201</v>
      </c>
    </row>
    <row r="959" spans="1:3" x14ac:dyDescent="0.25">
      <c r="A959">
        <v>11.559858083724899</v>
      </c>
      <c r="B959">
        <v>3337240</v>
      </c>
      <c r="C959">
        <f t="shared" si="14"/>
        <v>155.59708242648719</v>
      </c>
    </row>
    <row r="960" spans="1:3" x14ac:dyDescent="0.25">
      <c r="A960">
        <v>11.572082042693999</v>
      </c>
      <c r="B960">
        <v>3281930</v>
      </c>
      <c r="C960">
        <f t="shared" si="14"/>
        <v>153.01828239142557</v>
      </c>
    </row>
    <row r="961" spans="1:3" x14ac:dyDescent="0.25">
      <c r="A961">
        <v>11.5830550193786</v>
      </c>
      <c r="B961">
        <v>3261270</v>
      </c>
      <c r="C961">
        <f t="shared" si="14"/>
        <v>152.05502061734543</v>
      </c>
    </row>
    <row r="962" spans="1:3" x14ac:dyDescent="0.25">
      <c r="A962">
        <v>11.5943160057067</v>
      </c>
      <c r="B962">
        <v>3290230</v>
      </c>
      <c r="C962">
        <f t="shared" ref="C962:C1025" si="15">B962/$D$2</f>
        <v>153.40526558236775</v>
      </c>
    </row>
    <row r="963" spans="1:3" x14ac:dyDescent="0.25">
      <c r="A963">
        <v>11.606138944625799</v>
      </c>
      <c r="B963">
        <v>3362770</v>
      </c>
      <c r="C963">
        <f t="shared" si="15"/>
        <v>156.78740542224062</v>
      </c>
    </row>
    <row r="964" spans="1:3" x14ac:dyDescent="0.25">
      <c r="A964">
        <v>11.6173100471496</v>
      </c>
      <c r="B964">
        <v>3464120</v>
      </c>
      <c r="C964">
        <f t="shared" si="15"/>
        <v>161.51279655501037</v>
      </c>
    </row>
    <row r="965" spans="1:3" x14ac:dyDescent="0.25">
      <c r="A965">
        <v>11.628987073898299</v>
      </c>
      <c r="B965">
        <v>3560100</v>
      </c>
      <c r="C965">
        <f t="shared" si="15"/>
        <v>165.9878142256886</v>
      </c>
    </row>
    <row r="966" spans="1:3" x14ac:dyDescent="0.25">
      <c r="A966">
        <v>11.6405029296875</v>
      </c>
      <c r="B966">
        <v>3650740</v>
      </c>
      <c r="C966">
        <f t="shared" si="15"/>
        <v>170.21385716870043</v>
      </c>
    </row>
    <row r="967" spans="1:3" x14ac:dyDescent="0.25">
      <c r="A967">
        <v>11.6517710685729</v>
      </c>
      <c r="B967">
        <v>3745760</v>
      </c>
      <c r="C967">
        <f t="shared" si="15"/>
        <v>174.64411533777573</v>
      </c>
    </row>
    <row r="968" spans="1:3" x14ac:dyDescent="0.25">
      <c r="A968">
        <v>11.664005041122399</v>
      </c>
      <c r="B968">
        <v>3778320</v>
      </c>
      <c r="C968">
        <f t="shared" si="15"/>
        <v>176.1622084338091</v>
      </c>
    </row>
    <row r="969" spans="1:3" x14ac:dyDescent="0.25">
      <c r="A969">
        <v>11.674964904785099</v>
      </c>
      <c r="B969">
        <v>3786810</v>
      </c>
      <c r="C969">
        <f t="shared" si="15"/>
        <v>176.55805027611018</v>
      </c>
    </row>
    <row r="970" spans="1:3" x14ac:dyDescent="0.25">
      <c r="A970">
        <v>11.6862370967864</v>
      </c>
      <c r="B970">
        <v>3775730</v>
      </c>
      <c r="C970">
        <f t="shared" si="15"/>
        <v>176.04145102844279</v>
      </c>
    </row>
    <row r="971" spans="1:3" x14ac:dyDescent="0.25">
      <c r="A971">
        <v>11.6981160640716</v>
      </c>
      <c r="B971">
        <v>3729020</v>
      </c>
      <c r="C971">
        <f t="shared" si="15"/>
        <v>173.8636215285743</v>
      </c>
    </row>
    <row r="972" spans="1:3" x14ac:dyDescent="0.25">
      <c r="A972">
        <v>11.709224939346299</v>
      </c>
      <c r="B972">
        <v>3658020</v>
      </c>
      <c r="C972">
        <f t="shared" si="15"/>
        <v>170.55328338918946</v>
      </c>
    </row>
    <row r="973" spans="1:3" x14ac:dyDescent="0.25">
      <c r="A973">
        <v>11.7209050655364</v>
      </c>
      <c r="B973">
        <v>3581560</v>
      </c>
      <c r="C973">
        <f t="shared" si="15"/>
        <v>166.98837558443788</v>
      </c>
    </row>
    <row r="974" spans="1:3" x14ac:dyDescent="0.25">
      <c r="A974">
        <v>11.7324249744415</v>
      </c>
      <c r="B974">
        <v>3496490</v>
      </c>
      <c r="C974">
        <f t="shared" si="15"/>
        <v>163.02203099968483</v>
      </c>
    </row>
    <row r="975" spans="1:3" x14ac:dyDescent="0.25">
      <c r="A975">
        <v>11.7436969280242</v>
      </c>
      <c r="B975">
        <v>3397300</v>
      </c>
      <c r="C975">
        <f t="shared" si="15"/>
        <v>158.39734874552173</v>
      </c>
    </row>
    <row r="976" spans="1:3" x14ac:dyDescent="0.25">
      <c r="A976">
        <v>11.7558529376983</v>
      </c>
      <c r="B976">
        <v>3356330</v>
      </c>
      <c r="C976">
        <f t="shared" si="15"/>
        <v>156.48714376565417</v>
      </c>
    </row>
    <row r="977" spans="1:3" x14ac:dyDescent="0.25">
      <c r="A977">
        <v>11.7668969631195</v>
      </c>
      <c r="B977">
        <v>3340690</v>
      </c>
      <c r="C977">
        <f t="shared" si="15"/>
        <v>155.7579368853728</v>
      </c>
    </row>
    <row r="978" spans="1:3" x14ac:dyDescent="0.25">
      <c r="A978">
        <v>11.778187036514201</v>
      </c>
      <c r="B978">
        <v>3336800</v>
      </c>
      <c r="C978">
        <f t="shared" si="15"/>
        <v>155.57656765491916</v>
      </c>
    </row>
    <row r="979" spans="1:3" x14ac:dyDescent="0.25">
      <c r="A979">
        <v>11.789966106414701</v>
      </c>
      <c r="B979">
        <v>3373210</v>
      </c>
      <c r="C979">
        <f t="shared" si="15"/>
        <v>157.27416500217271</v>
      </c>
    </row>
    <row r="980" spans="1:3" x14ac:dyDescent="0.25">
      <c r="A980">
        <v>11.8013448715209</v>
      </c>
      <c r="B980">
        <v>3455490</v>
      </c>
      <c r="C980">
        <f t="shared" si="15"/>
        <v>161.11042728539218</v>
      </c>
    </row>
    <row r="981" spans="1:3" x14ac:dyDescent="0.25">
      <c r="A981">
        <v>11.8126909732818</v>
      </c>
      <c r="B981">
        <v>3520300</v>
      </c>
      <c r="C981">
        <f t="shared" si="15"/>
        <v>164.13215988839966</v>
      </c>
    </row>
    <row r="982" spans="1:3" x14ac:dyDescent="0.25">
      <c r="A982">
        <v>11.8242290019989</v>
      </c>
      <c r="B982">
        <v>3583110</v>
      </c>
      <c r="C982">
        <f t="shared" si="15"/>
        <v>167.06064352973431</v>
      </c>
    </row>
    <row r="983" spans="1:3" x14ac:dyDescent="0.25">
      <c r="A983">
        <v>11.8358490467071</v>
      </c>
      <c r="B983">
        <v>3642960</v>
      </c>
      <c r="C983">
        <f t="shared" si="15"/>
        <v>169.8511187077932</v>
      </c>
    </row>
    <row r="984" spans="1:3" x14ac:dyDescent="0.25">
      <c r="A984">
        <v>11.8475670814514</v>
      </c>
      <c r="B984">
        <v>3697070</v>
      </c>
      <c r="C984">
        <f t="shared" si="15"/>
        <v>172.37396936585111</v>
      </c>
    </row>
    <row r="985" spans="1:3" x14ac:dyDescent="0.25">
      <c r="A985">
        <v>11.8588800430297</v>
      </c>
      <c r="B985">
        <v>3743200</v>
      </c>
      <c r="C985">
        <f t="shared" si="15"/>
        <v>174.52475666683452</v>
      </c>
    </row>
    <row r="986" spans="1:3" x14ac:dyDescent="0.25">
      <c r="A986">
        <v>11.870078086853001</v>
      </c>
      <c r="B986">
        <v>3741640</v>
      </c>
      <c r="C986">
        <f t="shared" si="15"/>
        <v>174.45202247672972</v>
      </c>
    </row>
    <row r="987" spans="1:3" x14ac:dyDescent="0.25">
      <c r="A987">
        <v>11.881808996200499</v>
      </c>
      <c r="B987">
        <v>3701190</v>
      </c>
      <c r="C987">
        <f t="shared" si="15"/>
        <v>172.56606222689712</v>
      </c>
    </row>
    <row r="988" spans="1:3" x14ac:dyDescent="0.25">
      <c r="A988">
        <v>11.8930540084838</v>
      </c>
      <c r="B988">
        <v>3659440</v>
      </c>
      <c r="C988">
        <f t="shared" si="15"/>
        <v>170.61949015197717</v>
      </c>
    </row>
    <row r="989" spans="1:3" x14ac:dyDescent="0.25">
      <c r="A989">
        <v>11.904902935028</v>
      </c>
      <c r="B989">
        <v>3599690</v>
      </c>
      <c r="C989">
        <f t="shared" si="15"/>
        <v>167.83367742200193</v>
      </c>
    </row>
    <row r="990" spans="1:3" x14ac:dyDescent="0.25">
      <c r="A990">
        <v>11.916277885436999</v>
      </c>
      <c r="B990">
        <v>3549110</v>
      </c>
      <c r="C990">
        <f t="shared" si="15"/>
        <v>165.47541118129649</v>
      </c>
    </row>
    <row r="991" spans="1:3" x14ac:dyDescent="0.25">
      <c r="A991">
        <v>11.9275159835815</v>
      </c>
      <c r="B991">
        <v>3503600</v>
      </c>
      <c r="C991">
        <f t="shared" si="15"/>
        <v>163.35353105843168</v>
      </c>
    </row>
    <row r="992" spans="1:3" x14ac:dyDescent="0.25">
      <c r="A992">
        <v>11.939274072647001</v>
      </c>
      <c r="B992">
        <v>3445840</v>
      </c>
      <c r="C992">
        <f t="shared" si="15"/>
        <v>160.66050104532087</v>
      </c>
    </row>
    <row r="993" spans="1:3" x14ac:dyDescent="0.25">
      <c r="A993">
        <v>11.950711011886501</v>
      </c>
      <c r="B993">
        <v>3402130</v>
      </c>
      <c r="C993">
        <f t="shared" si="15"/>
        <v>158.62254498796156</v>
      </c>
    </row>
    <row r="994" spans="1:3" x14ac:dyDescent="0.25">
      <c r="A994">
        <v>11.962090015411301</v>
      </c>
      <c r="B994">
        <v>3395860</v>
      </c>
      <c r="C994">
        <f t="shared" si="15"/>
        <v>158.33020949311731</v>
      </c>
    </row>
    <row r="995" spans="1:3" x14ac:dyDescent="0.25">
      <c r="A995">
        <v>11.973727941512999</v>
      </c>
      <c r="B995">
        <v>3401430</v>
      </c>
      <c r="C995">
        <f t="shared" si="15"/>
        <v>158.58990785137607</v>
      </c>
    </row>
    <row r="996" spans="1:3" x14ac:dyDescent="0.25">
      <c r="A996">
        <v>11.984989881515499</v>
      </c>
      <c r="B996">
        <v>3448750</v>
      </c>
      <c r="C996">
        <f t="shared" si="15"/>
        <v>160.7961782845548</v>
      </c>
    </row>
    <row r="997" spans="1:3" x14ac:dyDescent="0.25">
      <c r="A997">
        <v>11.9970710277557</v>
      </c>
      <c r="B997">
        <v>3503900</v>
      </c>
      <c r="C997">
        <f t="shared" si="15"/>
        <v>163.36751840268261</v>
      </c>
    </row>
    <row r="998" spans="1:3" x14ac:dyDescent="0.25">
      <c r="A998">
        <v>12.0082499980926</v>
      </c>
      <c r="B998">
        <v>3564060</v>
      </c>
      <c r="C998">
        <f t="shared" si="15"/>
        <v>166.17244716980076</v>
      </c>
    </row>
    <row r="999" spans="1:3" x14ac:dyDescent="0.25">
      <c r="A999">
        <v>12.019435882568301</v>
      </c>
      <c r="B999">
        <v>3616610</v>
      </c>
      <c r="C999">
        <f t="shared" si="15"/>
        <v>168.6225636377539</v>
      </c>
    </row>
    <row r="1000" spans="1:3" x14ac:dyDescent="0.25">
      <c r="A1000">
        <v>12.0314900875091</v>
      </c>
      <c r="B1000">
        <v>3643050</v>
      </c>
      <c r="C1000">
        <f t="shared" si="15"/>
        <v>169.85531491106846</v>
      </c>
    </row>
    <row r="1001" spans="1:3" x14ac:dyDescent="0.25">
      <c r="A1001">
        <v>12.0424900054931</v>
      </c>
      <c r="B1001">
        <v>3662900</v>
      </c>
      <c r="C1001">
        <f t="shared" si="15"/>
        <v>170.78081085567112</v>
      </c>
    </row>
    <row r="1002" spans="1:3" x14ac:dyDescent="0.25">
      <c r="A1002">
        <v>12.054018974304199</v>
      </c>
      <c r="B1002">
        <v>3683930</v>
      </c>
      <c r="C1002">
        <f t="shared" si="15"/>
        <v>171.76132368766073</v>
      </c>
    </row>
    <row r="1003" spans="1:3" x14ac:dyDescent="0.25">
      <c r="A1003">
        <v>12.0656368732452</v>
      </c>
      <c r="B1003">
        <v>3688130</v>
      </c>
      <c r="C1003">
        <f t="shared" si="15"/>
        <v>171.95714650717366</v>
      </c>
    </row>
    <row r="1004" spans="1:3" x14ac:dyDescent="0.25">
      <c r="A1004">
        <v>12.076886892318701</v>
      </c>
      <c r="B1004">
        <v>3664100</v>
      </c>
      <c r="C1004">
        <f t="shared" si="15"/>
        <v>170.83676023267481</v>
      </c>
    </row>
    <row r="1005" spans="1:3" x14ac:dyDescent="0.25">
      <c r="A1005">
        <v>12.089015960693301</v>
      </c>
      <c r="B1005">
        <v>3617460</v>
      </c>
      <c r="C1005">
        <f t="shared" si="15"/>
        <v>168.66219444646484</v>
      </c>
    </row>
    <row r="1006" spans="1:3" x14ac:dyDescent="0.25">
      <c r="A1006">
        <v>12.100082874298</v>
      </c>
      <c r="B1006">
        <v>3565470</v>
      </c>
      <c r="C1006">
        <f t="shared" si="15"/>
        <v>166.23818768778011</v>
      </c>
    </row>
    <row r="1007" spans="1:3" x14ac:dyDescent="0.25">
      <c r="A1007">
        <v>12.111356973648</v>
      </c>
      <c r="B1007">
        <v>3534240</v>
      </c>
      <c r="C1007">
        <f t="shared" si="15"/>
        <v>164.78210515125915</v>
      </c>
    </row>
    <row r="1008" spans="1:3" x14ac:dyDescent="0.25">
      <c r="A1008">
        <v>12.1233649253845</v>
      </c>
      <c r="B1008">
        <v>3492640</v>
      </c>
      <c r="C1008">
        <f t="shared" si="15"/>
        <v>162.84252674846465</v>
      </c>
    </row>
    <row r="1009" spans="1:3" x14ac:dyDescent="0.25">
      <c r="A1009">
        <v>12.134402990341099</v>
      </c>
      <c r="B1009">
        <v>3445140</v>
      </c>
      <c r="C1009">
        <f t="shared" si="15"/>
        <v>160.62786390873538</v>
      </c>
    </row>
    <row r="1010" spans="1:3" x14ac:dyDescent="0.25">
      <c r="A1010">
        <v>12.145936012268001</v>
      </c>
      <c r="B1010">
        <v>3430250</v>
      </c>
      <c r="C1010">
        <f t="shared" si="15"/>
        <v>159.9336253890813</v>
      </c>
    </row>
    <row r="1011" spans="1:3" x14ac:dyDescent="0.25">
      <c r="A1011">
        <v>12.1575639247894</v>
      </c>
      <c r="B1011">
        <v>3443040</v>
      </c>
      <c r="C1011">
        <f t="shared" si="15"/>
        <v>160.52995249897893</v>
      </c>
    </row>
    <row r="1012" spans="1:3" x14ac:dyDescent="0.25">
      <c r="A1012">
        <v>12.1688029766082</v>
      </c>
      <c r="B1012">
        <v>3457750</v>
      </c>
      <c r="C1012">
        <f t="shared" si="15"/>
        <v>161.21579861208247</v>
      </c>
    </row>
    <row r="1013" spans="1:3" x14ac:dyDescent="0.25">
      <c r="A1013">
        <v>12.1808428764343</v>
      </c>
      <c r="B1013">
        <v>3485570</v>
      </c>
      <c r="C1013">
        <f t="shared" si="15"/>
        <v>162.51289166895128</v>
      </c>
    </row>
    <row r="1014" spans="1:3" x14ac:dyDescent="0.25">
      <c r="A1014">
        <v>12.192012071609399</v>
      </c>
      <c r="B1014">
        <v>3531470</v>
      </c>
      <c r="C1014">
        <f t="shared" si="15"/>
        <v>164.6529553393423</v>
      </c>
    </row>
    <row r="1015" spans="1:3" x14ac:dyDescent="0.25">
      <c r="A1015">
        <v>12.203264951705901</v>
      </c>
      <c r="B1015">
        <v>3586960</v>
      </c>
      <c r="C1015">
        <f t="shared" si="15"/>
        <v>167.24014778095446</v>
      </c>
    </row>
    <row r="1016" spans="1:3" x14ac:dyDescent="0.25">
      <c r="A1016">
        <v>12.215296983718799</v>
      </c>
      <c r="B1016">
        <v>3613380</v>
      </c>
      <c r="C1016">
        <f t="shared" si="15"/>
        <v>168.47196656465232</v>
      </c>
    </row>
    <row r="1017" spans="1:3" x14ac:dyDescent="0.25">
      <c r="A1017">
        <v>12.226341962814301</v>
      </c>
      <c r="B1017">
        <v>3647630</v>
      </c>
      <c r="C1017">
        <f t="shared" si="15"/>
        <v>170.0688550332992</v>
      </c>
    </row>
    <row r="1018" spans="1:3" x14ac:dyDescent="0.25">
      <c r="A1018">
        <v>12.237863063812201</v>
      </c>
      <c r="B1018">
        <v>3670180</v>
      </c>
      <c r="C1018">
        <f t="shared" si="15"/>
        <v>171.12023707616015</v>
      </c>
    </row>
    <row r="1019" spans="1:3" x14ac:dyDescent="0.25">
      <c r="A1019">
        <v>12.249470949172901</v>
      </c>
      <c r="B1019">
        <v>3676580</v>
      </c>
      <c r="C1019">
        <f t="shared" si="15"/>
        <v>171.41863375351315</v>
      </c>
    </row>
    <row r="1020" spans="1:3" x14ac:dyDescent="0.25">
      <c r="A1020">
        <v>12.260730981826701</v>
      </c>
      <c r="B1020">
        <v>3656020</v>
      </c>
      <c r="C1020">
        <f t="shared" si="15"/>
        <v>170.46003442751666</v>
      </c>
    </row>
    <row r="1021" spans="1:3" x14ac:dyDescent="0.25">
      <c r="A1021">
        <v>12.2728180885314</v>
      </c>
      <c r="B1021">
        <v>3629730</v>
      </c>
      <c r="C1021">
        <f t="shared" si="15"/>
        <v>169.23427682632754</v>
      </c>
    </row>
    <row r="1022" spans="1:3" x14ac:dyDescent="0.25">
      <c r="A1022">
        <v>12.2839210033416</v>
      </c>
      <c r="B1022">
        <v>3599480</v>
      </c>
      <c r="C1022">
        <f t="shared" si="15"/>
        <v>167.82388628102626</v>
      </c>
    </row>
    <row r="1023" spans="1:3" x14ac:dyDescent="0.25">
      <c r="A1023">
        <v>12.295183897018401</v>
      </c>
      <c r="B1023">
        <v>3561330</v>
      </c>
      <c r="C1023">
        <f t="shared" si="15"/>
        <v>166.04516233711738</v>
      </c>
    </row>
    <row r="1024" spans="1:3" x14ac:dyDescent="0.25">
      <c r="A1024">
        <v>12.3072290420532</v>
      </c>
      <c r="B1024">
        <v>3520010</v>
      </c>
      <c r="C1024">
        <f t="shared" si="15"/>
        <v>164.1186387889571</v>
      </c>
    </row>
    <row r="1025" spans="1:3" x14ac:dyDescent="0.25">
      <c r="A1025">
        <v>12.318264961242599</v>
      </c>
      <c r="B1025">
        <v>3491000</v>
      </c>
      <c r="C1025">
        <f t="shared" si="15"/>
        <v>162.76606259989296</v>
      </c>
    </row>
    <row r="1026" spans="1:3" x14ac:dyDescent="0.25">
      <c r="A1026">
        <v>12.329848051071099</v>
      </c>
      <c r="B1026">
        <v>3469110</v>
      </c>
      <c r="C1026">
        <f t="shared" ref="C1026:C1089" si="16">B1026/$D$2</f>
        <v>161.74545271438404</v>
      </c>
    </row>
    <row r="1027" spans="1:3" x14ac:dyDescent="0.25">
      <c r="A1027">
        <v>12.341365098953201</v>
      </c>
      <c r="B1027">
        <v>3465410</v>
      </c>
      <c r="C1027">
        <f t="shared" si="16"/>
        <v>161.57294213528934</v>
      </c>
    </row>
    <row r="1028" spans="1:3" x14ac:dyDescent="0.25">
      <c r="A1028">
        <v>12.352633953094401</v>
      </c>
      <c r="B1028">
        <v>3485770</v>
      </c>
      <c r="C1028">
        <f t="shared" si="16"/>
        <v>162.52221656511855</v>
      </c>
    </row>
    <row r="1029" spans="1:3" x14ac:dyDescent="0.25">
      <c r="A1029">
        <v>12.364861965179401</v>
      </c>
      <c r="B1029">
        <v>3482540</v>
      </c>
      <c r="C1029">
        <f t="shared" si="16"/>
        <v>162.37161949201698</v>
      </c>
    </row>
    <row r="1030" spans="1:3" x14ac:dyDescent="0.25">
      <c r="A1030">
        <v>12.37584400177</v>
      </c>
      <c r="B1030">
        <v>3507430</v>
      </c>
      <c r="C1030">
        <f t="shared" si="16"/>
        <v>163.53210282003511</v>
      </c>
    </row>
    <row r="1031" spans="1:3" x14ac:dyDescent="0.25">
      <c r="A1031">
        <v>12.3871040344238</v>
      </c>
      <c r="B1031">
        <v>3556670</v>
      </c>
      <c r="C1031">
        <f t="shared" si="16"/>
        <v>165.82789225641974</v>
      </c>
    </row>
    <row r="1032" spans="1:3" x14ac:dyDescent="0.25">
      <c r="A1032">
        <v>12.3989689350128</v>
      </c>
      <c r="B1032">
        <v>3598200</v>
      </c>
      <c r="C1032">
        <f t="shared" si="16"/>
        <v>167.76420694555566</v>
      </c>
    </row>
    <row r="1033" spans="1:3" x14ac:dyDescent="0.25">
      <c r="A1033">
        <v>12.410101890563899</v>
      </c>
      <c r="B1033">
        <v>3621210</v>
      </c>
      <c r="C1033">
        <f t="shared" si="16"/>
        <v>168.83703624960137</v>
      </c>
    </row>
    <row r="1034" spans="1:3" x14ac:dyDescent="0.25">
      <c r="A1034">
        <v>12.421762943267799</v>
      </c>
      <c r="B1034">
        <v>3635640</v>
      </c>
      <c r="C1034">
        <f t="shared" si="16"/>
        <v>169.50982750807071</v>
      </c>
    </row>
    <row r="1035" spans="1:3" x14ac:dyDescent="0.25">
      <c r="A1035">
        <v>12.4333109855651</v>
      </c>
      <c r="B1035">
        <v>3648940</v>
      </c>
      <c r="C1035">
        <f t="shared" si="16"/>
        <v>170.1299331031949</v>
      </c>
    </row>
    <row r="1036" spans="1:3" x14ac:dyDescent="0.25">
      <c r="A1036">
        <v>12.44455909729</v>
      </c>
      <c r="B1036">
        <v>3629750</v>
      </c>
      <c r="C1036">
        <f t="shared" si="16"/>
        <v>169.23520931594427</v>
      </c>
    </row>
    <row r="1037" spans="1:3" x14ac:dyDescent="0.25">
      <c r="A1037">
        <v>12.456736087798999</v>
      </c>
      <c r="B1037">
        <v>3606010</v>
      </c>
      <c r="C1037">
        <f t="shared" si="16"/>
        <v>168.128344140888</v>
      </c>
    </row>
    <row r="1038" spans="1:3" x14ac:dyDescent="0.25">
      <c r="A1038">
        <v>12.467783927917401</v>
      </c>
      <c r="B1038">
        <v>3592860</v>
      </c>
      <c r="C1038">
        <f t="shared" si="16"/>
        <v>167.51523221788926</v>
      </c>
    </row>
    <row r="1039" spans="1:3" x14ac:dyDescent="0.25">
      <c r="A1039">
        <v>12.479021072387599</v>
      </c>
      <c r="B1039">
        <v>3567640</v>
      </c>
      <c r="C1039">
        <f t="shared" si="16"/>
        <v>166.33936281119512</v>
      </c>
    </row>
    <row r="1040" spans="1:3" x14ac:dyDescent="0.25">
      <c r="A1040">
        <v>12.4908380508422</v>
      </c>
      <c r="B1040">
        <v>3544300</v>
      </c>
      <c r="C1040">
        <f t="shared" si="16"/>
        <v>165.25114742847339</v>
      </c>
    </row>
    <row r="1041" spans="1:3" x14ac:dyDescent="0.25">
      <c r="A1041">
        <v>12.502007961273099</v>
      </c>
      <c r="B1041">
        <v>3520260</v>
      </c>
      <c r="C1041">
        <f t="shared" si="16"/>
        <v>164.1302949091662</v>
      </c>
    </row>
    <row r="1042" spans="1:3" x14ac:dyDescent="0.25">
      <c r="A1042">
        <v>12.513684988021801</v>
      </c>
      <c r="B1042">
        <v>3502190</v>
      </c>
      <c r="C1042">
        <f t="shared" si="16"/>
        <v>163.28779054045233</v>
      </c>
    </row>
    <row r="1043" spans="1:3" x14ac:dyDescent="0.25">
      <c r="A1043">
        <v>12.525230884552</v>
      </c>
      <c r="B1043">
        <v>3478180</v>
      </c>
      <c r="C1043">
        <f t="shared" si="16"/>
        <v>162.16833675557024</v>
      </c>
    </row>
    <row r="1044" spans="1:3" x14ac:dyDescent="0.25">
      <c r="A1044">
        <v>12.536474943161</v>
      </c>
      <c r="B1044">
        <v>3496970</v>
      </c>
      <c r="C1044">
        <f t="shared" si="16"/>
        <v>163.04441075048629</v>
      </c>
    </row>
    <row r="1045" spans="1:3" x14ac:dyDescent="0.25">
      <c r="A1045">
        <v>12.5487968921661</v>
      </c>
      <c r="B1045">
        <v>3515980</v>
      </c>
      <c r="C1045">
        <f t="shared" si="16"/>
        <v>163.93074213118638</v>
      </c>
    </row>
    <row r="1046" spans="1:3" x14ac:dyDescent="0.25">
      <c r="A1046">
        <v>12.559684038162199</v>
      </c>
      <c r="B1046">
        <v>3517480</v>
      </c>
      <c r="C1046">
        <f t="shared" si="16"/>
        <v>164.00067885244098</v>
      </c>
    </row>
    <row r="1047" spans="1:3" x14ac:dyDescent="0.25">
      <c r="A1047">
        <v>12.570936918258599</v>
      </c>
      <c r="B1047">
        <v>3539940</v>
      </c>
      <c r="C1047">
        <f t="shared" si="16"/>
        <v>165.04786469202665</v>
      </c>
    </row>
    <row r="1048" spans="1:3" x14ac:dyDescent="0.25">
      <c r="A1048">
        <v>12.582760095596299</v>
      </c>
      <c r="B1048">
        <v>3570020</v>
      </c>
      <c r="C1048">
        <f t="shared" si="16"/>
        <v>166.45032907558576</v>
      </c>
    </row>
    <row r="1049" spans="1:3" x14ac:dyDescent="0.25">
      <c r="A1049">
        <v>12.593925952911301</v>
      </c>
      <c r="B1049">
        <v>3597610</v>
      </c>
      <c r="C1049">
        <f t="shared" si="16"/>
        <v>167.73669850186218</v>
      </c>
    </row>
    <row r="1050" spans="1:3" x14ac:dyDescent="0.25">
      <c r="A1050">
        <v>12.605599880218501</v>
      </c>
      <c r="B1050">
        <v>3625080</v>
      </c>
      <c r="C1050">
        <f t="shared" si="16"/>
        <v>169.01747299043825</v>
      </c>
    </row>
    <row r="1051" spans="1:3" x14ac:dyDescent="0.25">
      <c r="A1051">
        <v>12.617146968841499</v>
      </c>
      <c r="B1051">
        <v>3621080</v>
      </c>
      <c r="C1051">
        <f t="shared" si="16"/>
        <v>168.83097506709262</v>
      </c>
    </row>
    <row r="1052" spans="1:3" x14ac:dyDescent="0.25">
      <c r="A1052">
        <v>12.628427028656001</v>
      </c>
      <c r="B1052">
        <v>3611900</v>
      </c>
      <c r="C1052">
        <f t="shared" si="16"/>
        <v>168.40296233301441</v>
      </c>
    </row>
    <row r="1053" spans="1:3" x14ac:dyDescent="0.25">
      <c r="A1053">
        <v>12.6406800746917</v>
      </c>
      <c r="B1053">
        <v>3609260</v>
      </c>
      <c r="C1053">
        <f t="shared" si="16"/>
        <v>168.27987370360631</v>
      </c>
    </row>
    <row r="1054" spans="1:3" x14ac:dyDescent="0.25">
      <c r="A1054">
        <v>12.6515910625457</v>
      </c>
      <c r="B1054">
        <v>3619780</v>
      </c>
      <c r="C1054">
        <f t="shared" si="16"/>
        <v>168.77036324200532</v>
      </c>
    </row>
    <row r="1055" spans="1:3" x14ac:dyDescent="0.25">
      <c r="A1055">
        <v>12.663071870803799</v>
      </c>
      <c r="B1055">
        <v>3592930</v>
      </c>
      <c r="C1055">
        <f t="shared" si="16"/>
        <v>167.51849593154782</v>
      </c>
    </row>
    <row r="1056" spans="1:3" x14ac:dyDescent="0.25">
      <c r="A1056">
        <v>12.6748631000518</v>
      </c>
      <c r="B1056">
        <v>3542320</v>
      </c>
      <c r="C1056">
        <f t="shared" si="16"/>
        <v>165.15883095641732</v>
      </c>
    </row>
    <row r="1057" spans="1:3" x14ac:dyDescent="0.25">
      <c r="A1057">
        <v>12.685895919799799</v>
      </c>
      <c r="B1057">
        <v>3519420</v>
      </c>
      <c r="C1057">
        <f t="shared" si="16"/>
        <v>164.09113034526362</v>
      </c>
    </row>
    <row r="1058" spans="1:3" x14ac:dyDescent="0.25">
      <c r="A1058">
        <v>12.697526931762599</v>
      </c>
      <c r="B1058">
        <v>3505680</v>
      </c>
      <c r="C1058">
        <f t="shared" si="16"/>
        <v>163.4505099785714</v>
      </c>
    </row>
    <row r="1059" spans="1:3" x14ac:dyDescent="0.25">
      <c r="A1059">
        <v>12.709060907363799</v>
      </c>
      <c r="B1059">
        <v>3497210</v>
      </c>
      <c r="C1059">
        <f t="shared" si="16"/>
        <v>163.05560062588702</v>
      </c>
    </row>
    <row r="1060" spans="1:3" x14ac:dyDescent="0.25">
      <c r="A1060">
        <v>12.720321893692001</v>
      </c>
      <c r="B1060">
        <v>3508340</v>
      </c>
      <c r="C1060">
        <f t="shared" si="16"/>
        <v>163.57453109759624</v>
      </c>
    </row>
    <row r="1061" spans="1:3" x14ac:dyDescent="0.25">
      <c r="A1061">
        <v>12.7325479984283</v>
      </c>
      <c r="B1061">
        <v>3524230</v>
      </c>
      <c r="C1061">
        <f t="shared" si="16"/>
        <v>164.31539409808673</v>
      </c>
    </row>
    <row r="1062" spans="1:3" x14ac:dyDescent="0.25">
      <c r="A1062">
        <v>12.7435019016265</v>
      </c>
      <c r="B1062">
        <v>3534600</v>
      </c>
      <c r="C1062">
        <f t="shared" si="16"/>
        <v>164.79888996436026</v>
      </c>
    </row>
    <row r="1063" spans="1:3" x14ac:dyDescent="0.25">
      <c r="A1063">
        <v>12.7547719478607</v>
      </c>
      <c r="B1063">
        <v>3537000</v>
      </c>
      <c r="C1063">
        <f t="shared" si="16"/>
        <v>164.91078871836763</v>
      </c>
    </row>
    <row r="1064" spans="1:3" x14ac:dyDescent="0.25">
      <c r="A1064">
        <v>12.7666020393371</v>
      </c>
      <c r="B1064">
        <v>3552830</v>
      </c>
      <c r="C1064">
        <f t="shared" si="16"/>
        <v>165.64885425000793</v>
      </c>
    </row>
    <row r="1065" spans="1:3" x14ac:dyDescent="0.25">
      <c r="A1065">
        <v>12.7777779102325</v>
      </c>
      <c r="B1065">
        <v>3585490</v>
      </c>
      <c r="C1065">
        <f t="shared" si="16"/>
        <v>167.17160979412495</v>
      </c>
    </row>
    <row r="1066" spans="1:3" x14ac:dyDescent="0.25">
      <c r="A1066">
        <v>12.789421081542899</v>
      </c>
      <c r="B1066">
        <v>3593810</v>
      </c>
      <c r="C1066">
        <f t="shared" si="16"/>
        <v>167.55952547468385</v>
      </c>
    </row>
    <row r="1067" spans="1:3" x14ac:dyDescent="0.25">
      <c r="A1067">
        <v>12.8009650707244</v>
      </c>
      <c r="B1067">
        <v>3605400</v>
      </c>
      <c r="C1067">
        <f t="shared" si="16"/>
        <v>168.0999032075778</v>
      </c>
    </row>
    <row r="1068" spans="1:3" x14ac:dyDescent="0.25">
      <c r="A1068">
        <v>12.812227964401201</v>
      </c>
      <c r="B1068">
        <v>3619750</v>
      </c>
      <c r="C1068">
        <f t="shared" si="16"/>
        <v>168.76896450758022</v>
      </c>
    </row>
    <row r="1069" spans="1:3" x14ac:dyDescent="0.25">
      <c r="A1069">
        <v>12.824460029601999</v>
      </c>
      <c r="B1069">
        <v>3609470</v>
      </c>
      <c r="C1069">
        <f t="shared" si="16"/>
        <v>168.28966484458195</v>
      </c>
    </row>
    <row r="1070" spans="1:3" x14ac:dyDescent="0.25">
      <c r="A1070">
        <v>12.835432052612299</v>
      </c>
      <c r="B1070">
        <v>3593360</v>
      </c>
      <c r="C1070">
        <f t="shared" si="16"/>
        <v>167.53854445830746</v>
      </c>
    </row>
    <row r="1071" spans="1:3" x14ac:dyDescent="0.25">
      <c r="A1071">
        <v>12.846692085266101</v>
      </c>
      <c r="B1071">
        <v>3585620</v>
      </c>
      <c r="C1071">
        <f t="shared" si="16"/>
        <v>167.17767097663369</v>
      </c>
    </row>
    <row r="1072" spans="1:3" x14ac:dyDescent="0.25">
      <c r="A1072">
        <v>12.8585860729217</v>
      </c>
      <c r="B1072">
        <v>3562750</v>
      </c>
      <c r="C1072">
        <f t="shared" si="16"/>
        <v>166.11136909990509</v>
      </c>
    </row>
    <row r="1073" spans="1:3" x14ac:dyDescent="0.25">
      <c r="A1073">
        <v>12.921134948730399</v>
      </c>
      <c r="B1073">
        <v>3507890</v>
      </c>
      <c r="C1073">
        <f t="shared" si="16"/>
        <v>163.55355008121984</v>
      </c>
    </row>
    <row r="1074" spans="1:3" x14ac:dyDescent="0.25">
      <c r="A1074">
        <v>12.932525873184201</v>
      </c>
      <c r="B1074">
        <v>3520860</v>
      </c>
      <c r="C1074">
        <f t="shared" si="16"/>
        <v>164.15826959766804</v>
      </c>
    </row>
    <row r="1075" spans="1:3" x14ac:dyDescent="0.25">
      <c r="A1075">
        <v>12.9440829753875</v>
      </c>
      <c r="B1075">
        <v>3537610</v>
      </c>
      <c r="C1075">
        <f t="shared" si="16"/>
        <v>164.93922965167783</v>
      </c>
    </row>
    <row r="1076" spans="1:3" x14ac:dyDescent="0.25">
      <c r="A1076">
        <v>12.9556379318237</v>
      </c>
      <c r="B1076">
        <v>3555770</v>
      </c>
      <c r="C1076">
        <f t="shared" si="16"/>
        <v>165.78593022366695</v>
      </c>
    </row>
    <row r="1077" spans="1:3" x14ac:dyDescent="0.25">
      <c r="A1077">
        <v>12.967083930969199</v>
      </c>
      <c r="B1077">
        <v>3561630</v>
      </c>
      <c r="C1077">
        <f t="shared" si="16"/>
        <v>166.0591496813683</v>
      </c>
    </row>
    <row r="1078" spans="1:3" x14ac:dyDescent="0.25">
      <c r="A1078">
        <v>12.978381872177099</v>
      </c>
      <c r="B1078">
        <v>3582190</v>
      </c>
      <c r="C1078">
        <f t="shared" si="16"/>
        <v>167.01774900736481</v>
      </c>
    </row>
    <row r="1079" spans="1:3" x14ac:dyDescent="0.25">
      <c r="A1079">
        <v>12.990127086639401</v>
      </c>
      <c r="B1079">
        <v>3590450</v>
      </c>
      <c r="C1079">
        <f t="shared" si="16"/>
        <v>167.40286721907353</v>
      </c>
    </row>
    <row r="1080" spans="1:3" x14ac:dyDescent="0.25">
      <c r="A1080">
        <v>13.001564025878899</v>
      </c>
      <c r="B1080">
        <v>3590910</v>
      </c>
      <c r="C1080">
        <f t="shared" si="16"/>
        <v>167.42431448025826</v>
      </c>
    </row>
    <row r="1081" spans="1:3" x14ac:dyDescent="0.25">
      <c r="A1081">
        <v>13.012922048568701</v>
      </c>
      <c r="B1081">
        <v>3603280</v>
      </c>
      <c r="C1081">
        <f t="shared" si="16"/>
        <v>168.00105930820462</v>
      </c>
    </row>
    <row r="1082" spans="1:3" x14ac:dyDescent="0.25">
      <c r="A1082">
        <v>13.024561882019</v>
      </c>
      <c r="B1082">
        <v>3593990</v>
      </c>
      <c r="C1082">
        <f t="shared" si="16"/>
        <v>167.56791788123439</v>
      </c>
    </row>
    <row r="1083" spans="1:3" x14ac:dyDescent="0.25">
      <c r="A1083">
        <v>13.035806894302301</v>
      </c>
      <c r="B1083">
        <v>3583230</v>
      </c>
      <c r="C1083">
        <f t="shared" si="16"/>
        <v>167.06623846743466</v>
      </c>
    </row>
    <row r="1084" spans="1:3" x14ac:dyDescent="0.25">
      <c r="A1084">
        <v>13.0479640960693</v>
      </c>
      <c r="B1084">
        <v>3560650</v>
      </c>
      <c r="C1084">
        <f t="shared" si="16"/>
        <v>166.01345769014861</v>
      </c>
    </row>
    <row r="1085" spans="1:3" x14ac:dyDescent="0.25">
      <c r="A1085">
        <v>13.0590209960937</v>
      </c>
      <c r="B1085">
        <v>3546830</v>
      </c>
      <c r="C1085">
        <f t="shared" si="16"/>
        <v>165.3691073649895</v>
      </c>
    </row>
    <row r="1086" spans="1:3" x14ac:dyDescent="0.25">
      <c r="A1086">
        <v>13.0702760219573</v>
      </c>
      <c r="B1086">
        <v>3547390</v>
      </c>
      <c r="C1086">
        <f t="shared" si="16"/>
        <v>165.39521707425789</v>
      </c>
    </row>
    <row r="1087" spans="1:3" x14ac:dyDescent="0.25">
      <c r="A1087">
        <v>13.082318067550601</v>
      </c>
      <c r="B1087">
        <v>3538430</v>
      </c>
      <c r="C1087">
        <f t="shared" si="16"/>
        <v>164.97746172596368</v>
      </c>
    </row>
    <row r="1088" spans="1:3" x14ac:dyDescent="0.25">
      <c r="A1088">
        <v>13.093316078186</v>
      </c>
      <c r="B1088">
        <v>3523680</v>
      </c>
      <c r="C1088">
        <f t="shared" si="16"/>
        <v>164.28975063362671</v>
      </c>
    </row>
    <row r="1089" spans="1:3" x14ac:dyDescent="0.25">
      <c r="A1089">
        <v>13.104850053787199</v>
      </c>
      <c r="B1089">
        <v>3530450</v>
      </c>
      <c r="C1089">
        <f t="shared" si="16"/>
        <v>164.60539836888918</v>
      </c>
    </row>
    <row r="1090" spans="1:3" x14ac:dyDescent="0.25">
      <c r="A1090">
        <v>13.116483926773</v>
      </c>
      <c r="B1090">
        <v>3546510</v>
      </c>
      <c r="C1090">
        <f t="shared" ref="C1090:C1153" si="17">B1090/$D$2</f>
        <v>165.35418753112185</v>
      </c>
    </row>
    <row r="1091" spans="1:3" x14ac:dyDescent="0.25">
      <c r="A1091">
        <v>13.127717971801699</v>
      </c>
      <c r="B1091">
        <v>3550590</v>
      </c>
      <c r="C1091">
        <f t="shared" si="17"/>
        <v>165.54441541293437</v>
      </c>
    </row>
    <row r="1092" spans="1:3" x14ac:dyDescent="0.25">
      <c r="A1092">
        <v>13.1398210525512</v>
      </c>
      <c r="B1092">
        <v>3564620</v>
      </c>
      <c r="C1092">
        <f t="shared" si="17"/>
        <v>166.19855687906914</v>
      </c>
    </row>
    <row r="1093" spans="1:3" x14ac:dyDescent="0.25">
      <c r="A1093">
        <v>13.150929927825899</v>
      </c>
      <c r="B1093">
        <v>3568380</v>
      </c>
      <c r="C1093">
        <f t="shared" si="17"/>
        <v>166.37386492701404</v>
      </c>
    </row>
    <row r="1094" spans="1:3" x14ac:dyDescent="0.25">
      <c r="A1094">
        <v>13.16219997406</v>
      </c>
      <c r="B1094">
        <v>3576350</v>
      </c>
      <c r="C1094">
        <f t="shared" si="17"/>
        <v>166.7454620392802</v>
      </c>
    </row>
    <row r="1095" spans="1:3" x14ac:dyDescent="0.25">
      <c r="A1095">
        <v>13.174278974532999</v>
      </c>
      <c r="B1095">
        <v>3590070</v>
      </c>
      <c r="C1095">
        <f t="shared" si="17"/>
        <v>167.38514991635569</v>
      </c>
    </row>
    <row r="1096" spans="1:3" x14ac:dyDescent="0.25">
      <c r="A1096">
        <v>13.1852440834045</v>
      </c>
      <c r="B1096">
        <v>3596420</v>
      </c>
      <c r="C1096">
        <f t="shared" si="17"/>
        <v>167.68121536966686</v>
      </c>
    </row>
    <row r="1097" spans="1:3" x14ac:dyDescent="0.25">
      <c r="A1097">
        <v>13.1967709064483</v>
      </c>
      <c r="B1097">
        <v>3591360</v>
      </c>
      <c r="C1097">
        <f t="shared" si="17"/>
        <v>167.44529549663466</v>
      </c>
    </row>
    <row r="1098" spans="1:3" x14ac:dyDescent="0.25">
      <c r="A1098">
        <v>13.208460092544501</v>
      </c>
      <c r="B1098">
        <v>3585790</v>
      </c>
      <c r="C1098">
        <f t="shared" si="17"/>
        <v>167.18559713837587</v>
      </c>
    </row>
    <row r="1099" spans="1:3" x14ac:dyDescent="0.25">
      <c r="A1099">
        <v>13.271143913269</v>
      </c>
      <c r="B1099">
        <v>3534470</v>
      </c>
      <c r="C1099">
        <f t="shared" si="17"/>
        <v>164.79282878185151</v>
      </c>
    </row>
    <row r="1100" spans="1:3" x14ac:dyDescent="0.25">
      <c r="A1100">
        <v>13.282543897628701</v>
      </c>
      <c r="B1100">
        <v>3531990</v>
      </c>
      <c r="C1100">
        <f t="shared" si="17"/>
        <v>164.67720006937722</v>
      </c>
    </row>
    <row r="1101" spans="1:3" x14ac:dyDescent="0.25">
      <c r="A1101">
        <v>13.294107913970899</v>
      </c>
      <c r="B1101">
        <v>3536010</v>
      </c>
      <c r="C1101">
        <f t="shared" si="17"/>
        <v>164.86463048233958</v>
      </c>
    </row>
    <row r="1102" spans="1:3" x14ac:dyDescent="0.25">
      <c r="A1102">
        <v>13.3056480884552</v>
      </c>
      <c r="B1102">
        <v>3537920</v>
      </c>
      <c r="C1102">
        <f t="shared" si="17"/>
        <v>164.95368324073712</v>
      </c>
    </row>
    <row r="1103" spans="1:3" x14ac:dyDescent="0.25">
      <c r="A1103">
        <v>13.317085981369001</v>
      </c>
      <c r="B1103">
        <v>3546310</v>
      </c>
      <c r="C1103">
        <f t="shared" si="17"/>
        <v>165.34486263495458</v>
      </c>
    </row>
    <row r="1104" spans="1:3" x14ac:dyDescent="0.25">
      <c r="A1104">
        <v>13.328396081924399</v>
      </c>
      <c r="B1104">
        <v>3554080</v>
      </c>
      <c r="C1104">
        <f t="shared" si="17"/>
        <v>165.70713485105344</v>
      </c>
    </row>
    <row r="1105" spans="1:3" x14ac:dyDescent="0.25">
      <c r="A1105">
        <v>13.3401110172271</v>
      </c>
      <c r="B1105">
        <v>3556950</v>
      </c>
      <c r="C1105">
        <f t="shared" si="17"/>
        <v>165.84094711105394</v>
      </c>
    </row>
    <row r="1106" spans="1:3" x14ac:dyDescent="0.25">
      <c r="A1106">
        <v>13.351562023162799</v>
      </c>
      <c r="B1106">
        <v>3562450</v>
      </c>
      <c r="C1106">
        <f t="shared" si="17"/>
        <v>166.09738175565417</v>
      </c>
    </row>
    <row r="1107" spans="1:3" x14ac:dyDescent="0.25">
      <c r="A1107">
        <v>13.3629260063171</v>
      </c>
      <c r="B1107">
        <v>3582580</v>
      </c>
      <c r="C1107">
        <f t="shared" si="17"/>
        <v>167.03593255489102</v>
      </c>
    </row>
    <row r="1108" spans="1:3" x14ac:dyDescent="0.25">
      <c r="A1108">
        <v>13.374581098556501</v>
      </c>
      <c r="B1108">
        <v>3594960</v>
      </c>
      <c r="C1108">
        <f t="shared" si="17"/>
        <v>167.61314362764571</v>
      </c>
    </row>
    <row r="1109" spans="1:3" x14ac:dyDescent="0.25">
      <c r="A1109">
        <v>13.3858089447021</v>
      </c>
      <c r="B1109">
        <v>3591630</v>
      </c>
      <c r="C1109">
        <f t="shared" si="17"/>
        <v>167.45788410646048</v>
      </c>
    </row>
    <row r="1110" spans="1:3" x14ac:dyDescent="0.25">
      <c r="A1110">
        <v>13.3980751037597</v>
      </c>
      <c r="B1110">
        <v>3587400</v>
      </c>
      <c r="C1110">
        <f t="shared" si="17"/>
        <v>167.26066255252249</v>
      </c>
    </row>
    <row r="1111" spans="1:3" x14ac:dyDescent="0.25">
      <c r="A1111">
        <v>13.409017086028999</v>
      </c>
      <c r="B1111">
        <v>3573350</v>
      </c>
      <c r="C1111">
        <f t="shared" si="17"/>
        <v>166.60558859677099</v>
      </c>
    </row>
    <row r="1112" spans="1:3" x14ac:dyDescent="0.25">
      <c r="A1112">
        <v>13.4202759265899</v>
      </c>
      <c r="B1112">
        <v>3577530</v>
      </c>
      <c r="C1112">
        <f t="shared" si="17"/>
        <v>166.80047892666715</v>
      </c>
    </row>
    <row r="1113" spans="1:3" x14ac:dyDescent="0.25">
      <c r="A1113">
        <v>13.4323170185089</v>
      </c>
      <c r="B1113">
        <v>3571150</v>
      </c>
      <c r="C1113">
        <f t="shared" si="17"/>
        <v>166.50301473893089</v>
      </c>
    </row>
    <row r="1114" spans="1:3" x14ac:dyDescent="0.25">
      <c r="A1114">
        <v>13.4433279037475</v>
      </c>
      <c r="B1114">
        <v>3549120</v>
      </c>
      <c r="C1114">
        <f t="shared" si="17"/>
        <v>165.47587742610486</v>
      </c>
    </row>
    <row r="1115" spans="1:3" x14ac:dyDescent="0.25">
      <c r="A1115">
        <v>13.454847097396801</v>
      </c>
      <c r="B1115">
        <v>3546130</v>
      </c>
      <c r="C1115">
        <f t="shared" si="17"/>
        <v>165.33647022840401</v>
      </c>
    </row>
    <row r="1116" spans="1:3" x14ac:dyDescent="0.25">
      <c r="A1116">
        <v>13.4664828777313</v>
      </c>
      <c r="B1116">
        <v>3542250</v>
      </c>
      <c r="C1116">
        <f t="shared" si="17"/>
        <v>165.15556724275876</v>
      </c>
    </row>
    <row r="1117" spans="1:3" x14ac:dyDescent="0.25">
      <c r="A1117">
        <v>13.4777278900146</v>
      </c>
      <c r="B1117">
        <v>3552240</v>
      </c>
      <c r="C1117">
        <f t="shared" si="17"/>
        <v>165.62134580631445</v>
      </c>
    </row>
    <row r="1118" spans="1:3" x14ac:dyDescent="0.25">
      <c r="A1118">
        <v>13.4898519515991</v>
      </c>
      <c r="B1118">
        <v>3549260</v>
      </c>
      <c r="C1118">
        <f t="shared" si="17"/>
        <v>165.48240485342197</v>
      </c>
    </row>
    <row r="1119" spans="1:3" x14ac:dyDescent="0.25">
      <c r="A1119">
        <v>13.5009288787841</v>
      </c>
      <c r="B1119">
        <v>3551710</v>
      </c>
      <c r="C1119">
        <f t="shared" si="17"/>
        <v>165.59663483147116</v>
      </c>
    </row>
    <row r="1120" spans="1:3" x14ac:dyDescent="0.25">
      <c r="A1120">
        <v>13.512196063995299</v>
      </c>
      <c r="B1120">
        <v>3556790</v>
      </c>
      <c r="C1120">
        <f t="shared" si="17"/>
        <v>165.8334871941201</v>
      </c>
    </row>
    <row r="1121" spans="1:3" x14ac:dyDescent="0.25">
      <c r="A1121">
        <v>13.524231910705501</v>
      </c>
      <c r="B1121">
        <v>3561630</v>
      </c>
      <c r="C1121">
        <f t="shared" si="17"/>
        <v>166.0591496813683</v>
      </c>
    </row>
    <row r="1122" spans="1:3" x14ac:dyDescent="0.25">
      <c r="A1122">
        <v>13.535240888595499</v>
      </c>
      <c r="B1122">
        <v>3567820</v>
      </c>
      <c r="C1122">
        <f t="shared" si="17"/>
        <v>166.34775521774566</v>
      </c>
    </row>
    <row r="1123" spans="1:3" x14ac:dyDescent="0.25">
      <c r="A1123">
        <v>13.546773910522401</v>
      </c>
      <c r="B1123">
        <v>3579290</v>
      </c>
      <c r="C1123">
        <f t="shared" si="17"/>
        <v>166.88253801293922</v>
      </c>
    </row>
    <row r="1124" spans="1:3" x14ac:dyDescent="0.25">
      <c r="A1124">
        <v>13.558459997177099</v>
      </c>
      <c r="B1124">
        <v>3590910</v>
      </c>
      <c r="C1124">
        <f t="shared" si="17"/>
        <v>167.42431448025826</v>
      </c>
    </row>
    <row r="1125" spans="1:3" x14ac:dyDescent="0.25">
      <c r="A1125">
        <v>13.6211290359497</v>
      </c>
      <c r="B1125">
        <v>3564440</v>
      </c>
      <c r="C1125">
        <f t="shared" si="17"/>
        <v>166.1901644725186</v>
      </c>
    </row>
    <row r="1126" spans="1:3" x14ac:dyDescent="0.25">
      <c r="A1126">
        <v>13.6325280666351</v>
      </c>
      <c r="B1126">
        <v>3557390</v>
      </c>
      <c r="C1126">
        <f t="shared" si="17"/>
        <v>165.86146188262194</v>
      </c>
    </row>
    <row r="1127" spans="1:3" x14ac:dyDescent="0.25">
      <c r="A1127">
        <v>13.6440820693969</v>
      </c>
      <c r="B1127">
        <v>3552060</v>
      </c>
      <c r="C1127">
        <f t="shared" si="17"/>
        <v>165.61295339976391</v>
      </c>
    </row>
    <row r="1128" spans="1:3" x14ac:dyDescent="0.25">
      <c r="A1128">
        <v>13.655638933181701</v>
      </c>
      <c r="B1128">
        <v>3544420</v>
      </c>
      <c r="C1128">
        <f t="shared" si="17"/>
        <v>165.25674236617377</v>
      </c>
    </row>
    <row r="1129" spans="1:3" x14ac:dyDescent="0.25">
      <c r="A1129">
        <v>13.6670930385589</v>
      </c>
      <c r="B1129">
        <v>3535460</v>
      </c>
      <c r="C1129">
        <f t="shared" si="17"/>
        <v>164.83898701787956</v>
      </c>
    </row>
    <row r="1130" spans="1:3" x14ac:dyDescent="0.25">
      <c r="A1130">
        <v>13.6783759593963</v>
      </c>
      <c r="B1130">
        <v>3543240</v>
      </c>
      <c r="C1130">
        <f t="shared" si="17"/>
        <v>165.20172547878681</v>
      </c>
    </row>
    <row r="1131" spans="1:3" x14ac:dyDescent="0.25">
      <c r="A1131">
        <v>13.6901330947875</v>
      </c>
      <c r="B1131">
        <v>3553030</v>
      </c>
      <c r="C1131">
        <f t="shared" si="17"/>
        <v>165.6581791461752</v>
      </c>
    </row>
    <row r="1132" spans="1:3" x14ac:dyDescent="0.25">
      <c r="A1132">
        <v>13.7015690803527</v>
      </c>
      <c r="B1132">
        <v>3566040</v>
      </c>
      <c r="C1132">
        <f t="shared" si="17"/>
        <v>166.26476364185686</v>
      </c>
    </row>
    <row r="1133" spans="1:3" x14ac:dyDescent="0.25">
      <c r="A1133">
        <v>13.712933063507</v>
      </c>
      <c r="B1133">
        <v>3559310</v>
      </c>
      <c r="C1133">
        <f t="shared" si="17"/>
        <v>165.95098088582785</v>
      </c>
    </row>
    <row r="1134" spans="1:3" x14ac:dyDescent="0.25">
      <c r="A1134">
        <v>13.724567890167201</v>
      </c>
      <c r="B1134">
        <v>3552360</v>
      </c>
      <c r="C1134">
        <f t="shared" si="17"/>
        <v>165.62694074401483</v>
      </c>
    </row>
    <row r="1135" spans="1:3" x14ac:dyDescent="0.25">
      <c r="A1135">
        <v>13.7358100414276</v>
      </c>
      <c r="B1135">
        <v>3561220</v>
      </c>
      <c r="C1135">
        <f t="shared" si="17"/>
        <v>166.04003364422539</v>
      </c>
    </row>
    <row r="1136" spans="1:3" x14ac:dyDescent="0.25">
      <c r="A1136">
        <v>13.7479529380798</v>
      </c>
      <c r="B1136">
        <v>3569340</v>
      </c>
      <c r="C1136">
        <f t="shared" si="17"/>
        <v>166.41862442861699</v>
      </c>
    </row>
    <row r="1137" spans="1:3" x14ac:dyDescent="0.25">
      <c r="A1137">
        <v>13.7590200901031</v>
      </c>
      <c r="B1137">
        <v>3574170</v>
      </c>
      <c r="C1137">
        <f t="shared" si="17"/>
        <v>166.64382067105683</v>
      </c>
    </row>
    <row r="1138" spans="1:3" x14ac:dyDescent="0.25">
      <c r="A1138">
        <v>13.770276069641101</v>
      </c>
      <c r="B1138">
        <v>3846250</v>
      </c>
      <c r="C1138">
        <f t="shared" si="17"/>
        <v>179.32940941702614</v>
      </c>
    </row>
    <row r="1139" spans="1:3" x14ac:dyDescent="0.25">
      <c r="A1139">
        <v>13.7823500633239</v>
      </c>
      <c r="B1139">
        <v>4764680</v>
      </c>
      <c r="C1139">
        <f t="shared" si="17"/>
        <v>222.1507313516064</v>
      </c>
    </row>
    <row r="1140" spans="1:3" x14ac:dyDescent="0.25">
      <c r="A1140">
        <v>13.7933249473571</v>
      </c>
      <c r="B1140">
        <v>4729830</v>
      </c>
      <c r="C1140">
        <f t="shared" si="17"/>
        <v>220.52586819445767</v>
      </c>
    </row>
    <row r="1141" spans="1:3" x14ac:dyDescent="0.25">
      <c r="A1141">
        <v>13.8048570156097</v>
      </c>
      <c r="B1141">
        <v>4797500</v>
      </c>
      <c r="C1141">
        <f t="shared" si="17"/>
        <v>223.68094681265725</v>
      </c>
    </row>
    <row r="1142" spans="1:3" x14ac:dyDescent="0.25">
      <c r="A1142">
        <v>13.816478013992301</v>
      </c>
      <c r="B1142">
        <v>4278700</v>
      </c>
      <c r="C1142">
        <f t="shared" si="17"/>
        <v>199.49216615472989</v>
      </c>
    </row>
    <row r="1143" spans="1:3" x14ac:dyDescent="0.25">
      <c r="A1143">
        <v>13.8277239799499</v>
      </c>
      <c r="B1143">
        <v>2806480</v>
      </c>
      <c r="C1143">
        <f t="shared" si="17"/>
        <v>130.8506729777564</v>
      </c>
    </row>
    <row r="1144" spans="1:3" x14ac:dyDescent="0.25">
      <c r="A1144">
        <v>13.8398449420928</v>
      </c>
      <c r="B1144">
        <v>1359490</v>
      </c>
      <c r="C1144">
        <f t="shared" si="17"/>
        <v>63.385515452285439</v>
      </c>
    </row>
    <row r="1145" spans="1:3" x14ac:dyDescent="0.25">
      <c r="A1145">
        <v>13.8509318828582</v>
      </c>
      <c r="B1145">
        <v>865070</v>
      </c>
      <c r="C1145">
        <f t="shared" si="17"/>
        <v>40.333439637149645</v>
      </c>
    </row>
    <row r="1146" spans="1:3" x14ac:dyDescent="0.25">
      <c r="A1146">
        <v>13.8622040748596</v>
      </c>
      <c r="B1146">
        <v>240910</v>
      </c>
      <c r="C1146">
        <f t="shared" si="17"/>
        <v>11.232303678298543</v>
      </c>
    </row>
    <row r="1147" spans="1:3" x14ac:dyDescent="0.25">
      <c r="A1147">
        <v>13.8742458820343</v>
      </c>
      <c r="B1147">
        <v>8430</v>
      </c>
      <c r="C1147">
        <f t="shared" si="17"/>
        <v>0.39304437345090165</v>
      </c>
    </row>
    <row r="1148" spans="1:3" x14ac:dyDescent="0.25">
      <c r="A1148">
        <v>13.885241985321001</v>
      </c>
      <c r="B1148">
        <v>-396260</v>
      </c>
      <c r="C1148">
        <f t="shared" si="17"/>
        <v>-18.475416776234198</v>
      </c>
    </row>
    <row r="1149" spans="1:3" x14ac:dyDescent="0.25">
      <c r="A1149">
        <v>13.8967781066894</v>
      </c>
      <c r="B1149">
        <v>-634070</v>
      </c>
      <c r="C1149">
        <f t="shared" si="17"/>
        <v>-29.563184563939881</v>
      </c>
    </row>
    <row r="1150" spans="1:3" x14ac:dyDescent="0.25">
      <c r="A1150">
        <v>13.908466100692699</v>
      </c>
      <c r="B1150">
        <v>-887810</v>
      </c>
      <c r="C1150">
        <f t="shared" si="17"/>
        <v>-41.393680331369509</v>
      </c>
    </row>
    <row r="1151" spans="1:3" x14ac:dyDescent="0.25">
      <c r="A1151">
        <v>13.9711399078369</v>
      </c>
      <c r="B1151">
        <v>270260</v>
      </c>
      <c r="C1151">
        <f t="shared" si="17"/>
        <v>12.600732190847056</v>
      </c>
    </row>
    <row r="1152" spans="1:3" x14ac:dyDescent="0.25">
      <c r="A1152">
        <v>13.982552051544101</v>
      </c>
      <c r="B1152">
        <v>499590</v>
      </c>
      <c r="C1152">
        <f t="shared" si="17"/>
        <v>23.293124381060018</v>
      </c>
    </row>
    <row r="1153" spans="1:3" x14ac:dyDescent="0.25">
      <c r="A1153">
        <v>13.9940779209136</v>
      </c>
      <c r="B1153">
        <v>689500</v>
      </c>
      <c r="C1153">
        <f t="shared" si="17"/>
        <v>32.147579536701862</v>
      </c>
    </row>
    <row r="1154" spans="1:3" x14ac:dyDescent="0.25">
      <c r="A1154">
        <v>14.005666017532301</v>
      </c>
      <c r="B1154">
        <v>761540</v>
      </c>
      <c r="C1154">
        <f t="shared" ref="C1154:C1217" si="18">B1154/$D$2</f>
        <v>35.50640713615654</v>
      </c>
    </row>
    <row r="1155" spans="1:3" x14ac:dyDescent="0.25">
      <c r="A1155">
        <v>14.017086029052701</v>
      </c>
      <c r="B1155">
        <v>694110</v>
      </c>
      <c r="C1155">
        <f t="shared" si="18"/>
        <v>32.362518393357689</v>
      </c>
    </row>
    <row r="1156" spans="1:3" x14ac:dyDescent="0.25">
      <c r="A1156">
        <v>14.0283858776092</v>
      </c>
      <c r="B1156">
        <v>527710</v>
      </c>
      <c r="C1156">
        <f t="shared" si="18"/>
        <v>24.604204782179753</v>
      </c>
    </row>
    <row r="1157" spans="1:3" x14ac:dyDescent="0.25">
      <c r="A1157">
        <v>14.040133953094401</v>
      </c>
      <c r="B1157">
        <v>286440</v>
      </c>
      <c r="C1157">
        <f t="shared" si="18"/>
        <v>13.355116290780103</v>
      </c>
    </row>
    <row r="1158" spans="1:3" x14ac:dyDescent="0.25">
      <c r="A1158">
        <v>14.0515599250793</v>
      </c>
      <c r="B1158">
        <v>15460</v>
      </c>
      <c r="C1158">
        <f t="shared" si="18"/>
        <v>0.72081447373083507</v>
      </c>
    </row>
    <row r="1159" spans="1:3" x14ac:dyDescent="0.25">
      <c r="A1159">
        <v>14.0629279613494</v>
      </c>
      <c r="B1159">
        <v>-238030</v>
      </c>
      <c r="C1159">
        <f t="shared" si="18"/>
        <v>-11.098025173489694</v>
      </c>
    </row>
    <row r="1160" spans="1:3" x14ac:dyDescent="0.25">
      <c r="A1160">
        <v>14.074573040008501</v>
      </c>
      <c r="B1160">
        <v>-425190</v>
      </c>
      <c r="C1160">
        <f t="shared" si="18"/>
        <v>-19.824263006831419</v>
      </c>
    </row>
    <row r="1161" spans="1:3" x14ac:dyDescent="0.25">
      <c r="A1161">
        <v>14.0858130455017</v>
      </c>
      <c r="B1161">
        <v>-562880</v>
      </c>
      <c r="C1161">
        <f t="shared" si="18"/>
        <v>-26.243987773196146</v>
      </c>
    </row>
    <row r="1162" spans="1:3" x14ac:dyDescent="0.25">
      <c r="A1162">
        <v>14.0979549884796</v>
      </c>
      <c r="B1162">
        <v>-640330</v>
      </c>
      <c r="C1162">
        <f t="shared" si="18"/>
        <v>-29.855053813975783</v>
      </c>
    </row>
    <row r="1163" spans="1:3" x14ac:dyDescent="0.25">
      <c r="A1163">
        <v>14.1090319156646</v>
      </c>
      <c r="B1163">
        <v>-604940</v>
      </c>
      <c r="C1163">
        <f t="shared" si="18"/>
        <v>-28.205013437175378</v>
      </c>
    </row>
    <row r="1164" spans="1:3" x14ac:dyDescent="0.25">
      <c r="A1164">
        <v>14.1202800273895</v>
      </c>
      <c r="B1164">
        <v>-445070</v>
      </c>
      <c r="C1164">
        <f t="shared" si="18"/>
        <v>-20.75115768585917</v>
      </c>
    </row>
    <row r="1165" spans="1:3" x14ac:dyDescent="0.25">
      <c r="A1165">
        <v>14.132329940795801</v>
      </c>
      <c r="B1165">
        <v>-218320</v>
      </c>
      <c r="C1165">
        <f t="shared" si="18"/>
        <v>-10.179056656204134</v>
      </c>
    </row>
    <row r="1166" spans="1:3" x14ac:dyDescent="0.25">
      <c r="A1166">
        <v>14.143317937850901</v>
      </c>
      <c r="B1166">
        <v>29850</v>
      </c>
      <c r="C1166">
        <f t="shared" si="18"/>
        <v>1.3917407529667158</v>
      </c>
    </row>
    <row r="1167" spans="1:3" x14ac:dyDescent="0.25">
      <c r="A1167">
        <v>14.154844999313299</v>
      </c>
      <c r="B1167">
        <v>252900</v>
      </c>
      <c r="C1167">
        <f t="shared" si="18"/>
        <v>11.791331203527049</v>
      </c>
    </row>
    <row r="1168" spans="1:3" x14ac:dyDescent="0.25">
      <c r="A1168">
        <v>14.1664860248565</v>
      </c>
      <c r="B1168">
        <v>435620</v>
      </c>
      <c r="C1168">
        <f t="shared" si="18"/>
        <v>20.310556341955134</v>
      </c>
    </row>
    <row r="1169" spans="1:3" x14ac:dyDescent="0.25">
      <c r="A1169">
        <v>14.177726984024</v>
      </c>
      <c r="B1169">
        <v>531520</v>
      </c>
      <c r="C1169">
        <f t="shared" si="18"/>
        <v>24.781844054166459</v>
      </c>
    </row>
    <row r="1170" spans="1:3" x14ac:dyDescent="0.25">
      <c r="A1170">
        <v>14.189862966537399</v>
      </c>
      <c r="B1170">
        <v>554950</v>
      </c>
      <c r="C1170">
        <f t="shared" si="18"/>
        <v>25.874255640163447</v>
      </c>
    </row>
    <row r="1171" spans="1:3" x14ac:dyDescent="0.25">
      <c r="A1171">
        <v>14.2009310722351</v>
      </c>
      <c r="B1171">
        <v>489770</v>
      </c>
      <c r="C1171">
        <f t="shared" si="18"/>
        <v>22.835271979246514</v>
      </c>
    </row>
    <row r="1172" spans="1:3" x14ac:dyDescent="0.25">
      <c r="A1172">
        <v>14.2121939659118</v>
      </c>
      <c r="B1172">
        <v>346170</v>
      </c>
      <c r="C1172">
        <f t="shared" si="18"/>
        <v>16.139996531138628</v>
      </c>
    </row>
    <row r="1173" spans="1:3" x14ac:dyDescent="0.25">
      <c r="A1173">
        <v>14.2242560386657</v>
      </c>
      <c r="B1173">
        <v>132330</v>
      </c>
      <c r="C1173">
        <f t="shared" si="18"/>
        <v>6.169817549081591</v>
      </c>
    </row>
    <row r="1174" spans="1:3" x14ac:dyDescent="0.25">
      <c r="A1174">
        <v>14.2352349758148</v>
      </c>
      <c r="B1174">
        <v>-66450</v>
      </c>
      <c r="C1174">
        <f t="shared" si="18"/>
        <v>-3.0981967515791711</v>
      </c>
    </row>
    <row r="1175" spans="1:3" x14ac:dyDescent="0.25">
      <c r="A1175">
        <v>14.246771097183199</v>
      </c>
      <c r="B1175">
        <v>-246110</v>
      </c>
      <c r="C1175">
        <f t="shared" si="18"/>
        <v>-11.474750978647853</v>
      </c>
    </row>
    <row r="1176" spans="1:3" x14ac:dyDescent="0.25">
      <c r="A1176">
        <v>14.2584860324859</v>
      </c>
      <c r="B1176">
        <v>-382210</v>
      </c>
      <c r="C1176">
        <f t="shared" si="18"/>
        <v>-17.820342820482693</v>
      </c>
    </row>
    <row r="1177" spans="1:3" x14ac:dyDescent="0.25">
      <c r="A1177">
        <v>14.3211650848388</v>
      </c>
      <c r="B1177">
        <v>-9850</v>
      </c>
      <c r="C1177">
        <f t="shared" si="18"/>
        <v>-0.45925113623859798</v>
      </c>
    </row>
    <row r="1178" spans="1:3" x14ac:dyDescent="0.25">
      <c r="A1178">
        <v>14.3325579166412</v>
      </c>
      <c r="B1178">
        <v>166380</v>
      </c>
      <c r="C1178">
        <f t="shared" si="18"/>
        <v>7.7573811215612114</v>
      </c>
    </row>
    <row r="1179" spans="1:3" x14ac:dyDescent="0.25">
      <c r="A1179">
        <v>14.3441030979156</v>
      </c>
      <c r="B1179">
        <v>296480</v>
      </c>
      <c r="C1179">
        <f t="shared" si="18"/>
        <v>13.823226078377617</v>
      </c>
    </row>
    <row r="1180" spans="1:3" x14ac:dyDescent="0.25">
      <c r="A1180">
        <v>14.355676889419501</v>
      </c>
      <c r="B1180">
        <v>371200</v>
      </c>
      <c r="C1180">
        <f t="shared" si="18"/>
        <v>17.307007286473866</v>
      </c>
    </row>
    <row r="1181" spans="1:3" x14ac:dyDescent="0.25">
      <c r="A1181">
        <v>14.367109060287399</v>
      </c>
      <c r="B1181">
        <v>399920</v>
      </c>
      <c r="C1181">
        <f t="shared" si="18"/>
        <v>18.646062376095443</v>
      </c>
    </row>
    <row r="1182" spans="1:3" x14ac:dyDescent="0.25">
      <c r="A1182">
        <v>14.3784000873565</v>
      </c>
      <c r="B1182">
        <v>361620</v>
      </c>
      <c r="C1182">
        <f t="shared" si="18"/>
        <v>16.860344760061096</v>
      </c>
    </row>
    <row r="1183" spans="1:3" x14ac:dyDescent="0.25">
      <c r="A1183">
        <v>14.390170097351</v>
      </c>
      <c r="B1183">
        <v>256850</v>
      </c>
      <c r="C1183">
        <f t="shared" si="18"/>
        <v>11.975497902830853</v>
      </c>
    </row>
    <row r="1184" spans="1:3" x14ac:dyDescent="0.25">
      <c r="A1184">
        <v>14.4015688896179</v>
      </c>
      <c r="B1184">
        <v>107110</v>
      </c>
      <c r="C1184">
        <f t="shared" si="18"/>
        <v>4.9939481423874348</v>
      </c>
    </row>
    <row r="1185" spans="1:3" x14ac:dyDescent="0.25">
      <c r="A1185">
        <v>14.412955999374301</v>
      </c>
      <c r="B1185">
        <v>-49470</v>
      </c>
      <c r="C1185">
        <f t="shared" si="18"/>
        <v>-2.3065130669769993</v>
      </c>
    </row>
    <row r="1186" spans="1:3" x14ac:dyDescent="0.25">
      <c r="A1186">
        <v>14.424581050872799</v>
      </c>
      <c r="B1186">
        <v>-189040</v>
      </c>
      <c r="C1186">
        <f t="shared" si="18"/>
        <v>-8.8138918573141698</v>
      </c>
    </row>
    <row r="1187" spans="1:3" x14ac:dyDescent="0.25">
      <c r="A1187">
        <v>14.4358260631561</v>
      </c>
      <c r="B1187">
        <v>-283600</v>
      </c>
      <c r="C1187">
        <f t="shared" si="18"/>
        <v>-13.22270276520471</v>
      </c>
    </row>
    <row r="1188" spans="1:3" x14ac:dyDescent="0.25">
      <c r="A1188">
        <v>14.44806599617</v>
      </c>
      <c r="B1188">
        <v>-323780</v>
      </c>
      <c r="C1188">
        <f t="shared" si="18"/>
        <v>-15.096074405211498</v>
      </c>
    </row>
    <row r="1189" spans="1:3" x14ac:dyDescent="0.25">
      <c r="A1189">
        <v>14.4590370655059</v>
      </c>
      <c r="B1189">
        <v>-307450</v>
      </c>
      <c r="C1189">
        <f t="shared" si="18"/>
        <v>-14.334696633152991</v>
      </c>
    </row>
    <row r="1190" spans="1:3" x14ac:dyDescent="0.25">
      <c r="A1190">
        <v>14.4702949523925</v>
      </c>
      <c r="B1190">
        <v>-262920</v>
      </c>
      <c r="C1190">
        <f t="shared" si="18"/>
        <v>-12.258508501507837</v>
      </c>
    </row>
    <row r="1191" spans="1:3" x14ac:dyDescent="0.25">
      <c r="A1191">
        <v>14.4821000099182</v>
      </c>
      <c r="B1191">
        <v>-186590</v>
      </c>
      <c r="C1191">
        <f t="shared" si="18"/>
        <v>-8.6996618792649745</v>
      </c>
    </row>
    <row r="1192" spans="1:3" x14ac:dyDescent="0.25">
      <c r="A1192">
        <v>14.4934940338134</v>
      </c>
      <c r="B1192">
        <v>-67770</v>
      </c>
      <c r="C1192">
        <f t="shared" si="18"/>
        <v>-3.1597410662832273</v>
      </c>
    </row>
    <row r="1193" spans="1:3" x14ac:dyDescent="0.25">
      <c r="A1193">
        <v>14.504944086074801</v>
      </c>
      <c r="B1193">
        <v>70350</v>
      </c>
      <c r="C1193">
        <f t="shared" si="18"/>
        <v>3.2800322268411541</v>
      </c>
    </row>
    <row r="1194" spans="1:3" x14ac:dyDescent="0.25">
      <c r="A1194">
        <v>14.5164968967437</v>
      </c>
      <c r="B1194">
        <v>182290</v>
      </c>
      <c r="C1194">
        <f t="shared" si="18"/>
        <v>8.49917661166843</v>
      </c>
    </row>
    <row r="1195" spans="1:3" x14ac:dyDescent="0.25">
      <c r="A1195">
        <v>14.527760982513399</v>
      </c>
      <c r="B1195">
        <v>271820</v>
      </c>
      <c r="C1195">
        <f t="shared" si="18"/>
        <v>12.673466380951849</v>
      </c>
    </row>
    <row r="1196" spans="1:3" x14ac:dyDescent="0.25">
      <c r="A1196">
        <v>14.539938926696699</v>
      </c>
      <c r="B1196">
        <v>301710</v>
      </c>
      <c r="C1196">
        <f t="shared" si="18"/>
        <v>14.067072113152021</v>
      </c>
    </row>
    <row r="1197" spans="1:3" x14ac:dyDescent="0.25">
      <c r="A1197">
        <v>14.550942897796601</v>
      </c>
      <c r="B1197">
        <v>276630</v>
      </c>
      <c r="C1197">
        <f t="shared" si="18"/>
        <v>12.89773013377496</v>
      </c>
    </row>
    <row r="1198" spans="1:3" x14ac:dyDescent="0.25">
      <c r="A1198">
        <v>14.5622050762176</v>
      </c>
      <c r="B1198">
        <v>239610</v>
      </c>
      <c r="C1198">
        <f t="shared" si="18"/>
        <v>11.171691853211215</v>
      </c>
    </row>
    <row r="1199" spans="1:3" x14ac:dyDescent="0.25">
      <c r="A1199">
        <v>14.574007987976</v>
      </c>
      <c r="B1199">
        <v>170190</v>
      </c>
      <c r="C1199">
        <f t="shared" si="18"/>
        <v>7.9350203935479184</v>
      </c>
    </row>
    <row r="1200" spans="1:3" x14ac:dyDescent="0.25">
      <c r="A1200">
        <v>14.585210084915101</v>
      </c>
      <c r="B1200">
        <v>40250</v>
      </c>
      <c r="C1200">
        <f t="shared" si="18"/>
        <v>1.8766353536653371</v>
      </c>
    </row>
    <row r="1201" spans="1:3" x14ac:dyDescent="0.25">
      <c r="A1201">
        <v>14.5968730449676</v>
      </c>
      <c r="B1201">
        <v>-76660</v>
      </c>
      <c r="C1201">
        <f t="shared" si="18"/>
        <v>-3.5742327009188752</v>
      </c>
    </row>
    <row r="1202" spans="1:3" x14ac:dyDescent="0.25">
      <c r="A1202">
        <v>14.6084699630737</v>
      </c>
      <c r="B1202">
        <v>-159500</v>
      </c>
      <c r="C1202">
        <f t="shared" si="18"/>
        <v>-7.4366046934067391</v>
      </c>
    </row>
    <row r="1203" spans="1:3" x14ac:dyDescent="0.25">
      <c r="A1203">
        <v>14.6196720600128</v>
      </c>
      <c r="B1203">
        <v>-230390</v>
      </c>
      <c r="C1203">
        <f t="shared" si="18"/>
        <v>-10.741814139899553</v>
      </c>
    </row>
    <row r="1204" spans="1:3" x14ac:dyDescent="0.25">
      <c r="A1204">
        <v>14.6318609714508</v>
      </c>
      <c r="B1204">
        <v>-257210</v>
      </c>
      <c r="C1204">
        <f t="shared" si="18"/>
        <v>-11.992282715931958</v>
      </c>
    </row>
    <row r="1205" spans="1:3" x14ac:dyDescent="0.25">
      <c r="A1205">
        <v>14.6428580284118</v>
      </c>
      <c r="B1205">
        <v>-241640</v>
      </c>
      <c r="C1205">
        <f t="shared" si="18"/>
        <v>-11.266339549309119</v>
      </c>
    </row>
    <row r="1206" spans="1:3" x14ac:dyDescent="0.25">
      <c r="A1206">
        <v>14.6541240215301</v>
      </c>
      <c r="B1206">
        <v>-163600</v>
      </c>
      <c r="C1206">
        <f t="shared" si="18"/>
        <v>-7.6277650648360034</v>
      </c>
    </row>
    <row r="1207" spans="1:3" x14ac:dyDescent="0.25">
      <c r="A1207">
        <v>14.6659479141235</v>
      </c>
      <c r="B1207">
        <v>-100780</v>
      </c>
      <c r="C1207">
        <f t="shared" si="18"/>
        <v>-4.6988151786929855</v>
      </c>
    </row>
    <row r="1208" spans="1:3" x14ac:dyDescent="0.25">
      <c r="A1208">
        <v>14.6771109104156</v>
      </c>
      <c r="B1208">
        <v>-18660</v>
      </c>
      <c r="C1208">
        <f t="shared" si="18"/>
        <v>-0.87001281240733386</v>
      </c>
    </row>
    <row r="1209" spans="1:3" x14ac:dyDescent="0.25">
      <c r="A1209">
        <v>14.688823938369699</v>
      </c>
      <c r="B1209">
        <v>80410</v>
      </c>
      <c r="C1209">
        <f t="shared" si="18"/>
        <v>3.7490745040553977</v>
      </c>
    </row>
    <row r="1210" spans="1:3" x14ac:dyDescent="0.25">
      <c r="A1210">
        <v>14.700315952301001</v>
      </c>
      <c r="B1210">
        <v>169770</v>
      </c>
      <c r="C1210">
        <f t="shared" si="18"/>
        <v>7.9154381115966279</v>
      </c>
    </row>
    <row r="1211" spans="1:3" x14ac:dyDescent="0.25">
      <c r="A1211">
        <v>14.711580038070601</v>
      </c>
      <c r="B1211">
        <v>221390</v>
      </c>
      <c r="C1211">
        <f t="shared" si="18"/>
        <v>10.3221938123719</v>
      </c>
    </row>
    <row r="1212" spans="1:3" x14ac:dyDescent="0.25">
      <c r="A1212">
        <v>14.7237958908081</v>
      </c>
      <c r="B1212">
        <v>224610</v>
      </c>
      <c r="C1212">
        <f t="shared" si="18"/>
        <v>10.472324640665127</v>
      </c>
    </row>
    <row r="1213" spans="1:3" x14ac:dyDescent="0.25">
      <c r="A1213">
        <v>14.7347788810729</v>
      </c>
      <c r="B1213">
        <v>203660</v>
      </c>
      <c r="C1213">
        <f t="shared" si="18"/>
        <v>9.4955417671424236</v>
      </c>
    </row>
    <row r="1214" spans="1:3" x14ac:dyDescent="0.25">
      <c r="A1214">
        <v>14.7460429668426</v>
      </c>
      <c r="B1214">
        <v>154360</v>
      </c>
      <c r="C1214">
        <f t="shared" si="18"/>
        <v>7.1969548619076127</v>
      </c>
    </row>
    <row r="1215" spans="1:3" x14ac:dyDescent="0.25">
      <c r="A1215">
        <v>14.757853031158399</v>
      </c>
      <c r="B1215">
        <v>51350</v>
      </c>
      <c r="C1215">
        <f t="shared" si="18"/>
        <v>2.3941670909494426</v>
      </c>
    </row>
    <row r="1216" spans="1:3" x14ac:dyDescent="0.25">
      <c r="A1216">
        <v>14.7690410614013</v>
      </c>
      <c r="B1216">
        <v>-29570</v>
      </c>
      <c r="C1216">
        <f t="shared" si="18"/>
        <v>-1.3786858983325221</v>
      </c>
    </row>
    <row r="1217" spans="1:3" x14ac:dyDescent="0.25">
      <c r="A1217">
        <v>14.780713081359799</v>
      </c>
      <c r="B1217">
        <v>-105210</v>
      </c>
      <c r="C1217">
        <f t="shared" si="18"/>
        <v>-4.9053616287982633</v>
      </c>
    </row>
    <row r="1218" spans="1:3" x14ac:dyDescent="0.25">
      <c r="A1218">
        <v>14.7922339439392</v>
      </c>
      <c r="B1218">
        <v>-170710</v>
      </c>
      <c r="C1218">
        <f t="shared" ref="C1218:C1281" si="19">B1218/$D$2</f>
        <v>-7.9592651235828491</v>
      </c>
    </row>
    <row r="1219" spans="1:3" x14ac:dyDescent="0.25">
      <c r="A1219">
        <v>14.803736925125101</v>
      </c>
      <c r="B1219">
        <v>-188880</v>
      </c>
      <c r="C1219">
        <f t="shared" si="19"/>
        <v>-8.8064319403803442</v>
      </c>
    </row>
    <row r="1220" spans="1:3" x14ac:dyDescent="0.25">
      <c r="A1220">
        <v>14.815744876861499</v>
      </c>
      <c r="B1220">
        <v>-185370</v>
      </c>
      <c r="C1220">
        <f t="shared" si="19"/>
        <v>-8.6427800126445593</v>
      </c>
    </row>
    <row r="1221" spans="1:3" x14ac:dyDescent="0.25">
      <c r="A1221">
        <v>14.8267059326171</v>
      </c>
      <c r="B1221">
        <v>-157900</v>
      </c>
      <c r="C1221">
        <f t="shared" si="19"/>
        <v>-7.3620055240684898</v>
      </c>
    </row>
    <row r="1222" spans="1:3" x14ac:dyDescent="0.25">
      <c r="A1222">
        <v>14.837975025177</v>
      </c>
      <c r="B1222">
        <v>-97710</v>
      </c>
      <c r="C1222">
        <f t="shared" si="19"/>
        <v>-4.5556780225252194</v>
      </c>
    </row>
    <row r="1223" spans="1:3" x14ac:dyDescent="0.25">
      <c r="A1223">
        <v>14.8497769832611</v>
      </c>
      <c r="B1223">
        <v>-31420</v>
      </c>
      <c r="C1223">
        <f t="shared" si="19"/>
        <v>-1.464941187879873</v>
      </c>
    </row>
    <row r="1224" spans="1:3" x14ac:dyDescent="0.25">
      <c r="A1224">
        <v>14.8609569072723</v>
      </c>
      <c r="B1224">
        <v>48790</v>
      </c>
      <c r="C1224">
        <f t="shared" si="19"/>
        <v>2.2748084200082435</v>
      </c>
    </row>
    <row r="1225" spans="1:3" x14ac:dyDescent="0.25">
      <c r="A1225">
        <v>14.8726050853729</v>
      </c>
      <c r="B1225">
        <v>110600</v>
      </c>
      <c r="C1225">
        <f t="shared" si="19"/>
        <v>5.1566675805064914</v>
      </c>
    </row>
    <row r="1226" spans="1:3" x14ac:dyDescent="0.25">
      <c r="A1226">
        <v>14.884166002273499</v>
      </c>
      <c r="B1226">
        <v>161370</v>
      </c>
      <c r="C1226">
        <f t="shared" si="19"/>
        <v>7.5237924725708183</v>
      </c>
    </row>
    <row r="1227" spans="1:3" x14ac:dyDescent="0.25">
      <c r="A1227">
        <v>14.8954091072082</v>
      </c>
      <c r="B1227">
        <v>185250</v>
      </c>
      <c r="C1227">
        <f t="shared" si="19"/>
        <v>8.6371850749441901</v>
      </c>
    </row>
    <row r="1228" spans="1:3" x14ac:dyDescent="0.25">
      <c r="A1228">
        <v>14.907633066177301</v>
      </c>
      <c r="B1228">
        <v>164800</v>
      </c>
      <c r="C1228">
        <f t="shared" si="19"/>
        <v>7.6837144418396903</v>
      </c>
    </row>
    <row r="1229" spans="1:3" x14ac:dyDescent="0.25">
      <c r="A1229">
        <v>14.918687105178799</v>
      </c>
      <c r="B1229">
        <v>119830</v>
      </c>
      <c r="C1229">
        <f t="shared" si="19"/>
        <v>5.587011538626518</v>
      </c>
    </row>
    <row r="1230" spans="1:3" x14ac:dyDescent="0.25">
      <c r="A1230">
        <v>14.929873943328801</v>
      </c>
      <c r="B1230">
        <v>67430</v>
      </c>
      <c r="C1230">
        <f t="shared" si="19"/>
        <v>3.1438887427988491</v>
      </c>
    </row>
    <row r="1231" spans="1:3" x14ac:dyDescent="0.25">
      <c r="A1231">
        <v>14.941693067550601</v>
      </c>
      <c r="B1231">
        <v>1320</v>
      </c>
      <c r="C1231">
        <f t="shared" si="19"/>
        <v>6.1544314704055775E-2</v>
      </c>
    </row>
    <row r="1232" spans="1:3" x14ac:dyDescent="0.25">
      <c r="A1232">
        <v>14.952861070632901</v>
      </c>
      <c r="B1232">
        <v>-46640</v>
      </c>
      <c r="C1232">
        <f t="shared" si="19"/>
        <v>-2.1745657862099708</v>
      </c>
    </row>
    <row r="1233" spans="1:3" x14ac:dyDescent="0.25">
      <c r="A1233">
        <v>14.964544057846</v>
      </c>
      <c r="B1233">
        <v>-107570</v>
      </c>
      <c r="C1233">
        <f t="shared" si="19"/>
        <v>-5.0153954035721817</v>
      </c>
    </row>
    <row r="1234" spans="1:3" x14ac:dyDescent="0.25">
      <c r="A1234">
        <v>14.976083993911701</v>
      </c>
      <c r="B1234">
        <v>-158110</v>
      </c>
      <c r="C1234">
        <f t="shared" si="19"/>
        <v>-7.3717966650441351</v>
      </c>
    </row>
    <row r="1235" spans="1:3" x14ac:dyDescent="0.25">
      <c r="A1235">
        <v>14.987332105636501</v>
      </c>
      <c r="B1235">
        <v>-133530</v>
      </c>
      <c r="C1235">
        <f t="shared" si="19"/>
        <v>-6.2257669260852779</v>
      </c>
    </row>
    <row r="1236" spans="1:3" x14ac:dyDescent="0.25">
      <c r="A1236">
        <v>14.999531984329201</v>
      </c>
      <c r="B1236">
        <v>-142830</v>
      </c>
      <c r="C1236">
        <f t="shared" si="19"/>
        <v>-6.6593745978638532</v>
      </c>
    </row>
    <row r="1237" spans="1:3" x14ac:dyDescent="0.25">
      <c r="A1237">
        <v>15.0105309486389</v>
      </c>
      <c r="B1237">
        <v>-112060</v>
      </c>
      <c r="C1237">
        <f t="shared" si="19"/>
        <v>-5.2247393225276442</v>
      </c>
    </row>
    <row r="1238" spans="1:3" x14ac:dyDescent="0.25">
      <c r="A1238">
        <v>15.021800994873001</v>
      </c>
      <c r="B1238">
        <v>-55060</v>
      </c>
      <c r="C1238">
        <f t="shared" si="19"/>
        <v>-2.5671439148525081</v>
      </c>
    </row>
    <row r="1239" spans="1:3" x14ac:dyDescent="0.25">
      <c r="A1239">
        <v>15.0336029529571</v>
      </c>
      <c r="B1239">
        <v>11350</v>
      </c>
      <c r="C1239">
        <f t="shared" si="19"/>
        <v>0.52918785749320685</v>
      </c>
    </row>
    <row r="1240" spans="1:3" x14ac:dyDescent="0.25">
      <c r="A1240">
        <v>15.0447890758514</v>
      </c>
      <c r="B1240">
        <v>61930</v>
      </c>
      <c r="C1240">
        <f t="shared" si="19"/>
        <v>2.8874540981986168</v>
      </c>
    </row>
    <row r="1241" spans="1:3" x14ac:dyDescent="0.25">
      <c r="A1241">
        <v>15.056457996368399</v>
      </c>
      <c r="B1241">
        <v>117060</v>
      </c>
      <c r="C1241">
        <f t="shared" si="19"/>
        <v>5.4578617267096732</v>
      </c>
    </row>
    <row r="1242" spans="1:3" x14ac:dyDescent="0.25">
      <c r="A1242">
        <v>15.06809592247</v>
      </c>
      <c r="B1242">
        <v>129330</v>
      </c>
      <c r="C1242">
        <f t="shared" si="19"/>
        <v>6.0299441065723736</v>
      </c>
    </row>
    <row r="1243" spans="1:3" x14ac:dyDescent="0.25">
      <c r="A1243">
        <v>15.0792598724365</v>
      </c>
      <c r="B1243">
        <v>129550</v>
      </c>
      <c r="C1243">
        <f t="shared" si="19"/>
        <v>6.0402014923563829</v>
      </c>
    </row>
    <row r="1244" spans="1:3" x14ac:dyDescent="0.25">
      <c r="A1244">
        <v>15.091481924057</v>
      </c>
      <c r="B1244">
        <v>105230</v>
      </c>
      <c r="C1244">
        <f t="shared" si="19"/>
        <v>4.9062941184149915</v>
      </c>
    </row>
    <row r="1245" spans="1:3" x14ac:dyDescent="0.25">
      <c r="A1245">
        <v>15.102454900741501</v>
      </c>
      <c r="B1245">
        <v>77620</v>
      </c>
      <c r="C1245">
        <f t="shared" si="19"/>
        <v>3.6189922025218251</v>
      </c>
    </row>
    <row r="1246" spans="1:3" x14ac:dyDescent="0.25">
      <c r="A1246">
        <v>15.1138041019439</v>
      </c>
      <c r="B1246">
        <v>37710</v>
      </c>
      <c r="C1246">
        <f t="shared" si="19"/>
        <v>1.7582091723408662</v>
      </c>
    </row>
    <row r="1247" spans="1:3" x14ac:dyDescent="0.25">
      <c r="A1247">
        <v>15.125560998916599</v>
      </c>
      <c r="B1247">
        <v>-11330</v>
      </c>
      <c r="C1247">
        <f t="shared" si="19"/>
        <v>-0.52825536787647875</v>
      </c>
    </row>
    <row r="1248" spans="1:3" x14ac:dyDescent="0.25">
      <c r="A1248">
        <v>15.1367049217224</v>
      </c>
      <c r="B1248">
        <v>-45690</v>
      </c>
      <c r="C1248">
        <f t="shared" si="19"/>
        <v>-2.130272529415385</v>
      </c>
    </row>
    <row r="1249" spans="1:3" x14ac:dyDescent="0.25">
      <c r="A1249">
        <v>15.1484439373016</v>
      </c>
      <c r="B1249">
        <v>-68090</v>
      </c>
      <c r="C1249">
        <f t="shared" si="19"/>
        <v>-3.1746609001508768</v>
      </c>
    </row>
    <row r="1250" spans="1:3" x14ac:dyDescent="0.25">
      <c r="A1250">
        <v>15.159926891326901</v>
      </c>
      <c r="B1250">
        <v>-100110</v>
      </c>
      <c r="C1250">
        <f t="shared" si="19"/>
        <v>-4.6675767765325933</v>
      </c>
    </row>
    <row r="1251" spans="1:3" x14ac:dyDescent="0.25">
      <c r="A1251">
        <v>15.1711730957031</v>
      </c>
      <c r="B1251">
        <v>-107340</v>
      </c>
      <c r="C1251">
        <f t="shared" si="19"/>
        <v>-5.0046717729798083</v>
      </c>
    </row>
    <row r="1252" spans="1:3" x14ac:dyDescent="0.25">
      <c r="A1252">
        <v>15.183382987976</v>
      </c>
      <c r="B1252">
        <v>-87030</v>
      </c>
      <c r="C1252">
        <f t="shared" si="19"/>
        <v>-4.0577285671924042</v>
      </c>
    </row>
    <row r="1253" spans="1:3" x14ac:dyDescent="0.25">
      <c r="A1253">
        <v>15.1943609714508</v>
      </c>
      <c r="B1253">
        <v>-54320</v>
      </c>
      <c r="C1253">
        <f t="shared" si="19"/>
        <v>-2.5326417990335677</v>
      </c>
    </row>
    <row r="1254" spans="1:3" x14ac:dyDescent="0.25">
      <c r="A1254">
        <v>15.2056338787078</v>
      </c>
      <c r="B1254">
        <v>-1470</v>
      </c>
      <c r="C1254">
        <f t="shared" si="19"/>
        <v>-6.8537986829516659E-2</v>
      </c>
    </row>
    <row r="1255" spans="1:3" x14ac:dyDescent="0.25">
      <c r="A1255">
        <v>15.2174489498138</v>
      </c>
      <c r="B1255">
        <v>51840</v>
      </c>
      <c r="C1255">
        <f t="shared" si="19"/>
        <v>2.4170130865592814</v>
      </c>
    </row>
    <row r="1256" spans="1:3" x14ac:dyDescent="0.25">
      <c r="A1256">
        <v>15.228650093078601</v>
      </c>
      <c r="B1256">
        <v>73400</v>
      </c>
      <c r="C1256">
        <f t="shared" si="19"/>
        <v>3.4222368933921921</v>
      </c>
    </row>
    <row r="1257" spans="1:3" x14ac:dyDescent="0.25">
      <c r="A1257">
        <v>15.2402899265289</v>
      </c>
      <c r="B1257">
        <v>80860</v>
      </c>
      <c r="C1257">
        <f t="shared" si="19"/>
        <v>3.77005552043178</v>
      </c>
    </row>
    <row r="1258" spans="1:3" x14ac:dyDescent="0.25">
      <c r="A1258">
        <v>15.2518229484558</v>
      </c>
      <c r="B1258">
        <v>81240</v>
      </c>
      <c r="C1258">
        <f t="shared" si="19"/>
        <v>3.7877728231496142</v>
      </c>
    </row>
    <row r="1259" spans="1:3" x14ac:dyDescent="0.25">
      <c r="A1259">
        <v>15.263086080551099</v>
      </c>
      <c r="B1259">
        <v>84440</v>
      </c>
      <c r="C1259">
        <f t="shared" si="19"/>
        <v>3.9369711618261132</v>
      </c>
    </row>
    <row r="1260" spans="1:3" x14ac:dyDescent="0.25">
      <c r="A1260">
        <v>15.275288105010899</v>
      </c>
      <c r="B1260">
        <v>56940</v>
      </c>
      <c r="C1260">
        <f t="shared" si="19"/>
        <v>2.6547979388249514</v>
      </c>
    </row>
    <row r="1261" spans="1:3" x14ac:dyDescent="0.25">
      <c r="A1261">
        <v>15.286293029785099</v>
      </c>
      <c r="B1261">
        <v>24670</v>
      </c>
      <c r="C1261">
        <f t="shared" si="19"/>
        <v>1.1502259422341332</v>
      </c>
    </row>
    <row r="1262" spans="1:3" x14ac:dyDescent="0.25">
      <c r="A1262">
        <v>15.297553062438899</v>
      </c>
      <c r="B1262">
        <v>4410</v>
      </c>
      <c r="C1262">
        <f t="shared" si="19"/>
        <v>0.20561396048854996</v>
      </c>
    </row>
    <row r="1263" spans="1:3" x14ac:dyDescent="0.25">
      <c r="A1263">
        <v>15.309340953826901</v>
      </c>
      <c r="B1263">
        <v>-38050</v>
      </c>
      <c r="C1263">
        <f t="shared" si="19"/>
        <v>-1.7740614958252441</v>
      </c>
    </row>
    <row r="1264" spans="1:3" x14ac:dyDescent="0.25">
      <c r="A1264">
        <v>15.3205380439758</v>
      </c>
      <c r="B1264">
        <v>-66790</v>
      </c>
      <c r="C1264">
        <f t="shared" si="19"/>
        <v>-3.1140490750635492</v>
      </c>
    </row>
    <row r="1265" spans="1:3" x14ac:dyDescent="0.25">
      <c r="A1265">
        <v>15.3322119712829</v>
      </c>
      <c r="B1265">
        <v>-79400</v>
      </c>
      <c r="C1265">
        <f t="shared" si="19"/>
        <v>-3.7019837784106278</v>
      </c>
    </row>
    <row r="1266" spans="1:3" x14ac:dyDescent="0.25">
      <c r="A1266">
        <v>15.343770980834901</v>
      </c>
      <c r="B1266">
        <v>-84000</v>
      </c>
      <c r="C1266">
        <f t="shared" si="19"/>
        <v>-3.9164563902580944</v>
      </c>
    </row>
    <row r="1267" spans="1:3" x14ac:dyDescent="0.25">
      <c r="A1267">
        <v>15.3550090789794</v>
      </c>
      <c r="B1267">
        <v>-63500</v>
      </c>
      <c r="C1267">
        <f t="shared" si="19"/>
        <v>-2.9606545331117737</v>
      </c>
    </row>
    <row r="1268" spans="1:3" x14ac:dyDescent="0.25">
      <c r="A1268">
        <v>15.3671939373016</v>
      </c>
      <c r="B1268">
        <v>-57060</v>
      </c>
      <c r="C1268">
        <f t="shared" si="19"/>
        <v>-2.6603928765253202</v>
      </c>
    </row>
    <row r="1269" spans="1:3" x14ac:dyDescent="0.25">
      <c r="A1269">
        <v>15.3782858848571</v>
      </c>
      <c r="B1269">
        <v>-32350</v>
      </c>
      <c r="C1269">
        <f t="shared" si="19"/>
        <v>-1.5083019550577306</v>
      </c>
    </row>
    <row r="1270" spans="1:3" x14ac:dyDescent="0.25">
      <c r="A1270">
        <v>15.3894739151</v>
      </c>
      <c r="B1270">
        <v>7580</v>
      </c>
      <c r="C1270">
        <f t="shared" si="19"/>
        <v>0.35341356473995661</v>
      </c>
    </row>
    <row r="1271" spans="1:3" x14ac:dyDescent="0.25">
      <c r="A1271">
        <v>15.401284933090199</v>
      </c>
      <c r="B1271">
        <v>26550</v>
      </c>
      <c r="C1271">
        <f t="shared" si="19"/>
        <v>1.2378799662065763</v>
      </c>
    </row>
    <row r="1272" spans="1:3" x14ac:dyDescent="0.25">
      <c r="A1272">
        <v>15.412458896636901</v>
      </c>
      <c r="B1272">
        <v>46260</v>
      </c>
      <c r="C1272">
        <f t="shared" si="19"/>
        <v>2.1568484834921362</v>
      </c>
    </row>
    <row r="1273" spans="1:3" x14ac:dyDescent="0.25">
      <c r="A1273">
        <v>15.4241468906402</v>
      </c>
      <c r="B1273">
        <v>72720</v>
      </c>
      <c r="C1273">
        <f t="shared" si="19"/>
        <v>3.3905322464234362</v>
      </c>
    </row>
    <row r="1274" spans="1:3" x14ac:dyDescent="0.25">
      <c r="A1274">
        <v>15.435683012008599</v>
      </c>
      <c r="B1274">
        <v>63060</v>
      </c>
      <c r="C1274">
        <f t="shared" si="19"/>
        <v>2.9401397615437554</v>
      </c>
    </row>
    <row r="1275" spans="1:3" x14ac:dyDescent="0.25">
      <c r="A1275">
        <v>15.4469320774078</v>
      </c>
      <c r="B1275">
        <v>71900</v>
      </c>
      <c r="C1275">
        <f t="shared" si="19"/>
        <v>3.3523001721375834</v>
      </c>
    </row>
    <row r="1276" spans="1:3" x14ac:dyDescent="0.25">
      <c r="A1276">
        <v>15.45916390419</v>
      </c>
      <c r="B1276">
        <v>31333630</v>
      </c>
      <c r="C1276">
        <f t="shared" si="19"/>
        <v>1460.9142314700327</v>
      </c>
    </row>
    <row r="1277" spans="1:3" x14ac:dyDescent="0.25">
      <c r="A1277">
        <v>15.521164894104</v>
      </c>
      <c r="B1277">
        <v>-72030</v>
      </c>
      <c r="C1277">
        <f t="shared" si="19"/>
        <v>-3.3583613546463162</v>
      </c>
    </row>
    <row r="1278" spans="1:3" x14ac:dyDescent="0.25">
      <c r="A1278">
        <v>15.5325610637664</v>
      </c>
      <c r="B1278">
        <v>-56870</v>
      </c>
      <c r="C1278">
        <f t="shared" si="19"/>
        <v>-2.6515342251664027</v>
      </c>
    </row>
    <row r="1279" spans="1:3" x14ac:dyDescent="0.25">
      <c r="A1279">
        <v>15.544107913970899</v>
      </c>
      <c r="B1279">
        <v>-31650</v>
      </c>
      <c r="C1279">
        <f t="shared" si="19"/>
        <v>-1.4756648184722463</v>
      </c>
    </row>
    <row r="1280" spans="1:3" x14ac:dyDescent="0.25">
      <c r="A1280">
        <v>15.5556678771972</v>
      </c>
      <c r="B1280">
        <v>-12330</v>
      </c>
      <c r="C1280">
        <f t="shared" si="19"/>
        <v>-0.57487984871288456</v>
      </c>
    </row>
    <row r="1281" spans="1:3" x14ac:dyDescent="0.25">
      <c r="A1281">
        <v>15.567111015319799</v>
      </c>
      <c r="B1281">
        <v>2150</v>
      </c>
      <c r="C1281">
        <f t="shared" si="19"/>
        <v>0.10024263379827265</v>
      </c>
    </row>
    <row r="1282" spans="1:3" x14ac:dyDescent="0.25">
      <c r="A1282">
        <v>15.578418970108</v>
      </c>
      <c r="B1282">
        <v>18770</v>
      </c>
      <c r="C1282">
        <f t="shared" ref="C1282:C1319" si="20">B1282/$D$2</f>
        <v>0.87514150529933854</v>
      </c>
    </row>
    <row r="1283" spans="1:3" x14ac:dyDescent="0.25">
      <c r="A1283">
        <v>15.590164899826</v>
      </c>
      <c r="B1283">
        <v>20260</v>
      </c>
      <c r="C1283">
        <f t="shared" si="20"/>
        <v>0.94461198174558325</v>
      </c>
    </row>
    <row r="1284" spans="1:3" x14ac:dyDescent="0.25">
      <c r="A1284">
        <v>15.601586103439301</v>
      </c>
      <c r="B1284">
        <v>31570</v>
      </c>
      <c r="C1284">
        <f t="shared" si="20"/>
        <v>1.4719348600053339</v>
      </c>
    </row>
    <row r="1285" spans="1:3" x14ac:dyDescent="0.25">
      <c r="A1285">
        <v>15.6129479408264</v>
      </c>
      <c r="B1285">
        <v>40010</v>
      </c>
      <c r="C1285">
        <f t="shared" si="20"/>
        <v>1.8654454782645995</v>
      </c>
    </row>
    <row r="1286" spans="1:3" x14ac:dyDescent="0.25">
      <c r="A1286">
        <v>15.6245789527893</v>
      </c>
      <c r="B1286">
        <v>43480</v>
      </c>
      <c r="C1286">
        <f t="shared" si="20"/>
        <v>2.0272324267669282</v>
      </c>
    </row>
    <row r="1287" spans="1:3" x14ac:dyDescent="0.25">
      <c r="A1287">
        <v>15.6358199119567</v>
      </c>
      <c r="B1287">
        <v>33740</v>
      </c>
      <c r="C1287">
        <f t="shared" si="20"/>
        <v>1.5731099834203346</v>
      </c>
    </row>
    <row r="1288" spans="1:3" x14ac:dyDescent="0.25">
      <c r="A1288">
        <v>15.647964954376199</v>
      </c>
      <c r="B1288">
        <v>4220</v>
      </c>
      <c r="C1288">
        <f t="shared" si="20"/>
        <v>0.19675530912963285</v>
      </c>
    </row>
    <row r="1289" spans="1:3" x14ac:dyDescent="0.25">
      <c r="A1289">
        <v>15.659028053283601</v>
      </c>
      <c r="B1289">
        <v>-20130</v>
      </c>
      <c r="C1289">
        <f t="shared" si="20"/>
        <v>-0.93855079923685059</v>
      </c>
    </row>
    <row r="1290" spans="1:3" x14ac:dyDescent="0.25">
      <c r="A1290">
        <v>15.670289993286101</v>
      </c>
      <c r="B1290">
        <v>-28200</v>
      </c>
      <c r="C1290">
        <f t="shared" si="20"/>
        <v>-1.314810359586646</v>
      </c>
    </row>
    <row r="1291" spans="1:3" x14ac:dyDescent="0.25">
      <c r="A1291">
        <v>15.6822869777679</v>
      </c>
      <c r="B1291">
        <v>-47240</v>
      </c>
      <c r="C1291">
        <f t="shared" si="20"/>
        <v>-2.2025404747118142</v>
      </c>
    </row>
    <row r="1292" spans="1:3" x14ac:dyDescent="0.25">
      <c r="A1292">
        <v>15.693340063095</v>
      </c>
      <c r="B1292">
        <v>-47620</v>
      </c>
      <c r="C1292">
        <f t="shared" si="20"/>
        <v>-2.2202577774296484</v>
      </c>
    </row>
    <row r="1293" spans="1:3" x14ac:dyDescent="0.25">
      <c r="A1293">
        <v>15.7048580646514</v>
      </c>
      <c r="B1293">
        <v>-38820</v>
      </c>
      <c r="C1293">
        <f t="shared" si="20"/>
        <v>-1.8099623460692766</v>
      </c>
    </row>
    <row r="1294" spans="1:3" x14ac:dyDescent="0.25">
      <c r="A1294">
        <v>15.716500043869001</v>
      </c>
      <c r="B1294">
        <v>-32230</v>
      </c>
      <c r="C1294">
        <f t="shared" si="20"/>
        <v>-1.5027070173573618</v>
      </c>
    </row>
    <row r="1295" spans="1:3" x14ac:dyDescent="0.25">
      <c r="A1295">
        <v>15.7277429103851</v>
      </c>
      <c r="B1295">
        <v>-35550</v>
      </c>
      <c r="C1295">
        <f t="shared" si="20"/>
        <v>-1.6575002937342294</v>
      </c>
    </row>
    <row r="1296" spans="1:3" x14ac:dyDescent="0.25">
      <c r="A1296">
        <v>15.7397949695587</v>
      </c>
      <c r="B1296">
        <v>-31260</v>
      </c>
      <c r="C1296">
        <f t="shared" si="20"/>
        <v>-1.4574812709460481</v>
      </c>
    </row>
    <row r="1297" spans="1:3" x14ac:dyDescent="0.25">
      <c r="A1297">
        <v>15.7509429454803</v>
      </c>
      <c r="B1297">
        <v>-5640</v>
      </c>
      <c r="C1297">
        <f t="shared" si="20"/>
        <v>-0.26296207191732923</v>
      </c>
    </row>
    <row r="1298" spans="1:3" x14ac:dyDescent="0.25">
      <c r="A1298">
        <v>15.7622148990631</v>
      </c>
      <c r="B1298">
        <v>26340</v>
      </c>
      <c r="C1298">
        <f t="shared" si="20"/>
        <v>1.2280888252309312</v>
      </c>
    </row>
    <row r="1299" spans="1:3" x14ac:dyDescent="0.25">
      <c r="A1299">
        <v>15.7742059230804</v>
      </c>
      <c r="B1299">
        <v>30940</v>
      </c>
      <c r="C1299">
        <f t="shared" si="20"/>
        <v>1.4425614370783981</v>
      </c>
    </row>
    <row r="1300" spans="1:3" x14ac:dyDescent="0.25">
      <c r="A1300">
        <v>15.785300016403101</v>
      </c>
      <c r="B1300">
        <v>31440</v>
      </c>
      <c r="C1300">
        <f t="shared" si="20"/>
        <v>1.465873677496601</v>
      </c>
    </row>
    <row r="1301" spans="1:3" x14ac:dyDescent="0.25">
      <c r="A1301">
        <v>15.7968790531158</v>
      </c>
      <c r="B1301">
        <v>33370</v>
      </c>
      <c r="C1301">
        <f t="shared" si="20"/>
        <v>1.5558589255108646</v>
      </c>
    </row>
    <row r="1302" spans="1:3" x14ac:dyDescent="0.25">
      <c r="A1302">
        <v>15.808470964431701</v>
      </c>
      <c r="B1302">
        <v>29520</v>
      </c>
      <c r="C1302">
        <f t="shared" si="20"/>
        <v>1.3763546742907018</v>
      </c>
    </row>
    <row r="1303" spans="1:3" x14ac:dyDescent="0.25">
      <c r="A1303">
        <v>15.819663047790501</v>
      </c>
      <c r="B1303">
        <v>10630</v>
      </c>
      <c r="C1303">
        <f t="shared" si="20"/>
        <v>0.49561823129099458</v>
      </c>
    </row>
    <row r="1304" spans="1:3" x14ac:dyDescent="0.25">
      <c r="A1304">
        <v>15.8318228721618</v>
      </c>
      <c r="B1304">
        <v>-7240</v>
      </c>
      <c r="C1304">
        <f t="shared" si="20"/>
        <v>-0.33756124125557863</v>
      </c>
    </row>
    <row r="1305" spans="1:3" x14ac:dyDescent="0.25">
      <c r="A1305">
        <v>15.8428649902343</v>
      </c>
      <c r="B1305">
        <v>-19460</v>
      </c>
      <c r="C1305">
        <f t="shared" si="20"/>
        <v>-0.90731239707645861</v>
      </c>
    </row>
    <row r="1306" spans="1:3" x14ac:dyDescent="0.25">
      <c r="A1306">
        <v>15.854135990142799</v>
      </c>
      <c r="B1306">
        <v>-42390</v>
      </c>
      <c r="C1306">
        <f t="shared" si="20"/>
        <v>-1.9764117426552457</v>
      </c>
    </row>
    <row r="1307" spans="1:3" x14ac:dyDescent="0.25">
      <c r="A1307">
        <v>15.865894079208299</v>
      </c>
      <c r="B1307">
        <v>-33110</v>
      </c>
      <c r="C1307">
        <f t="shared" si="20"/>
        <v>-1.543736560493399</v>
      </c>
    </row>
    <row r="1308" spans="1:3" x14ac:dyDescent="0.25">
      <c r="A1308">
        <v>15.8771169185638</v>
      </c>
      <c r="B1308">
        <v>-37910</v>
      </c>
      <c r="C1308">
        <f t="shared" si="20"/>
        <v>-1.7675340685081473</v>
      </c>
    </row>
    <row r="1309" spans="1:3" x14ac:dyDescent="0.25">
      <c r="A1309">
        <v>15.8888189792633</v>
      </c>
      <c r="B1309">
        <v>-39730</v>
      </c>
      <c r="C1309">
        <f t="shared" si="20"/>
        <v>-1.852390623630406</v>
      </c>
    </row>
    <row r="1310" spans="1:3" x14ac:dyDescent="0.25">
      <c r="A1310">
        <v>15.9003129005432</v>
      </c>
      <c r="B1310">
        <v>-13410</v>
      </c>
      <c r="C1310">
        <f t="shared" si="20"/>
        <v>-0.62523428801620295</v>
      </c>
    </row>
    <row r="1311" spans="1:3" x14ac:dyDescent="0.25">
      <c r="A1311">
        <v>15.911572933197</v>
      </c>
      <c r="B1311">
        <v>-1410</v>
      </c>
      <c r="C1311">
        <f t="shared" si="20"/>
        <v>-6.5740517979332308E-2</v>
      </c>
    </row>
    <row r="1312" spans="1:3" x14ac:dyDescent="0.25">
      <c r="A1312">
        <v>15.9237370491027</v>
      </c>
      <c r="B1312">
        <v>5990</v>
      </c>
      <c r="C1312">
        <f t="shared" si="20"/>
        <v>0.27928064021007126</v>
      </c>
    </row>
    <row r="1313" spans="1:3" x14ac:dyDescent="0.25">
      <c r="A1313">
        <v>15.9347820281982</v>
      </c>
      <c r="B1313">
        <v>9440</v>
      </c>
      <c r="C1313">
        <f t="shared" si="20"/>
        <v>0.44013509909567161</v>
      </c>
    </row>
    <row r="1314" spans="1:3" x14ac:dyDescent="0.25">
      <c r="A1314">
        <v>15.9460430145263</v>
      </c>
      <c r="B1314">
        <v>42390</v>
      </c>
      <c r="C1314">
        <f t="shared" si="20"/>
        <v>1.9764117426552457</v>
      </c>
    </row>
    <row r="1315" spans="1:3" x14ac:dyDescent="0.25">
      <c r="A1315">
        <v>15.957807064056301</v>
      </c>
      <c r="B1315">
        <v>36510</v>
      </c>
      <c r="C1315">
        <f t="shared" si="20"/>
        <v>1.702259795337179</v>
      </c>
    </row>
    <row r="1316" spans="1:3" x14ac:dyDescent="0.25">
      <c r="A1316">
        <v>15.9690399169921</v>
      </c>
      <c r="B1316">
        <v>30360</v>
      </c>
      <c r="C1316">
        <f t="shared" si="20"/>
        <v>1.4155192381932828</v>
      </c>
    </row>
    <row r="1317" spans="1:3" x14ac:dyDescent="0.25">
      <c r="A1317">
        <v>15.9807040691375</v>
      </c>
      <c r="B1317">
        <v>38430</v>
      </c>
      <c r="C1317">
        <f t="shared" si="20"/>
        <v>1.7917787985430782</v>
      </c>
    </row>
    <row r="1318" spans="1:3" x14ac:dyDescent="0.25">
      <c r="A1318">
        <v>15.9922339916229</v>
      </c>
      <c r="B1318">
        <v>34840</v>
      </c>
      <c r="C1318">
        <f t="shared" si="20"/>
        <v>1.6243969123403812</v>
      </c>
    </row>
    <row r="1319" spans="1:3" x14ac:dyDescent="0.25">
      <c r="A1319">
        <v>16.003501892089801</v>
      </c>
      <c r="B1319">
        <v>5700</v>
      </c>
      <c r="C1319">
        <f t="shared" si="20"/>
        <v>0.26575954076751357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7"/>
  <sheetViews>
    <sheetView topLeftCell="B1" workbookViewId="0">
      <selection activeCell="D2" sqref="D2"/>
    </sheetView>
  </sheetViews>
  <sheetFormatPr baseColWidth="10" defaultRowHeight="15" x14ac:dyDescent="0.25"/>
  <cols>
    <col min="1" max="1" width="20.7109375" bestFit="1" customWidth="1"/>
    <col min="2" max="2" width="9.7109375" bestFit="1" customWidth="1"/>
  </cols>
  <sheetData>
    <row r="1" spans="1:4" x14ac:dyDescent="0.25">
      <c r="A1" t="s">
        <v>1</v>
      </c>
      <c r="B1" t="s">
        <v>2</v>
      </c>
      <c r="D1" t="s">
        <v>0</v>
      </c>
    </row>
    <row r="2" spans="1:4" x14ac:dyDescent="0.25">
      <c r="A2">
        <v>1.0778903961181599E-3</v>
      </c>
      <c r="B2">
        <v>-9880</v>
      </c>
      <c r="C2">
        <f>B2/$D$2</f>
        <v>-0.46064987066369018</v>
      </c>
      <c r="D2">
        <v>21447.96</v>
      </c>
    </row>
    <row r="3" spans="1:4" x14ac:dyDescent="0.25">
      <c r="A3">
        <v>3.5400390625E-3</v>
      </c>
      <c r="B3">
        <v>-15020</v>
      </c>
      <c r="C3">
        <f t="shared" ref="C3:C66" si="0">B3/$D$2</f>
        <v>-0.70029970216281645</v>
      </c>
    </row>
    <row r="4" spans="1:4" x14ac:dyDescent="0.25">
      <c r="A4">
        <v>1.51658058166503E-2</v>
      </c>
      <c r="B4">
        <v>-9080</v>
      </c>
      <c r="C4">
        <f t="shared" si="0"/>
        <v>-0.42335028599456548</v>
      </c>
    </row>
    <row r="5" spans="1:4" x14ac:dyDescent="0.25">
      <c r="A5">
        <v>2.6593923568725499E-2</v>
      </c>
      <c r="B5">
        <v>9380</v>
      </c>
      <c r="C5">
        <f t="shared" si="0"/>
        <v>0.43733763024548722</v>
      </c>
    </row>
    <row r="6" spans="1:4" x14ac:dyDescent="0.25">
      <c r="A6">
        <v>3.8236856460571199E-2</v>
      </c>
      <c r="B6">
        <v>9790</v>
      </c>
      <c r="C6">
        <f t="shared" si="0"/>
        <v>0.45645366738841364</v>
      </c>
    </row>
    <row r="7" spans="1:4" x14ac:dyDescent="0.25">
      <c r="A7">
        <v>4.9978971481323201E-2</v>
      </c>
      <c r="B7">
        <v>-1570</v>
      </c>
      <c r="C7">
        <f t="shared" si="0"/>
        <v>-7.3200434913157239E-2</v>
      </c>
    </row>
    <row r="8" spans="1:4" x14ac:dyDescent="0.25">
      <c r="A8">
        <v>6.1040878295898403E-2</v>
      </c>
      <c r="B8">
        <v>17170</v>
      </c>
      <c r="C8">
        <f t="shared" si="0"/>
        <v>0.80054233596108915</v>
      </c>
    </row>
    <row r="9" spans="1:4" x14ac:dyDescent="0.25">
      <c r="A9">
        <v>7.2664976119995103E-2</v>
      </c>
      <c r="B9">
        <v>-1020</v>
      </c>
      <c r="C9">
        <f t="shared" si="0"/>
        <v>-4.7556970453134007E-2</v>
      </c>
    </row>
    <row r="10" spans="1:4" x14ac:dyDescent="0.25">
      <c r="A10">
        <v>8.3966016769409096E-2</v>
      </c>
      <c r="B10">
        <v>3170</v>
      </c>
      <c r="C10">
        <f t="shared" si="0"/>
        <v>0.14779960425140667</v>
      </c>
    </row>
    <row r="11" spans="1:4" x14ac:dyDescent="0.25">
      <c r="A11">
        <v>9.5558881759643499E-2</v>
      </c>
      <c r="B11">
        <v>-330</v>
      </c>
      <c r="C11">
        <f t="shared" si="0"/>
        <v>-1.5386078676013944E-2</v>
      </c>
    </row>
    <row r="12" spans="1:4" x14ac:dyDescent="0.25">
      <c r="A12">
        <v>0.107071876525878</v>
      </c>
      <c r="B12">
        <v>-3260</v>
      </c>
      <c r="C12">
        <f t="shared" si="0"/>
        <v>-0.15199580752668321</v>
      </c>
    </row>
    <row r="13" spans="1:4" x14ac:dyDescent="0.25">
      <c r="A13">
        <v>0.11822700500488199</v>
      </c>
      <c r="B13">
        <v>11310</v>
      </c>
      <c r="C13">
        <f t="shared" si="0"/>
        <v>0.52732287825975055</v>
      </c>
    </row>
    <row r="14" spans="1:4" x14ac:dyDescent="0.25">
      <c r="A14">
        <v>0.13012194633483801</v>
      </c>
      <c r="B14">
        <v>22000</v>
      </c>
      <c r="C14">
        <f t="shared" si="0"/>
        <v>1.0257385784009296</v>
      </c>
    </row>
    <row r="15" spans="1:4" x14ac:dyDescent="0.25">
      <c r="A15">
        <v>0.141417026519775</v>
      </c>
      <c r="B15">
        <v>14110</v>
      </c>
      <c r="C15">
        <f t="shared" si="0"/>
        <v>0.65787142460168713</v>
      </c>
    </row>
    <row r="16" spans="1:4" x14ac:dyDescent="0.25">
      <c r="A16">
        <v>0.15277600288391099</v>
      </c>
      <c r="B16">
        <v>9120</v>
      </c>
      <c r="C16">
        <f t="shared" si="0"/>
        <v>0.42521526522802172</v>
      </c>
    </row>
    <row r="17" spans="1:5" x14ac:dyDescent="0.25">
      <c r="A17">
        <v>0.16455388069152799</v>
      </c>
      <c r="B17">
        <v>-5770</v>
      </c>
      <c r="C17">
        <f t="shared" si="0"/>
        <v>-0.26902325442606195</v>
      </c>
    </row>
    <row r="18" spans="1:5" x14ac:dyDescent="0.25">
      <c r="A18">
        <v>0.17585802078247001</v>
      </c>
      <c r="B18">
        <v>-8050</v>
      </c>
      <c r="C18">
        <f t="shared" si="0"/>
        <v>-0.37532707073306742</v>
      </c>
    </row>
    <row r="19" spans="1:5" x14ac:dyDescent="0.25">
      <c r="A19">
        <v>0.187556982040405</v>
      </c>
      <c r="B19">
        <v>-17720</v>
      </c>
      <c r="C19">
        <f t="shared" si="0"/>
        <v>-0.82618580042111234</v>
      </c>
      <c r="E19" t="s">
        <v>3</v>
      </c>
    </row>
    <row r="20" spans="1:5" x14ac:dyDescent="0.25">
      <c r="A20">
        <v>0.19884586334228499</v>
      </c>
      <c r="B20">
        <v>10670</v>
      </c>
      <c r="C20">
        <f t="shared" si="0"/>
        <v>0.49748321052445083</v>
      </c>
      <c r="E20" t="s">
        <v>4</v>
      </c>
    </row>
    <row r="21" spans="1:5" x14ac:dyDescent="0.25">
      <c r="A21">
        <v>0.210105895996093</v>
      </c>
      <c r="B21">
        <v>24970</v>
      </c>
      <c r="C21">
        <f t="shared" si="0"/>
        <v>1.164213286485055</v>
      </c>
      <c r="E21" t="s">
        <v>5</v>
      </c>
    </row>
    <row r="22" spans="1:5" x14ac:dyDescent="0.25">
      <c r="A22">
        <v>0.221887826919555</v>
      </c>
      <c r="B22">
        <v>19530</v>
      </c>
      <c r="C22">
        <f t="shared" si="0"/>
        <v>0.91057611073500699</v>
      </c>
    </row>
    <row r="23" spans="1:5" x14ac:dyDescent="0.25">
      <c r="A23">
        <v>0.233319997787475</v>
      </c>
      <c r="B23">
        <v>560</v>
      </c>
      <c r="C23">
        <f t="shared" si="0"/>
        <v>2.6109709268387297E-2</v>
      </c>
    </row>
    <row r="24" spans="1:5" x14ac:dyDescent="0.25">
      <c r="A24">
        <v>0.244825839996337</v>
      </c>
      <c r="B24">
        <v>-1090</v>
      </c>
      <c r="C24">
        <f t="shared" si="0"/>
        <v>-5.0820684111682418E-2</v>
      </c>
    </row>
    <row r="25" spans="1:5" x14ac:dyDescent="0.25">
      <c r="A25">
        <v>0.25631189346313399</v>
      </c>
      <c r="B25">
        <v>-17240</v>
      </c>
      <c r="C25">
        <f t="shared" si="0"/>
        <v>-0.80380604961963753</v>
      </c>
    </row>
    <row r="26" spans="1:5" x14ac:dyDescent="0.25">
      <c r="A26">
        <v>0.267616987228393</v>
      </c>
      <c r="B26">
        <v>-15060</v>
      </c>
      <c r="C26">
        <f t="shared" si="0"/>
        <v>-0.70216468139627264</v>
      </c>
    </row>
    <row r="27" spans="1:5" x14ac:dyDescent="0.25">
      <c r="A27">
        <v>0.27967786788940402</v>
      </c>
      <c r="B27">
        <v>-1130</v>
      </c>
      <c r="C27">
        <f t="shared" si="0"/>
        <v>-5.2685663345138654E-2</v>
      </c>
    </row>
    <row r="28" spans="1:5" x14ac:dyDescent="0.25">
      <c r="A28">
        <v>0.29075694084167403</v>
      </c>
      <c r="B28">
        <v>12090</v>
      </c>
      <c r="C28">
        <f t="shared" si="0"/>
        <v>0.56368997331214721</v>
      </c>
    </row>
    <row r="29" spans="1:5" x14ac:dyDescent="0.25">
      <c r="A29">
        <v>0.30202889442443798</v>
      </c>
      <c r="B29">
        <v>16760</v>
      </c>
      <c r="C29">
        <f t="shared" si="0"/>
        <v>0.78142629881816272</v>
      </c>
    </row>
    <row r="30" spans="1:5" x14ac:dyDescent="0.25">
      <c r="A30">
        <v>0.31385087966918901</v>
      </c>
      <c r="B30">
        <v>7340</v>
      </c>
      <c r="C30">
        <f t="shared" si="0"/>
        <v>0.34222368933921921</v>
      </c>
    </row>
    <row r="31" spans="1:5" x14ac:dyDescent="0.25">
      <c r="A31">
        <v>0.32502102851867598</v>
      </c>
      <c r="B31">
        <v>12130</v>
      </c>
      <c r="C31">
        <f t="shared" si="0"/>
        <v>0.5655549525456034</v>
      </c>
    </row>
    <row r="32" spans="1:5" x14ac:dyDescent="0.25">
      <c r="A32">
        <v>0.33668589591979903</v>
      </c>
      <c r="B32">
        <v>8940</v>
      </c>
      <c r="C32">
        <f t="shared" si="0"/>
        <v>0.41682285867746866</v>
      </c>
    </row>
    <row r="33" spans="1:3" x14ac:dyDescent="0.25">
      <c r="A33">
        <v>0.34820795059204102</v>
      </c>
      <c r="B33">
        <v>-9320</v>
      </c>
      <c r="C33">
        <f t="shared" si="0"/>
        <v>-0.43454016139530288</v>
      </c>
    </row>
    <row r="34" spans="1:3" x14ac:dyDescent="0.25">
      <c r="A34">
        <v>0.359467983245849</v>
      </c>
      <c r="B34">
        <v>-16940</v>
      </c>
      <c r="C34">
        <f t="shared" si="0"/>
        <v>-0.78981870536871579</v>
      </c>
    </row>
    <row r="35" spans="1:3" x14ac:dyDescent="0.25">
      <c r="A35">
        <v>0.37158298492431602</v>
      </c>
      <c r="B35">
        <v>-4620</v>
      </c>
      <c r="C35">
        <f t="shared" si="0"/>
        <v>-0.2154051014641952</v>
      </c>
    </row>
    <row r="36" spans="1:3" x14ac:dyDescent="0.25">
      <c r="A36">
        <v>0.38270783424377403</v>
      </c>
      <c r="B36">
        <v>-3070</v>
      </c>
      <c r="C36">
        <f t="shared" si="0"/>
        <v>-0.14313715616776607</v>
      </c>
    </row>
    <row r="37" spans="1:3" x14ac:dyDescent="0.25">
      <c r="A37">
        <v>0.39407396316528298</v>
      </c>
      <c r="B37">
        <v>9010</v>
      </c>
      <c r="C37">
        <f t="shared" si="0"/>
        <v>0.42008657233601704</v>
      </c>
    </row>
    <row r="38" spans="1:3" x14ac:dyDescent="0.25">
      <c r="A38">
        <v>0.40583491325378401</v>
      </c>
      <c r="B38">
        <v>12050</v>
      </c>
      <c r="C38">
        <f t="shared" si="0"/>
        <v>0.56182499407869091</v>
      </c>
    </row>
    <row r="39" spans="1:3" x14ac:dyDescent="0.25">
      <c r="A39">
        <v>0.41693496704101501</v>
      </c>
      <c r="B39">
        <v>-1300</v>
      </c>
      <c r="C39">
        <f t="shared" si="0"/>
        <v>-6.0611825087327653E-2</v>
      </c>
    </row>
    <row r="40" spans="1:3" x14ac:dyDescent="0.25">
      <c r="A40">
        <v>0.42860484123229903</v>
      </c>
      <c r="B40">
        <v>660</v>
      </c>
      <c r="C40">
        <f t="shared" si="0"/>
        <v>3.0772157352027887E-2</v>
      </c>
    </row>
    <row r="41" spans="1:3" x14ac:dyDescent="0.25">
      <c r="A41">
        <v>0.440129995346069</v>
      </c>
      <c r="B41">
        <v>-12600</v>
      </c>
      <c r="C41">
        <f t="shared" si="0"/>
        <v>-0.58746845853871421</v>
      </c>
    </row>
    <row r="42" spans="1:3" x14ac:dyDescent="0.25">
      <c r="A42">
        <v>0.45139002799987699</v>
      </c>
      <c r="B42">
        <v>-990</v>
      </c>
      <c r="C42">
        <f t="shared" si="0"/>
        <v>-4.6158236028041831E-2</v>
      </c>
    </row>
    <row r="43" spans="1:3" x14ac:dyDescent="0.25">
      <c r="A43">
        <v>0.46350288391113198</v>
      </c>
      <c r="B43">
        <v>240</v>
      </c>
      <c r="C43">
        <f t="shared" si="0"/>
        <v>1.1189875400737414E-2</v>
      </c>
    </row>
    <row r="44" spans="1:3" x14ac:dyDescent="0.25">
      <c r="A44">
        <v>0.47460985183715798</v>
      </c>
      <c r="B44">
        <v>-6580</v>
      </c>
      <c r="C44">
        <f t="shared" si="0"/>
        <v>-0.30678908390355075</v>
      </c>
    </row>
    <row r="45" spans="1:3" x14ac:dyDescent="0.25">
      <c r="A45">
        <v>0.485857963562011</v>
      </c>
      <c r="B45">
        <v>-680</v>
      </c>
      <c r="C45">
        <f t="shared" si="0"/>
        <v>-3.1704646968756002E-2</v>
      </c>
    </row>
    <row r="46" spans="1:3" x14ac:dyDescent="0.25">
      <c r="A46">
        <v>0.49764084815978998</v>
      </c>
      <c r="B46">
        <v>3900</v>
      </c>
      <c r="C46">
        <f t="shared" si="0"/>
        <v>0.18183547526198296</v>
      </c>
    </row>
    <row r="47" spans="1:3" x14ac:dyDescent="0.25">
      <c r="A47">
        <v>0.50889587402343694</v>
      </c>
      <c r="B47">
        <v>-4290</v>
      </c>
      <c r="C47">
        <f t="shared" si="0"/>
        <v>-0.20001902278818126</v>
      </c>
    </row>
    <row r="48" spans="1:3" x14ac:dyDescent="0.25">
      <c r="A48">
        <v>0.52051782608032204</v>
      </c>
      <c r="B48">
        <v>-6980</v>
      </c>
      <c r="C48">
        <f t="shared" si="0"/>
        <v>-0.32543887623811313</v>
      </c>
    </row>
    <row r="49" spans="1:3" x14ac:dyDescent="0.25">
      <c r="A49">
        <v>0.53205680847167902</v>
      </c>
      <c r="B49">
        <v>-15120</v>
      </c>
      <c r="C49">
        <f t="shared" si="0"/>
        <v>-0.70496215024645703</v>
      </c>
    </row>
    <row r="50" spans="1:3" x14ac:dyDescent="0.25">
      <c r="A50">
        <v>0.54329681396484297</v>
      </c>
      <c r="B50">
        <v>-5600</v>
      </c>
      <c r="C50">
        <f t="shared" si="0"/>
        <v>-0.26109709268387299</v>
      </c>
    </row>
    <row r="51" spans="1:3" x14ac:dyDescent="0.25">
      <c r="A51">
        <v>0.555516958236694</v>
      </c>
      <c r="B51">
        <v>-3700</v>
      </c>
      <c r="C51">
        <f t="shared" si="0"/>
        <v>-0.1725105790947018</v>
      </c>
    </row>
    <row r="52" spans="1:3" x14ac:dyDescent="0.25">
      <c r="A52">
        <v>0.56650090217590299</v>
      </c>
      <c r="B52">
        <v>7390</v>
      </c>
      <c r="C52">
        <f t="shared" si="0"/>
        <v>0.3445549133810395</v>
      </c>
    </row>
    <row r="53" spans="1:3" x14ac:dyDescent="0.25">
      <c r="A53">
        <v>0.57776498794555597</v>
      </c>
      <c r="B53">
        <v>8470</v>
      </c>
      <c r="C53">
        <f t="shared" si="0"/>
        <v>0.39490935268435789</v>
      </c>
    </row>
    <row r="54" spans="1:3" x14ac:dyDescent="0.25">
      <c r="A54">
        <v>0.58958101272582997</v>
      </c>
      <c r="B54">
        <v>-6350</v>
      </c>
      <c r="C54">
        <f t="shared" si="0"/>
        <v>-0.2960654533111774</v>
      </c>
    </row>
    <row r="55" spans="1:3" x14ac:dyDescent="0.25">
      <c r="A55">
        <v>0.60075592994689897</v>
      </c>
      <c r="B55">
        <v>-1040</v>
      </c>
      <c r="C55">
        <f t="shared" si="0"/>
        <v>-4.8489460069862121E-2</v>
      </c>
    </row>
    <row r="56" spans="1:3" x14ac:dyDescent="0.25">
      <c r="A56">
        <v>0.61242985725402799</v>
      </c>
      <c r="B56">
        <v>13700</v>
      </c>
      <c r="C56">
        <f t="shared" si="0"/>
        <v>0.6387553874587607</v>
      </c>
    </row>
    <row r="57" spans="1:3" x14ac:dyDescent="0.25">
      <c r="A57">
        <v>0.62397289276123002</v>
      </c>
      <c r="B57">
        <v>-25730</v>
      </c>
      <c r="C57">
        <f t="shared" si="0"/>
        <v>-1.1996478919207234</v>
      </c>
    </row>
    <row r="58" spans="1:3" x14ac:dyDescent="0.25">
      <c r="A58">
        <v>0.63524603843688898</v>
      </c>
      <c r="B58">
        <v>-15680</v>
      </c>
      <c r="C58">
        <f t="shared" si="0"/>
        <v>-0.73107185951484432</v>
      </c>
    </row>
    <row r="59" spans="1:3" x14ac:dyDescent="0.25">
      <c r="A59">
        <v>0.64739394187927202</v>
      </c>
      <c r="B59">
        <v>12470</v>
      </c>
      <c r="C59">
        <f t="shared" si="0"/>
        <v>0.58140727602998143</v>
      </c>
    </row>
    <row r="60" spans="1:3" x14ac:dyDescent="0.25">
      <c r="A60">
        <v>0.65840601921081499</v>
      </c>
      <c r="B60">
        <v>-860</v>
      </c>
      <c r="C60">
        <f t="shared" si="0"/>
        <v>-4.0097053519309062E-2</v>
      </c>
    </row>
    <row r="61" spans="1:3" x14ac:dyDescent="0.25">
      <c r="A61">
        <v>0.66970682144164995</v>
      </c>
      <c r="B61">
        <v>-19320</v>
      </c>
      <c r="C61">
        <f t="shared" si="0"/>
        <v>-0.90078496975936173</v>
      </c>
    </row>
    <row r="62" spans="1:3" x14ac:dyDescent="0.25">
      <c r="A62">
        <v>0.68149685859680098</v>
      </c>
      <c r="B62">
        <v>2970</v>
      </c>
      <c r="C62">
        <f t="shared" si="0"/>
        <v>0.13847470808412549</v>
      </c>
    </row>
    <row r="63" spans="1:3" x14ac:dyDescent="0.25">
      <c r="A63">
        <v>0.69268894195556596</v>
      </c>
      <c r="B63">
        <v>16530</v>
      </c>
      <c r="C63">
        <f t="shared" si="0"/>
        <v>0.77070266822578937</v>
      </c>
    </row>
    <row r="64" spans="1:3" x14ac:dyDescent="0.25">
      <c r="A64">
        <v>0.70436286926269498</v>
      </c>
      <c r="B64">
        <v>-8480</v>
      </c>
      <c r="C64">
        <f t="shared" si="0"/>
        <v>-0.39537559749272194</v>
      </c>
    </row>
    <row r="65" spans="1:3" x14ac:dyDescent="0.25">
      <c r="A65">
        <v>0.715961933135986</v>
      </c>
      <c r="B65">
        <v>-1880</v>
      </c>
      <c r="C65">
        <f t="shared" si="0"/>
        <v>-8.7654023972443068E-2</v>
      </c>
    </row>
    <row r="66" spans="1:3" x14ac:dyDescent="0.25">
      <c r="A66">
        <v>0.72712898254394498</v>
      </c>
      <c r="B66">
        <v>18030</v>
      </c>
      <c r="C66">
        <f t="shared" si="0"/>
        <v>0.84063938948039818</v>
      </c>
    </row>
    <row r="67" spans="1:3" x14ac:dyDescent="0.25">
      <c r="A67">
        <v>0.73924303054809504</v>
      </c>
      <c r="B67">
        <v>6130</v>
      </c>
      <c r="C67">
        <f t="shared" ref="C67:C130" si="1">B67/$D$2</f>
        <v>0.28580806752716809</v>
      </c>
    </row>
    <row r="68" spans="1:3" x14ac:dyDescent="0.25">
      <c r="A68">
        <v>0.750344038009643</v>
      </c>
      <c r="B68">
        <v>-7140</v>
      </c>
      <c r="C68">
        <f t="shared" si="1"/>
        <v>-0.33289879317193805</v>
      </c>
    </row>
    <row r="69" spans="1:3" x14ac:dyDescent="0.25">
      <c r="A69">
        <v>0.76159596443176203</v>
      </c>
      <c r="B69">
        <v>2450</v>
      </c>
      <c r="C69">
        <f t="shared" si="1"/>
        <v>0.11422997804919442</v>
      </c>
    </row>
    <row r="70" spans="1:3" x14ac:dyDescent="0.25">
      <c r="A70">
        <v>0.77340292930603005</v>
      </c>
      <c r="B70">
        <v>-9290</v>
      </c>
      <c r="C70">
        <f t="shared" si="1"/>
        <v>-0.43314142697021069</v>
      </c>
    </row>
    <row r="71" spans="1:3" x14ac:dyDescent="0.25">
      <c r="A71">
        <v>0.78458881378173795</v>
      </c>
      <c r="B71">
        <v>-15110</v>
      </c>
      <c r="C71">
        <f t="shared" si="1"/>
        <v>-0.70449590543809293</v>
      </c>
    </row>
    <row r="72" spans="1:3" x14ac:dyDescent="0.25">
      <c r="A72">
        <v>0.79626488685607899</v>
      </c>
      <c r="B72">
        <v>-3850</v>
      </c>
      <c r="C72">
        <f t="shared" si="1"/>
        <v>-0.17950425122016267</v>
      </c>
    </row>
    <row r="73" spans="1:3" x14ac:dyDescent="0.25">
      <c r="A73">
        <v>0.80778193473815896</v>
      </c>
      <c r="B73">
        <v>-8080</v>
      </c>
      <c r="C73">
        <f t="shared" si="1"/>
        <v>-0.37672580515815957</v>
      </c>
    </row>
    <row r="74" spans="1:3" x14ac:dyDescent="0.25">
      <c r="A74">
        <v>0.81904101371765103</v>
      </c>
      <c r="B74">
        <v>1050</v>
      </c>
      <c r="C74">
        <f t="shared" si="1"/>
        <v>4.8955704878226182E-2</v>
      </c>
    </row>
    <row r="75" spans="1:3" x14ac:dyDescent="0.25">
      <c r="A75">
        <v>0.83114981651306097</v>
      </c>
      <c r="B75">
        <v>14630</v>
      </c>
      <c r="C75">
        <f t="shared" si="1"/>
        <v>0.68211615463661812</v>
      </c>
    </row>
    <row r="76" spans="1:3" x14ac:dyDescent="0.25">
      <c r="A76">
        <v>0.84224891662597601</v>
      </c>
      <c r="B76">
        <v>4390</v>
      </c>
      <c r="C76">
        <f t="shared" si="1"/>
        <v>0.20468147087182184</v>
      </c>
    </row>
    <row r="77" spans="1:3" x14ac:dyDescent="0.25">
      <c r="A77">
        <v>0.85351395606994596</v>
      </c>
      <c r="B77">
        <v>17590</v>
      </c>
      <c r="C77">
        <f t="shared" si="1"/>
        <v>0.82012461791237956</v>
      </c>
    </row>
    <row r="78" spans="1:3" x14ac:dyDescent="0.25">
      <c r="A78">
        <v>0.86537790298461903</v>
      </c>
      <c r="B78">
        <v>3900</v>
      </c>
      <c r="C78">
        <f t="shared" si="1"/>
        <v>0.18183547526198296</v>
      </c>
    </row>
    <row r="79" spans="1:3" x14ac:dyDescent="0.25">
      <c r="A79">
        <v>0.87649989128112704</v>
      </c>
      <c r="B79">
        <v>-16530</v>
      </c>
      <c r="C79">
        <f t="shared" si="1"/>
        <v>-0.77070266822578937</v>
      </c>
    </row>
    <row r="80" spans="1:3" x14ac:dyDescent="0.25">
      <c r="A80">
        <v>0.88818502426147405</v>
      </c>
      <c r="B80">
        <v>-1900</v>
      </c>
      <c r="C80">
        <f t="shared" si="1"/>
        <v>-8.858651358917119E-2</v>
      </c>
    </row>
    <row r="81" spans="1:3" x14ac:dyDescent="0.25">
      <c r="A81">
        <v>0.89969897270202603</v>
      </c>
      <c r="B81">
        <v>4770</v>
      </c>
      <c r="C81">
        <f t="shared" si="1"/>
        <v>0.2223987735896561</v>
      </c>
    </row>
    <row r="82" spans="1:3" x14ac:dyDescent="0.25">
      <c r="A82">
        <v>0.91095900535583496</v>
      </c>
      <c r="B82">
        <v>16260</v>
      </c>
      <c r="C82">
        <f t="shared" si="1"/>
        <v>0.75811405839995971</v>
      </c>
    </row>
    <row r="83" spans="1:3" x14ac:dyDescent="0.25">
      <c r="A83">
        <v>0.923045873641967</v>
      </c>
      <c r="B83">
        <v>12330</v>
      </c>
      <c r="C83">
        <f t="shared" si="1"/>
        <v>0.57487984871288456</v>
      </c>
    </row>
    <row r="84" spans="1:3" x14ac:dyDescent="0.25">
      <c r="A84">
        <v>0.93418598175048795</v>
      </c>
      <c r="B84">
        <v>-9730</v>
      </c>
      <c r="C84">
        <f t="shared" si="1"/>
        <v>-0.4536561985382293</v>
      </c>
    </row>
    <row r="85" spans="1:3" x14ac:dyDescent="0.25">
      <c r="A85">
        <v>0.94545888900756803</v>
      </c>
      <c r="B85">
        <v>-6010</v>
      </c>
      <c r="C85">
        <f t="shared" si="1"/>
        <v>-0.28021312982679941</v>
      </c>
    </row>
    <row r="86" spans="1:3" x14ac:dyDescent="0.25">
      <c r="A86">
        <v>0.95722889900207497</v>
      </c>
      <c r="B86">
        <v>-5320</v>
      </c>
      <c r="C86">
        <f t="shared" si="1"/>
        <v>-0.24804223804967931</v>
      </c>
    </row>
    <row r="87" spans="1:3" x14ac:dyDescent="0.25">
      <c r="A87">
        <v>0.96860003471374501</v>
      </c>
      <c r="B87">
        <v>1940</v>
      </c>
      <c r="C87">
        <f t="shared" si="1"/>
        <v>9.0451492822627419E-2</v>
      </c>
    </row>
    <row r="88" spans="1:3" x14ac:dyDescent="0.25">
      <c r="A88">
        <v>0.98017501831054599</v>
      </c>
      <c r="B88">
        <v>7790</v>
      </c>
      <c r="C88">
        <f t="shared" si="1"/>
        <v>0.36320470571560187</v>
      </c>
    </row>
    <row r="89" spans="1:3" x14ac:dyDescent="0.25">
      <c r="A89">
        <v>0.99161791801452603</v>
      </c>
      <c r="B89">
        <v>10940</v>
      </c>
      <c r="C89">
        <f t="shared" si="1"/>
        <v>0.51007182035028042</v>
      </c>
    </row>
    <row r="90" spans="1:3" x14ac:dyDescent="0.25">
      <c r="A90">
        <v>1.0028769969940099</v>
      </c>
      <c r="B90">
        <v>22820</v>
      </c>
      <c r="C90">
        <f t="shared" si="1"/>
        <v>1.0639706526867825</v>
      </c>
    </row>
    <row r="91" spans="1:3" x14ac:dyDescent="0.25">
      <c r="A91">
        <v>1.01475381851196</v>
      </c>
      <c r="B91">
        <v>15270</v>
      </c>
      <c r="C91">
        <f t="shared" si="1"/>
        <v>0.7119558223719179</v>
      </c>
    </row>
    <row r="92" spans="1:3" x14ac:dyDescent="0.25">
      <c r="A92">
        <v>1.02608895301818</v>
      </c>
      <c r="B92">
        <v>-5350</v>
      </c>
      <c r="C92">
        <f t="shared" si="1"/>
        <v>-0.24944097247477151</v>
      </c>
    </row>
    <row r="93" spans="1:3" x14ac:dyDescent="0.25">
      <c r="A93">
        <v>1.03734803199768</v>
      </c>
      <c r="B93">
        <v>260</v>
      </c>
      <c r="C93">
        <f t="shared" si="1"/>
        <v>1.212236501746553E-2</v>
      </c>
    </row>
    <row r="94" spans="1:3" x14ac:dyDescent="0.25">
      <c r="A94">
        <v>1.0490908622741699</v>
      </c>
      <c r="B94">
        <v>-6550</v>
      </c>
      <c r="C94">
        <f t="shared" si="1"/>
        <v>-0.30539034947845856</v>
      </c>
    </row>
    <row r="95" spans="1:3" x14ac:dyDescent="0.25">
      <c r="A95">
        <v>1.06032395362854</v>
      </c>
      <c r="B95">
        <v>3830</v>
      </c>
      <c r="C95">
        <f t="shared" si="1"/>
        <v>0.17857176160343455</v>
      </c>
    </row>
    <row r="96" spans="1:3" x14ac:dyDescent="0.25">
      <c r="A96">
        <v>1.07219886779785</v>
      </c>
      <c r="B96">
        <v>5170</v>
      </c>
      <c r="C96">
        <f t="shared" si="1"/>
        <v>0.24104856592421844</v>
      </c>
    </row>
    <row r="97" spans="1:3" x14ac:dyDescent="0.25">
      <c r="A97">
        <v>1.0835540294647199</v>
      </c>
      <c r="B97">
        <v>-1860</v>
      </c>
      <c r="C97">
        <f t="shared" si="1"/>
        <v>-8.6721534355714947E-2</v>
      </c>
    </row>
    <row r="98" spans="1:3" x14ac:dyDescent="0.25">
      <c r="A98">
        <v>1.09479403495788</v>
      </c>
      <c r="B98">
        <v>-1920</v>
      </c>
      <c r="C98">
        <f t="shared" si="1"/>
        <v>-8.9519003205899311E-2</v>
      </c>
    </row>
    <row r="99" spans="1:3" x14ac:dyDescent="0.25">
      <c r="A99">
        <v>1.10658288002014</v>
      </c>
      <c r="B99">
        <v>-17940</v>
      </c>
      <c r="C99">
        <f t="shared" si="1"/>
        <v>-0.83644318620512159</v>
      </c>
    </row>
    <row r="100" spans="1:3" x14ac:dyDescent="0.25">
      <c r="A100">
        <v>1.11799788475036</v>
      </c>
      <c r="B100">
        <v>-870</v>
      </c>
      <c r="C100">
        <f t="shared" si="1"/>
        <v>-4.0563298327673122E-2</v>
      </c>
    </row>
    <row r="101" spans="1:3" x14ac:dyDescent="0.25">
      <c r="A101">
        <v>1.12936186790466</v>
      </c>
      <c r="B101">
        <v>8400</v>
      </c>
      <c r="C101">
        <f t="shared" si="1"/>
        <v>0.39164563902580946</v>
      </c>
    </row>
    <row r="102" spans="1:3" x14ac:dyDescent="0.25">
      <c r="A102">
        <v>1.1410148143768299</v>
      </c>
      <c r="B102">
        <v>-2450</v>
      </c>
      <c r="C102">
        <f t="shared" si="1"/>
        <v>-0.11422997804919442</v>
      </c>
    </row>
    <row r="103" spans="1:3" x14ac:dyDescent="0.25">
      <c r="A103">
        <v>1.15223884582519</v>
      </c>
      <c r="B103">
        <v>6720</v>
      </c>
      <c r="C103">
        <f t="shared" si="1"/>
        <v>0.31331651122064758</v>
      </c>
    </row>
    <row r="104" spans="1:3" x14ac:dyDescent="0.25">
      <c r="A104">
        <v>1.1643369197845399</v>
      </c>
      <c r="B104">
        <v>19020</v>
      </c>
      <c r="C104">
        <f t="shared" si="1"/>
        <v>0.88679762550843999</v>
      </c>
    </row>
    <row r="105" spans="1:3" x14ac:dyDescent="0.25">
      <c r="A105">
        <v>1.17552495002746</v>
      </c>
      <c r="B105">
        <v>8450</v>
      </c>
      <c r="C105">
        <f t="shared" si="1"/>
        <v>0.39397686306762975</v>
      </c>
    </row>
    <row r="106" spans="1:3" x14ac:dyDescent="0.25">
      <c r="A106">
        <v>1.18671202659606</v>
      </c>
      <c r="B106">
        <v>16900</v>
      </c>
      <c r="C106">
        <f t="shared" si="1"/>
        <v>0.78795372613525949</v>
      </c>
    </row>
    <row r="107" spans="1:3" x14ac:dyDescent="0.25">
      <c r="A107">
        <v>1.1987218856811499</v>
      </c>
      <c r="B107">
        <v>6180</v>
      </c>
      <c r="C107">
        <f t="shared" si="1"/>
        <v>0.28813929156898838</v>
      </c>
    </row>
    <row r="108" spans="1:3" x14ac:dyDescent="0.25">
      <c r="A108">
        <v>1.20975494384765</v>
      </c>
      <c r="B108">
        <v>-3220</v>
      </c>
      <c r="C108">
        <f t="shared" si="1"/>
        <v>-0.15013082829322696</v>
      </c>
    </row>
    <row r="109" spans="1:3" x14ac:dyDescent="0.25">
      <c r="A109">
        <v>1.2213549613952599</v>
      </c>
      <c r="B109">
        <v>2050</v>
      </c>
      <c r="C109">
        <f t="shared" si="1"/>
        <v>9.5580185714632074E-2</v>
      </c>
    </row>
    <row r="110" spans="1:3" x14ac:dyDescent="0.25">
      <c r="A110">
        <v>1.23291492462158</v>
      </c>
      <c r="B110">
        <v>8930</v>
      </c>
      <c r="C110">
        <f t="shared" si="1"/>
        <v>0.41635661386910461</v>
      </c>
    </row>
    <row r="111" spans="1:3" x14ac:dyDescent="0.25">
      <c r="A111">
        <v>1.24416899681091</v>
      </c>
      <c r="B111">
        <v>1760</v>
      </c>
      <c r="C111">
        <f t="shared" si="1"/>
        <v>8.2059086272074366E-2</v>
      </c>
    </row>
    <row r="112" spans="1:3" x14ac:dyDescent="0.25">
      <c r="A112">
        <v>1.2562329769134499</v>
      </c>
      <c r="B112">
        <v>-2760</v>
      </c>
      <c r="C112">
        <f t="shared" si="1"/>
        <v>-0.12868356710848025</v>
      </c>
    </row>
    <row r="113" spans="1:3" x14ac:dyDescent="0.25">
      <c r="A113">
        <v>1.26736783981323</v>
      </c>
      <c r="B113">
        <v>-1250</v>
      </c>
      <c r="C113">
        <f t="shared" si="1"/>
        <v>-5.8280601045507363E-2</v>
      </c>
    </row>
    <row r="114" spans="1:3" x14ac:dyDescent="0.25">
      <c r="A114">
        <v>1.2786278724670399</v>
      </c>
      <c r="B114">
        <v>12170</v>
      </c>
      <c r="C114">
        <f t="shared" si="1"/>
        <v>0.56741993177905969</v>
      </c>
    </row>
    <row r="115" spans="1:3" x14ac:dyDescent="0.25">
      <c r="A115">
        <v>1.2906370162963801</v>
      </c>
      <c r="B115">
        <v>8350</v>
      </c>
      <c r="C115">
        <f t="shared" si="1"/>
        <v>0.38931441498398917</v>
      </c>
    </row>
    <row r="116" spans="1:3" x14ac:dyDescent="0.25">
      <c r="A116">
        <v>1.30171990394592</v>
      </c>
      <c r="B116">
        <v>1180</v>
      </c>
      <c r="C116">
        <f t="shared" si="1"/>
        <v>5.5016887386958951E-2</v>
      </c>
    </row>
    <row r="117" spans="1:3" x14ac:dyDescent="0.25">
      <c r="A117">
        <v>1.3132908344268699</v>
      </c>
      <c r="B117">
        <v>960</v>
      </c>
      <c r="C117">
        <f t="shared" si="1"/>
        <v>4.4759501602949656E-2</v>
      </c>
    </row>
    <row r="118" spans="1:3" x14ac:dyDescent="0.25">
      <c r="A118">
        <v>1.3248388767242401</v>
      </c>
      <c r="B118">
        <v>-13250</v>
      </c>
      <c r="C118">
        <f t="shared" si="1"/>
        <v>-0.61777437108237798</v>
      </c>
    </row>
    <row r="119" spans="1:3" x14ac:dyDescent="0.25">
      <c r="A119">
        <v>1.3360798358917201</v>
      </c>
      <c r="B119">
        <v>4530</v>
      </c>
      <c r="C119">
        <f t="shared" si="1"/>
        <v>0.21120889818891866</v>
      </c>
    </row>
    <row r="120" spans="1:3" x14ac:dyDescent="0.25">
      <c r="A120">
        <v>1.34819483757019</v>
      </c>
      <c r="B120">
        <v>13020</v>
      </c>
      <c r="C120">
        <f t="shared" si="1"/>
        <v>0.60705074049000463</v>
      </c>
    </row>
    <row r="121" spans="1:3" x14ac:dyDescent="0.25">
      <c r="A121">
        <v>1.35926389694213</v>
      </c>
      <c r="B121">
        <v>-2300</v>
      </c>
      <c r="C121">
        <f t="shared" si="1"/>
        <v>-0.10723630592373354</v>
      </c>
    </row>
    <row r="122" spans="1:3" x14ac:dyDescent="0.25">
      <c r="A122">
        <v>1.37053394317626</v>
      </c>
      <c r="B122">
        <v>9980</v>
      </c>
      <c r="C122">
        <f t="shared" si="1"/>
        <v>0.46531231874733076</v>
      </c>
    </row>
    <row r="123" spans="1:3" x14ac:dyDescent="0.25">
      <c r="A123">
        <v>1.3823478221893299</v>
      </c>
      <c r="B123">
        <v>600</v>
      </c>
      <c r="C123">
        <f t="shared" si="1"/>
        <v>2.7974688501843533E-2</v>
      </c>
    </row>
    <row r="124" spans="1:3" x14ac:dyDescent="0.25">
      <c r="A124">
        <v>1.39353203773498</v>
      </c>
      <c r="B124">
        <v>-8970</v>
      </c>
      <c r="C124">
        <f t="shared" si="1"/>
        <v>-0.4182215931025608</v>
      </c>
    </row>
    <row r="125" spans="1:3" x14ac:dyDescent="0.25">
      <c r="A125">
        <v>1.40528893470764</v>
      </c>
      <c r="B125">
        <v>320</v>
      </c>
      <c r="C125">
        <f t="shared" si="1"/>
        <v>1.4919833867649885E-2</v>
      </c>
    </row>
    <row r="126" spans="1:3" x14ac:dyDescent="0.25">
      <c r="A126">
        <v>1.41673803329467</v>
      </c>
      <c r="B126">
        <v>10790</v>
      </c>
      <c r="C126">
        <f t="shared" si="1"/>
        <v>0.50307814822481955</v>
      </c>
    </row>
    <row r="127" spans="1:3" x14ac:dyDescent="0.25">
      <c r="A127">
        <v>1.4279868602752599</v>
      </c>
      <c r="B127">
        <v>24220</v>
      </c>
      <c r="C127">
        <f t="shared" si="1"/>
        <v>1.1292449258577506</v>
      </c>
    </row>
    <row r="128" spans="1:3" x14ac:dyDescent="0.25">
      <c r="A128">
        <v>1.44012904167175</v>
      </c>
      <c r="B128">
        <v>18200</v>
      </c>
      <c r="C128">
        <f t="shared" si="1"/>
        <v>0.84856555122258714</v>
      </c>
    </row>
    <row r="129" spans="1:3" x14ac:dyDescent="0.25">
      <c r="A129">
        <v>1.4511859416961601</v>
      </c>
      <c r="B129">
        <v>-19950</v>
      </c>
      <c r="C129">
        <f t="shared" si="1"/>
        <v>-0.93015839268629752</v>
      </c>
    </row>
    <row r="130" spans="1:3" x14ac:dyDescent="0.25">
      <c r="A130">
        <v>1.4624488353729199</v>
      </c>
      <c r="B130">
        <v>-19140</v>
      </c>
      <c r="C130">
        <f t="shared" si="1"/>
        <v>-0.89239256320880866</v>
      </c>
    </row>
    <row r="131" spans="1:3" x14ac:dyDescent="0.25">
      <c r="A131">
        <v>1.4742619991302399</v>
      </c>
      <c r="B131">
        <v>-3950</v>
      </c>
      <c r="C131">
        <f t="shared" ref="C131:C194" si="2">B131/$D$2</f>
        <v>-0.18416669930380325</v>
      </c>
    </row>
    <row r="132" spans="1:3" x14ac:dyDescent="0.25">
      <c r="A132">
        <v>1.4854698181152299</v>
      </c>
      <c r="B132">
        <v>-6000</v>
      </c>
      <c r="C132">
        <f t="shared" si="2"/>
        <v>-0.27974688501843531</v>
      </c>
    </row>
    <row r="133" spans="1:3" x14ac:dyDescent="0.25">
      <c r="A133">
        <v>1.49711990356445</v>
      </c>
      <c r="B133">
        <v>-4320</v>
      </c>
      <c r="C133">
        <f t="shared" si="2"/>
        <v>-0.20141775721327343</v>
      </c>
    </row>
    <row r="134" spans="1:3" x14ac:dyDescent="0.25">
      <c r="A134">
        <v>1.5086379051208401</v>
      </c>
      <c r="B134">
        <v>5660</v>
      </c>
      <c r="C134">
        <f t="shared" si="2"/>
        <v>0.26389456153405733</v>
      </c>
    </row>
    <row r="135" spans="1:3" x14ac:dyDescent="0.25">
      <c r="A135">
        <v>1.5199170112609801</v>
      </c>
      <c r="B135">
        <v>5360</v>
      </c>
      <c r="C135">
        <f t="shared" si="2"/>
        <v>0.24990721728313556</v>
      </c>
    </row>
    <row r="136" spans="1:3" x14ac:dyDescent="0.25">
      <c r="A136">
        <v>1.5320448875427199</v>
      </c>
      <c r="B136">
        <v>14650</v>
      </c>
      <c r="C136">
        <f t="shared" si="2"/>
        <v>0.68304864425334622</v>
      </c>
    </row>
    <row r="137" spans="1:3" x14ac:dyDescent="0.25">
      <c r="A137">
        <v>1.5430979728698699</v>
      </c>
      <c r="B137">
        <v>10720</v>
      </c>
      <c r="C137">
        <f t="shared" si="2"/>
        <v>0.49981443456627112</v>
      </c>
    </row>
    <row r="138" spans="1:3" x14ac:dyDescent="0.25">
      <c r="A138">
        <v>1.55436587333679</v>
      </c>
      <c r="B138">
        <v>120</v>
      </c>
      <c r="C138">
        <f t="shared" si="2"/>
        <v>5.594937700368707E-3</v>
      </c>
    </row>
    <row r="139" spans="1:3" x14ac:dyDescent="0.25">
      <c r="A139">
        <v>1.56618380546569</v>
      </c>
      <c r="B139">
        <v>-9930</v>
      </c>
      <c r="C139">
        <f t="shared" si="2"/>
        <v>-0.46298109470551047</v>
      </c>
    </row>
    <row r="140" spans="1:3" x14ac:dyDescent="0.25">
      <c r="A140">
        <v>1.5773558616638099</v>
      </c>
      <c r="B140">
        <v>-6640</v>
      </c>
      <c r="C140">
        <f t="shared" si="2"/>
        <v>-0.30958655275373509</v>
      </c>
    </row>
    <row r="141" spans="1:3" x14ac:dyDescent="0.25">
      <c r="A141">
        <v>1.58905100822448</v>
      </c>
      <c r="B141">
        <v>-6100</v>
      </c>
      <c r="C141">
        <f t="shared" si="2"/>
        <v>-0.28440933310207595</v>
      </c>
    </row>
    <row r="142" spans="1:3" x14ac:dyDescent="0.25">
      <c r="A142">
        <v>1.60057997703552</v>
      </c>
      <c r="B142">
        <v>-8110</v>
      </c>
      <c r="C142">
        <f t="shared" si="2"/>
        <v>-0.37812453958325176</v>
      </c>
    </row>
    <row r="143" spans="1:3" x14ac:dyDescent="0.25">
      <c r="A143">
        <v>1.6118140220642001</v>
      </c>
      <c r="B143">
        <v>10190</v>
      </c>
      <c r="C143">
        <f t="shared" si="2"/>
        <v>0.47510345972297602</v>
      </c>
    </row>
    <row r="144" spans="1:3" x14ac:dyDescent="0.25">
      <c r="A144">
        <v>1.62394595146179</v>
      </c>
      <c r="B144">
        <v>4210</v>
      </c>
      <c r="C144">
        <f t="shared" si="2"/>
        <v>0.1962890643212688</v>
      </c>
    </row>
    <row r="145" spans="1:3" x14ac:dyDescent="0.25">
      <c r="A145">
        <v>1.63506984710693</v>
      </c>
      <c r="B145">
        <v>1620</v>
      </c>
      <c r="C145">
        <f t="shared" si="2"/>
        <v>7.5531658954977543E-2</v>
      </c>
    </row>
    <row r="146" spans="1:3" x14ac:dyDescent="0.25">
      <c r="A146">
        <v>1.6462960243225</v>
      </c>
      <c r="B146">
        <v>7840</v>
      </c>
      <c r="C146">
        <f t="shared" si="2"/>
        <v>0.36553592975742216</v>
      </c>
    </row>
    <row r="147" spans="1:3" x14ac:dyDescent="0.25">
      <c r="A147">
        <v>1.65810394287109</v>
      </c>
      <c r="B147">
        <v>2840</v>
      </c>
      <c r="C147">
        <f t="shared" si="2"/>
        <v>0.13241352557539271</v>
      </c>
    </row>
    <row r="148" spans="1:3" x14ac:dyDescent="0.25">
      <c r="A148">
        <v>1.6692798137664699</v>
      </c>
      <c r="B148">
        <v>-2280</v>
      </c>
      <c r="C148">
        <f t="shared" si="2"/>
        <v>-0.10630381630700543</v>
      </c>
    </row>
    <row r="149" spans="1:3" x14ac:dyDescent="0.25">
      <c r="A149">
        <v>1.68095898628234</v>
      </c>
      <c r="B149">
        <v>-1670</v>
      </c>
      <c r="C149">
        <f t="shared" si="2"/>
        <v>-7.7862882996797833E-2</v>
      </c>
    </row>
    <row r="150" spans="1:3" x14ac:dyDescent="0.25">
      <c r="A150">
        <v>1.6924788951873699</v>
      </c>
      <c r="B150">
        <v>-4940</v>
      </c>
      <c r="C150">
        <f t="shared" si="2"/>
        <v>-0.23032493533184509</v>
      </c>
    </row>
    <row r="151" spans="1:3" x14ac:dyDescent="0.25">
      <c r="A151">
        <v>1.70372891426086</v>
      </c>
      <c r="B151">
        <v>23820</v>
      </c>
      <c r="C151">
        <f t="shared" si="2"/>
        <v>1.1105951335231883</v>
      </c>
    </row>
    <row r="152" spans="1:3" x14ac:dyDescent="0.25">
      <c r="A152">
        <v>1.7159669399261399</v>
      </c>
      <c r="B152">
        <v>13420</v>
      </c>
      <c r="C152">
        <f t="shared" si="2"/>
        <v>0.62570053282456706</v>
      </c>
    </row>
    <row r="153" spans="1:3" x14ac:dyDescent="0.25">
      <c r="A153">
        <v>1.7783799171447701</v>
      </c>
      <c r="B153">
        <v>3220</v>
      </c>
      <c r="C153">
        <f t="shared" si="2"/>
        <v>0.15013082829322696</v>
      </c>
    </row>
    <row r="154" spans="1:3" x14ac:dyDescent="0.25">
      <c r="A154">
        <v>1.7897758483886701</v>
      </c>
      <c r="B154">
        <v>15920</v>
      </c>
      <c r="C154">
        <f t="shared" si="2"/>
        <v>0.74226173491558178</v>
      </c>
    </row>
    <row r="155" spans="1:3" x14ac:dyDescent="0.25">
      <c r="A155">
        <v>1.80131888389587</v>
      </c>
      <c r="B155">
        <v>8020</v>
      </c>
      <c r="C155">
        <f t="shared" si="2"/>
        <v>0.37392833630797523</v>
      </c>
    </row>
    <row r="156" spans="1:3" x14ac:dyDescent="0.25">
      <c r="A156">
        <v>1.8129358291625901</v>
      </c>
      <c r="B156">
        <v>11520</v>
      </c>
      <c r="C156">
        <f t="shared" si="2"/>
        <v>0.53711401923539581</v>
      </c>
    </row>
    <row r="157" spans="1:3" x14ac:dyDescent="0.25">
      <c r="A157">
        <v>1.82432389259338</v>
      </c>
      <c r="B157">
        <v>11870</v>
      </c>
      <c r="C157">
        <f t="shared" si="2"/>
        <v>0.55343258752813784</v>
      </c>
    </row>
    <row r="158" spans="1:3" x14ac:dyDescent="0.25">
      <c r="A158">
        <v>1.8356180191039999</v>
      </c>
      <c r="B158">
        <v>6720</v>
      </c>
      <c r="C158">
        <f t="shared" si="2"/>
        <v>0.31331651122064758</v>
      </c>
    </row>
    <row r="159" spans="1:3" x14ac:dyDescent="0.25">
      <c r="A159">
        <v>1.8473789691925</v>
      </c>
      <c r="B159">
        <v>-4570</v>
      </c>
      <c r="C159">
        <f t="shared" si="2"/>
        <v>-0.21307387742237491</v>
      </c>
    </row>
    <row r="160" spans="1:3" x14ac:dyDescent="0.25">
      <c r="A160">
        <v>1.8587939739227199</v>
      </c>
      <c r="B160">
        <v>11040</v>
      </c>
      <c r="C160">
        <f t="shared" si="2"/>
        <v>0.51473426843392101</v>
      </c>
    </row>
    <row r="161" spans="1:3" x14ac:dyDescent="0.25">
      <c r="A161">
        <v>1.8701729774475</v>
      </c>
      <c r="B161">
        <v>17800</v>
      </c>
      <c r="C161">
        <f t="shared" si="2"/>
        <v>0.82991575888802482</v>
      </c>
    </row>
    <row r="162" spans="1:3" x14ac:dyDescent="0.25">
      <c r="A162">
        <v>1.8818290233612001</v>
      </c>
      <c r="B162">
        <v>8330</v>
      </c>
      <c r="C162">
        <f t="shared" si="2"/>
        <v>0.38838192536726107</v>
      </c>
    </row>
    <row r="163" spans="1:3" x14ac:dyDescent="0.25">
      <c r="A163">
        <v>1.89323282241821</v>
      </c>
      <c r="B163">
        <v>7910</v>
      </c>
      <c r="C163">
        <f t="shared" si="2"/>
        <v>0.3687996434159706</v>
      </c>
    </row>
    <row r="164" spans="1:3" x14ac:dyDescent="0.25">
      <c r="A164">
        <v>1.90514683723449</v>
      </c>
      <c r="B164">
        <v>-2720</v>
      </c>
      <c r="C164">
        <f t="shared" si="2"/>
        <v>-0.12681858787502401</v>
      </c>
    </row>
    <row r="165" spans="1:3" x14ac:dyDescent="0.25">
      <c r="A165">
        <v>1.9162578582763601</v>
      </c>
      <c r="B165">
        <v>12100</v>
      </c>
      <c r="C165">
        <f t="shared" si="2"/>
        <v>0.5641562181205112</v>
      </c>
    </row>
    <row r="166" spans="1:3" x14ac:dyDescent="0.25">
      <c r="A166">
        <v>1.92750787734985</v>
      </c>
      <c r="B166">
        <v>14720</v>
      </c>
      <c r="C166">
        <f t="shared" si="2"/>
        <v>0.68631235791189471</v>
      </c>
    </row>
    <row r="167" spans="1:3" x14ac:dyDescent="0.25">
      <c r="A167">
        <v>1.9395279884338299</v>
      </c>
      <c r="B167">
        <v>6280</v>
      </c>
      <c r="C167">
        <f t="shared" si="2"/>
        <v>0.29280173965262896</v>
      </c>
    </row>
    <row r="168" spans="1:3" x14ac:dyDescent="0.25">
      <c r="A168">
        <v>1.95056700706481</v>
      </c>
      <c r="B168">
        <v>2760</v>
      </c>
      <c r="C168">
        <f t="shared" si="2"/>
        <v>0.12868356710848025</v>
      </c>
    </row>
    <row r="169" spans="1:3" x14ac:dyDescent="0.25">
      <c r="A169">
        <v>1.96209287643432</v>
      </c>
      <c r="B169">
        <v>-3780</v>
      </c>
      <c r="C169">
        <f t="shared" si="2"/>
        <v>-0.17624053756161426</v>
      </c>
    </row>
    <row r="170" spans="1:3" x14ac:dyDescent="0.25">
      <c r="A170">
        <v>1.9737188816070499</v>
      </c>
      <c r="B170">
        <v>-13300</v>
      </c>
      <c r="C170">
        <f t="shared" si="2"/>
        <v>-0.62010559512419827</v>
      </c>
    </row>
    <row r="171" spans="1:3" x14ac:dyDescent="0.25">
      <c r="A171">
        <v>1.9849579334259</v>
      </c>
      <c r="B171">
        <v>-7680</v>
      </c>
      <c r="C171">
        <f t="shared" si="2"/>
        <v>-0.35807601282359725</v>
      </c>
    </row>
    <row r="172" spans="1:3" x14ac:dyDescent="0.25">
      <c r="A172">
        <v>1.9970409870147701</v>
      </c>
      <c r="B172">
        <v>-6240</v>
      </c>
      <c r="C172">
        <f t="shared" si="2"/>
        <v>-0.29093676041917277</v>
      </c>
    </row>
    <row r="173" spans="1:3" x14ac:dyDescent="0.25">
      <c r="A173">
        <v>2.0081548690795898</v>
      </c>
      <c r="B173">
        <v>-10450</v>
      </c>
      <c r="C173">
        <f t="shared" si="2"/>
        <v>-0.48722582474044152</v>
      </c>
    </row>
    <row r="174" spans="1:3" x14ac:dyDescent="0.25">
      <c r="A174">
        <v>2.0194280147552401</v>
      </c>
      <c r="B174">
        <v>-1540</v>
      </c>
      <c r="C174">
        <f t="shared" si="2"/>
        <v>-7.1801700488065071E-2</v>
      </c>
    </row>
    <row r="175" spans="1:3" x14ac:dyDescent="0.25">
      <c r="A175">
        <v>2.0314140319824201</v>
      </c>
      <c r="B175">
        <v>5560</v>
      </c>
      <c r="C175">
        <f t="shared" si="2"/>
        <v>0.25923211345041675</v>
      </c>
    </row>
    <row r="176" spans="1:3" x14ac:dyDescent="0.25">
      <c r="A176">
        <v>2.0424818992614702</v>
      </c>
      <c r="B176">
        <v>6090</v>
      </c>
      <c r="C176">
        <f t="shared" si="2"/>
        <v>0.28394308829371184</v>
      </c>
    </row>
    <row r="177" spans="1:3" x14ac:dyDescent="0.25">
      <c r="A177">
        <v>2.0540149211883501</v>
      </c>
      <c r="B177">
        <v>15360</v>
      </c>
      <c r="C177">
        <f t="shared" si="2"/>
        <v>0.71615202564719449</v>
      </c>
    </row>
    <row r="178" spans="1:3" x14ac:dyDescent="0.25">
      <c r="A178">
        <v>2.0656878948211599</v>
      </c>
      <c r="B178">
        <v>14870</v>
      </c>
      <c r="C178">
        <f t="shared" si="2"/>
        <v>0.69330603003735558</v>
      </c>
    </row>
    <row r="179" spans="1:3" x14ac:dyDescent="0.25">
      <c r="A179">
        <v>2.07685995101928</v>
      </c>
      <c r="B179">
        <v>18500</v>
      </c>
      <c r="C179">
        <f t="shared" si="2"/>
        <v>0.86255289547350888</v>
      </c>
    </row>
    <row r="180" spans="1:3" x14ac:dyDescent="0.25">
      <c r="A180">
        <v>2.0889718532562198</v>
      </c>
      <c r="B180">
        <v>4570</v>
      </c>
      <c r="C180">
        <f t="shared" si="2"/>
        <v>0.21307387742237491</v>
      </c>
    </row>
    <row r="181" spans="1:3" x14ac:dyDescent="0.25">
      <c r="A181">
        <v>2.1000709533691402</v>
      </c>
      <c r="B181">
        <v>3720</v>
      </c>
      <c r="C181">
        <f t="shared" si="2"/>
        <v>0.17344306871142989</v>
      </c>
    </row>
    <row r="182" spans="1:3" x14ac:dyDescent="0.25">
      <c r="A182">
        <v>2.1113359928131099</v>
      </c>
      <c r="B182">
        <v>12360</v>
      </c>
      <c r="C182">
        <f t="shared" si="2"/>
        <v>0.57627858313797675</v>
      </c>
    </row>
    <row r="183" spans="1:3" x14ac:dyDescent="0.25">
      <c r="A183">
        <v>2.1233348846435498</v>
      </c>
      <c r="B183">
        <v>-4920</v>
      </c>
      <c r="C183">
        <f t="shared" si="2"/>
        <v>-0.22939244571511697</v>
      </c>
    </row>
    <row r="184" spans="1:3" x14ac:dyDescent="0.25">
      <c r="A184">
        <v>2.1343939304351802</v>
      </c>
      <c r="B184">
        <v>15060</v>
      </c>
      <c r="C184">
        <f t="shared" si="2"/>
        <v>0.70216468139627264</v>
      </c>
    </row>
    <row r="185" spans="1:3" x14ac:dyDescent="0.25">
      <c r="A185">
        <v>2.14592385292053</v>
      </c>
      <c r="B185">
        <v>10400</v>
      </c>
      <c r="C185">
        <f t="shared" si="2"/>
        <v>0.48489460069862123</v>
      </c>
    </row>
    <row r="186" spans="1:3" x14ac:dyDescent="0.25">
      <c r="A186">
        <v>2.1575238704681299</v>
      </c>
      <c r="B186">
        <v>-7060</v>
      </c>
      <c r="C186">
        <f t="shared" si="2"/>
        <v>-0.32916883470502556</v>
      </c>
    </row>
    <row r="187" spans="1:3" x14ac:dyDescent="0.25">
      <c r="A187">
        <v>2.1687839031219398</v>
      </c>
      <c r="B187">
        <v>1890</v>
      </c>
      <c r="C187">
        <f t="shared" si="2"/>
        <v>8.8120268780807129E-2</v>
      </c>
    </row>
    <row r="188" spans="1:3" x14ac:dyDescent="0.25">
      <c r="A188">
        <v>2.18087601661682</v>
      </c>
      <c r="B188">
        <v>140</v>
      </c>
      <c r="C188">
        <f t="shared" si="2"/>
        <v>6.5274273170968242E-3</v>
      </c>
    </row>
    <row r="189" spans="1:3" x14ac:dyDescent="0.25">
      <c r="A189">
        <v>2.1919789314270002</v>
      </c>
      <c r="B189">
        <v>4410</v>
      </c>
      <c r="C189">
        <f t="shared" si="2"/>
        <v>0.20561396048854996</v>
      </c>
    </row>
    <row r="190" spans="1:3" x14ac:dyDescent="0.25">
      <c r="A190">
        <v>2.2032618522643999</v>
      </c>
      <c r="B190">
        <v>29580</v>
      </c>
      <c r="C190">
        <f t="shared" si="2"/>
        <v>1.3791521431408862</v>
      </c>
    </row>
    <row r="191" spans="1:3" x14ac:dyDescent="0.25">
      <c r="A191">
        <v>2.2153079509735099</v>
      </c>
      <c r="B191">
        <v>8600</v>
      </c>
      <c r="C191">
        <f t="shared" si="2"/>
        <v>0.40097053519309062</v>
      </c>
    </row>
    <row r="192" spans="1:3" x14ac:dyDescent="0.25">
      <c r="A192">
        <v>2.2263169288635201</v>
      </c>
      <c r="B192">
        <v>19380</v>
      </c>
      <c r="C192">
        <f t="shared" si="2"/>
        <v>0.90358243860954612</v>
      </c>
    </row>
    <row r="193" spans="1:3" x14ac:dyDescent="0.25">
      <c r="A193">
        <v>2.2378468513488698</v>
      </c>
      <c r="B193">
        <v>30670</v>
      </c>
      <c r="C193">
        <f t="shared" si="2"/>
        <v>1.4299728272525687</v>
      </c>
    </row>
    <row r="194" spans="1:3" x14ac:dyDescent="0.25">
      <c r="A194">
        <v>2.2494618892669598</v>
      </c>
      <c r="B194">
        <v>4170</v>
      </c>
      <c r="C194">
        <f t="shared" si="2"/>
        <v>0.19442408508781256</v>
      </c>
    </row>
    <row r="195" spans="1:3" x14ac:dyDescent="0.25">
      <c r="A195">
        <v>2.2606949806213299</v>
      </c>
      <c r="B195">
        <v>12240</v>
      </c>
      <c r="C195">
        <f t="shared" ref="C195:C258" si="3">B195/$D$2</f>
        <v>0.57068364543760808</v>
      </c>
    </row>
    <row r="196" spans="1:3" x14ac:dyDescent="0.25">
      <c r="A196">
        <v>2.27280402183532</v>
      </c>
      <c r="B196">
        <v>2720</v>
      </c>
      <c r="C196">
        <f t="shared" si="3"/>
        <v>0.12681858787502401</v>
      </c>
    </row>
    <row r="197" spans="1:3" x14ac:dyDescent="0.25">
      <c r="A197">
        <v>2.2839210033416699</v>
      </c>
      <c r="B197">
        <v>2360</v>
      </c>
      <c r="C197">
        <f t="shared" si="3"/>
        <v>0.1100337747739179</v>
      </c>
    </row>
    <row r="198" spans="1:3" x14ac:dyDescent="0.25">
      <c r="A198">
        <v>2.29518699645996</v>
      </c>
      <c r="B198">
        <v>13670</v>
      </c>
      <c r="C198">
        <f t="shared" si="3"/>
        <v>0.63735665303366851</v>
      </c>
    </row>
    <row r="199" spans="1:3" x14ac:dyDescent="0.25">
      <c r="A199">
        <v>2.3071470260620099</v>
      </c>
      <c r="B199">
        <v>3770</v>
      </c>
      <c r="C199">
        <f t="shared" si="3"/>
        <v>0.17577429275325021</v>
      </c>
    </row>
    <row r="200" spans="1:3" x14ac:dyDescent="0.25">
      <c r="A200">
        <v>2.31821584701538</v>
      </c>
      <c r="B200">
        <v>11830</v>
      </c>
      <c r="C200">
        <f t="shared" si="3"/>
        <v>0.55156760829468165</v>
      </c>
    </row>
    <row r="201" spans="1:3" x14ac:dyDescent="0.25">
      <c r="A201">
        <v>2.3297569751739502</v>
      </c>
      <c r="B201">
        <v>7260</v>
      </c>
      <c r="C201">
        <f t="shared" si="3"/>
        <v>0.33849373087230678</v>
      </c>
    </row>
    <row r="202" spans="1:3" x14ac:dyDescent="0.25">
      <c r="A202">
        <v>2.3413848876953098</v>
      </c>
      <c r="B202">
        <v>-3450</v>
      </c>
      <c r="C202">
        <f t="shared" si="3"/>
        <v>-0.16085445888560032</v>
      </c>
    </row>
    <row r="203" spans="1:3" x14ac:dyDescent="0.25">
      <c r="A203">
        <v>2.3526120185852002</v>
      </c>
      <c r="B203">
        <v>7640</v>
      </c>
      <c r="C203">
        <f t="shared" si="3"/>
        <v>0.356211033590141</v>
      </c>
    </row>
    <row r="204" spans="1:3" x14ac:dyDescent="0.25">
      <c r="A204">
        <v>2.3647398948669398</v>
      </c>
      <c r="B204">
        <v>13290</v>
      </c>
      <c r="C204">
        <f t="shared" si="3"/>
        <v>0.61963935031583428</v>
      </c>
    </row>
    <row r="205" spans="1:3" x14ac:dyDescent="0.25">
      <c r="A205">
        <v>2.3758769035339302</v>
      </c>
      <c r="B205">
        <v>6280</v>
      </c>
      <c r="C205">
        <f t="shared" si="3"/>
        <v>0.29280173965262896</v>
      </c>
    </row>
    <row r="206" spans="1:3" x14ac:dyDescent="0.25">
      <c r="A206">
        <v>2.3870849609375</v>
      </c>
      <c r="B206">
        <v>1270</v>
      </c>
      <c r="C206">
        <f t="shared" si="3"/>
        <v>5.9213090662235478E-2</v>
      </c>
    </row>
    <row r="207" spans="1:3" x14ac:dyDescent="0.25">
      <c r="A207">
        <v>2.3990919589996298</v>
      </c>
      <c r="B207">
        <v>-7680</v>
      </c>
      <c r="C207">
        <f t="shared" si="3"/>
        <v>-0.35807601282359725</v>
      </c>
    </row>
    <row r="208" spans="1:3" x14ac:dyDescent="0.25">
      <c r="A208">
        <v>2.4101219177246</v>
      </c>
      <c r="B208">
        <v>3530</v>
      </c>
      <c r="C208">
        <f t="shared" si="3"/>
        <v>0.16458441735251278</v>
      </c>
    </row>
    <row r="209" spans="1:3" x14ac:dyDescent="0.25">
      <c r="A209">
        <v>2.4217069149017298</v>
      </c>
      <c r="B209">
        <v>7100</v>
      </c>
      <c r="C209">
        <f t="shared" si="3"/>
        <v>0.3310338139384818</v>
      </c>
    </row>
    <row r="210" spans="1:3" x14ac:dyDescent="0.25">
      <c r="A210">
        <v>2.4333209991454998</v>
      </c>
      <c r="B210">
        <v>-5680</v>
      </c>
      <c r="C210">
        <f t="shared" si="3"/>
        <v>-0.26482705115078542</v>
      </c>
    </row>
    <row r="211" spans="1:3" x14ac:dyDescent="0.25">
      <c r="A211">
        <v>2.4445338249206499</v>
      </c>
      <c r="B211">
        <v>-2310</v>
      </c>
      <c r="C211">
        <f t="shared" si="3"/>
        <v>-0.1077025507320976</v>
      </c>
    </row>
    <row r="212" spans="1:3" x14ac:dyDescent="0.25">
      <c r="A212">
        <v>2.4565968513488698</v>
      </c>
      <c r="B212">
        <v>-5920</v>
      </c>
      <c r="C212">
        <f t="shared" si="3"/>
        <v>-0.27601692655152288</v>
      </c>
    </row>
    <row r="213" spans="1:3" x14ac:dyDescent="0.25">
      <c r="A213">
        <v>2.4677360057830802</v>
      </c>
      <c r="B213">
        <v>-6800</v>
      </c>
      <c r="C213">
        <f t="shared" si="3"/>
        <v>-0.31704646968756006</v>
      </c>
    </row>
    <row r="214" spans="1:3" x14ac:dyDescent="0.25">
      <c r="A214">
        <v>2.4789979457855198</v>
      </c>
      <c r="B214">
        <v>7210</v>
      </c>
      <c r="C214">
        <f t="shared" si="3"/>
        <v>0.33616250683048643</v>
      </c>
    </row>
    <row r="215" spans="1:3" x14ac:dyDescent="0.25">
      <c r="A215">
        <v>2.4910018444061199</v>
      </c>
      <c r="B215">
        <v>-1320</v>
      </c>
      <c r="C215">
        <f t="shared" si="3"/>
        <v>-6.1544314704055775E-2</v>
      </c>
    </row>
    <row r="216" spans="1:3" x14ac:dyDescent="0.25">
      <c r="A216">
        <v>2.5020458698272701</v>
      </c>
      <c r="B216">
        <v>3510</v>
      </c>
      <c r="C216">
        <f t="shared" si="3"/>
        <v>0.16365192773578466</v>
      </c>
    </row>
    <row r="217" spans="1:3" x14ac:dyDescent="0.25">
      <c r="A217">
        <v>2.5135719776153498</v>
      </c>
      <c r="B217">
        <v>19290</v>
      </c>
      <c r="C217">
        <f t="shared" si="3"/>
        <v>0.89938623533426953</v>
      </c>
    </row>
    <row r="218" spans="1:3" x14ac:dyDescent="0.25">
      <c r="A218">
        <v>2.5252499580383301</v>
      </c>
      <c r="B218">
        <v>740</v>
      </c>
      <c r="C218">
        <f t="shared" si="3"/>
        <v>3.450211581894036E-2</v>
      </c>
    </row>
    <row r="219" spans="1:3" x14ac:dyDescent="0.25">
      <c r="A219">
        <v>2.5364489555358798</v>
      </c>
      <c r="B219">
        <v>10220</v>
      </c>
      <c r="C219">
        <f t="shared" si="3"/>
        <v>0.47650219414806816</v>
      </c>
    </row>
    <row r="220" spans="1:3" x14ac:dyDescent="0.25">
      <c r="A220">
        <v>2.54851794242858</v>
      </c>
      <c r="B220">
        <v>10340</v>
      </c>
      <c r="C220">
        <f t="shared" si="3"/>
        <v>0.48209713184843689</v>
      </c>
    </row>
    <row r="221" spans="1:3" x14ac:dyDescent="0.25">
      <c r="A221">
        <v>2.5596318244934002</v>
      </c>
      <c r="B221">
        <v>-11070</v>
      </c>
      <c r="C221">
        <f t="shared" si="3"/>
        <v>-0.5161330028590132</v>
      </c>
    </row>
    <row r="222" spans="1:3" x14ac:dyDescent="0.25">
      <c r="A222">
        <v>2.5709040164947501</v>
      </c>
      <c r="B222">
        <v>9110</v>
      </c>
      <c r="C222">
        <f t="shared" si="3"/>
        <v>0.42474902041965762</v>
      </c>
    </row>
    <row r="223" spans="1:3" x14ac:dyDescent="0.25">
      <c r="A223">
        <v>2.5829179286956698</v>
      </c>
      <c r="B223">
        <v>7890</v>
      </c>
      <c r="C223">
        <f t="shared" si="3"/>
        <v>0.36786715379924245</v>
      </c>
    </row>
    <row r="224" spans="1:3" x14ac:dyDescent="0.25">
      <c r="A224">
        <v>2.5939748287200901</v>
      </c>
      <c r="B224">
        <v>-8970</v>
      </c>
      <c r="C224">
        <f t="shared" si="3"/>
        <v>-0.4182215931025608</v>
      </c>
    </row>
    <row r="225" spans="1:3" x14ac:dyDescent="0.25">
      <c r="A225">
        <v>2.6056489944457999</v>
      </c>
      <c r="B225">
        <v>1190</v>
      </c>
      <c r="C225">
        <f t="shared" si="3"/>
        <v>5.5483132195323005E-2</v>
      </c>
    </row>
    <row r="226" spans="1:3" x14ac:dyDescent="0.25">
      <c r="A226">
        <v>2.6171028614044101</v>
      </c>
      <c r="B226">
        <v>-8200</v>
      </c>
      <c r="C226">
        <f t="shared" si="3"/>
        <v>-0.3823207428585283</v>
      </c>
    </row>
    <row r="227" spans="1:3" x14ac:dyDescent="0.25">
      <c r="A227">
        <v>2.6283600330352699</v>
      </c>
      <c r="B227">
        <v>-610</v>
      </c>
      <c r="C227">
        <f t="shared" si="3"/>
        <v>-2.844093331020759E-2</v>
      </c>
    </row>
    <row r="228" spans="1:3" x14ac:dyDescent="0.25">
      <c r="A228">
        <v>2.6404898166656401</v>
      </c>
      <c r="B228">
        <v>17320</v>
      </c>
      <c r="C228">
        <f t="shared" si="3"/>
        <v>0.80753600808655002</v>
      </c>
    </row>
    <row r="229" spans="1:3" x14ac:dyDescent="0.25">
      <c r="A229">
        <v>2.6515619754791202</v>
      </c>
      <c r="B229">
        <v>4580</v>
      </c>
      <c r="C229">
        <f t="shared" si="3"/>
        <v>0.21354012223073898</v>
      </c>
    </row>
    <row r="230" spans="1:3" x14ac:dyDescent="0.25">
      <c r="A230">
        <v>2.6628239154815598</v>
      </c>
      <c r="B230">
        <v>-3080</v>
      </c>
      <c r="C230">
        <f t="shared" si="3"/>
        <v>-0.14360340097613014</v>
      </c>
    </row>
    <row r="231" spans="1:3" x14ac:dyDescent="0.25">
      <c r="A231">
        <v>2.6746230125427202</v>
      </c>
      <c r="B231">
        <v>8020</v>
      </c>
      <c r="C231">
        <f t="shared" si="3"/>
        <v>0.37392833630797523</v>
      </c>
    </row>
    <row r="232" spans="1:3" x14ac:dyDescent="0.25">
      <c r="A232">
        <v>2.68581986427307</v>
      </c>
      <c r="B232">
        <v>11600</v>
      </c>
      <c r="C232">
        <f t="shared" si="3"/>
        <v>0.5408439777023083</v>
      </c>
    </row>
    <row r="233" spans="1:3" x14ac:dyDescent="0.25">
      <c r="A233">
        <v>2.6974918842315598</v>
      </c>
      <c r="B233">
        <v>3450</v>
      </c>
      <c r="C233">
        <f t="shared" si="3"/>
        <v>0.16085445888560032</v>
      </c>
    </row>
    <row r="234" spans="1:3" x14ac:dyDescent="0.25">
      <c r="A234">
        <v>2.70900082588195</v>
      </c>
      <c r="B234">
        <v>-610</v>
      </c>
      <c r="C234">
        <f t="shared" si="3"/>
        <v>-2.844093331020759E-2</v>
      </c>
    </row>
    <row r="235" spans="1:3" x14ac:dyDescent="0.25">
      <c r="A235">
        <v>2.7203009128570499</v>
      </c>
      <c r="B235">
        <v>910</v>
      </c>
      <c r="C235">
        <f t="shared" si="3"/>
        <v>4.2428277561129359E-2</v>
      </c>
    </row>
    <row r="236" spans="1:3" x14ac:dyDescent="0.25">
      <c r="A236">
        <v>2.7323858737945499</v>
      </c>
      <c r="B236">
        <v>5230</v>
      </c>
      <c r="C236">
        <f t="shared" si="3"/>
        <v>0.24384603477440281</v>
      </c>
    </row>
    <row r="237" spans="1:3" x14ac:dyDescent="0.25">
      <c r="A237">
        <v>2.7434799671172998</v>
      </c>
      <c r="B237">
        <v>-3740</v>
      </c>
      <c r="C237">
        <f t="shared" si="3"/>
        <v>-0.17437555832815801</v>
      </c>
    </row>
    <row r="238" spans="1:3" x14ac:dyDescent="0.25">
      <c r="A238">
        <v>2.7547359466552699</v>
      </c>
      <c r="B238">
        <v>-310</v>
      </c>
      <c r="C238">
        <f t="shared" si="3"/>
        <v>-1.4453589059285826E-2</v>
      </c>
    </row>
    <row r="239" spans="1:3" x14ac:dyDescent="0.25">
      <c r="A239">
        <v>2.7665438652038499</v>
      </c>
      <c r="B239">
        <v>-1360</v>
      </c>
      <c r="C239">
        <f t="shared" si="3"/>
        <v>-6.3409293937512004E-2</v>
      </c>
    </row>
    <row r="240" spans="1:3" x14ac:dyDescent="0.25">
      <c r="A240">
        <v>2.7777259349822998</v>
      </c>
      <c r="B240">
        <v>-4450</v>
      </c>
      <c r="C240">
        <f t="shared" si="3"/>
        <v>-0.20747893972200621</v>
      </c>
    </row>
    <row r="241" spans="1:3" x14ac:dyDescent="0.25">
      <c r="A241">
        <v>2.7894599437713601</v>
      </c>
      <c r="B241">
        <v>-2530</v>
      </c>
      <c r="C241">
        <f t="shared" si="3"/>
        <v>-0.11795993651610689</v>
      </c>
    </row>
    <row r="242" spans="1:3" x14ac:dyDescent="0.25">
      <c r="A242">
        <v>2.8009560108184801</v>
      </c>
      <c r="B242">
        <v>-2490</v>
      </c>
      <c r="C242">
        <f t="shared" si="3"/>
        <v>-0.11609495728265067</v>
      </c>
    </row>
    <row r="243" spans="1:3" x14ac:dyDescent="0.25">
      <c r="A243">
        <v>2.8121998310089098</v>
      </c>
      <c r="B243">
        <v>2340</v>
      </c>
      <c r="C243">
        <f t="shared" si="3"/>
        <v>0.10910128515718978</v>
      </c>
    </row>
    <row r="244" spans="1:3" x14ac:dyDescent="0.25">
      <c r="A244">
        <v>2.82432985305786</v>
      </c>
      <c r="B244">
        <v>-1070</v>
      </c>
      <c r="C244">
        <f t="shared" si="3"/>
        <v>-4.9888194494954304E-2</v>
      </c>
    </row>
    <row r="245" spans="1:3" x14ac:dyDescent="0.25">
      <c r="A245">
        <v>2.8354799747467001</v>
      </c>
      <c r="B245">
        <v>300</v>
      </c>
      <c r="C245">
        <f t="shared" si="3"/>
        <v>1.3987344250921767E-2</v>
      </c>
    </row>
    <row r="246" spans="1:3" x14ac:dyDescent="0.25">
      <c r="A246">
        <v>2.89817190170288</v>
      </c>
      <c r="B246">
        <v>-9890</v>
      </c>
      <c r="C246">
        <f t="shared" si="3"/>
        <v>-0.46111611547205422</v>
      </c>
    </row>
    <row r="247" spans="1:3" x14ac:dyDescent="0.25">
      <c r="A247">
        <v>2.9095659255981401</v>
      </c>
      <c r="B247">
        <v>-12140</v>
      </c>
      <c r="C247">
        <f t="shared" si="3"/>
        <v>-0.5660211973539675</v>
      </c>
    </row>
    <row r="248" spans="1:3" x14ac:dyDescent="0.25">
      <c r="A248">
        <v>2.9211130142211901</v>
      </c>
      <c r="B248">
        <v>3180</v>
      </c>
      <c r="C248">
        <f t="shared" si="3"/>
        <v>0.14826584905977072</v>
      </c>
    </row>
    <row r="249" spans="1:3" x14ac:dyDescent="0.25">
      <c r="A249">
        <v>2.93271803855896</v>
      </c>
      <c r="B249">
        <v>5870</v>
      </c>
      <c r="C249">
        <f t="shared" si="3"/>
        <v>0.27368570250970259</v>
      </c>
    </row>
    <row r="250" spans="1:3" x14ac:dyDescent="0.25">
      <c r="A250">
        <v>2.9441208839416499</v>
      </c>
      <c r="B250">
        <v>4780</v>
      </c>
      <c r="C250">
        <f t="shared" si="3"/>
        <v>0.22286501839802014</v>
      </c>
    </row>
    <row r="251" spans="1:3" x14ac:dyDescent="0.25">
      <c r="A251">
        <v>2.9554159641265798</v>
      </c>
      <c r="B251">
        <v>-4560</v>
      </c>
      <c r="C251">
        <f t="shared" si="3"/>
        <v>-0.21260763261401086</v>
      </c>
    </row>
    <row r="252" spans="1:3" x14ac:dyDescent="0.25">
      <c r="A252">
        <v>2.9671499729156401</v>
      </c>
      <c r="B252">
        <v>-8110</v>
      </c>
      <c r="C252">
        <f t="shared" si="3"/>
        <v>-0.37812453958325176</v>
      </c>
    </row>
    <row r="253" spans="1:3" x14ac:dyDescent="0.25">
      <c r="A253">
        <v>2.9785969257354701</v>
      </c>
      <c r="B253">
        <v>-1390</v>
      </c>
      <c r="C253">
        <f t="shared" si="3"/>
        <v>-6.4808028362604186E-2</v>
      </c>
    </row>
    <row r="254" spans="1:3" x14ac:dyDescent="0.25">
      <c r="A254">
        <v>2.9899609088897701</v>
      </c>
      <c r="B254">
        <v>6950</v>
      </c>
      <c r="C254">
        <f t="shared" si="3"/>
        <v>0.32404014181302093</v>
      </c>
    </row>
    <row r="255" spans="1:3" x14ac:dyDescent="0.25">
      <c r="A255">
        <v>3.0016028881072998</v>
      </c>
      <c r="B255">
        <v>40</v>
      </c>
      <c r="C255">
        <f t="shared" si="3"/>
        <v>1.8649792334562356E-3</v>
      </c>
    </row>
    <row r="256" spans="1:3" x14ac:dyDescent="0.25">
      <c r="A256">
        <v>3.0128428936004599</v>
      </c>
      <c r="B256">
        <v>-3780</v>
      </c>
      <c r="C256">
        <f t="shared" si="3"/>
        <v>-0.17624053756161426</v>
      </c>
    </row>
    <row r="257" spans="1:3" x14ac:dyDescent="0.25">
      <c r="A257">
        <v>3.0263209342956499</v>
      </c>
      <c r="B257">
        <v>-190</v>
      </c>
      <c r="C257">
        <f t="shared" si="3"/>
        <v>-8.8586513589171186E-3</v>
      </c>
    </row>
    <row r="258" spans="1:3" x14ac:dyDescent="0.25">
      <c r="A258">
        <v>3.0360460281371999</v>
      </c>
      <c r="B258">
        <v>-6580</v>
      </c>
      <c r="C258">
        <f t="shared" si="3"/>
        <v>-0.30678908390355075</v>
      </c>
    </row>
    <row r="259" spans="1:3" x14ac:dyDescent="0.25">
      <c r="A259">
        <v>3.04730200767517</v>
      </c>
      <c r="B259">
        <v>9960</v>
      </c>
      <c r="C259">
        <f t="shared" ref="C259:C322" si="4">B259/$D$2</f>
        <v>0.46437982913060266</v>
      </c>
    </row>
    <row r="260" spans="1:3" x14ac:dyDescent="0.25">
      <c r="A260">
        <v>3.05928301811218</v>
      </c>
      <c r="B260">
        <v>1980</v>
      </c>
      <c r="C260">
        <f t="shared" si="4"/>
        <v>9.2316472056083662E-2</v>
      </c>
    </row>
    <row r="261" spans="1:3" x14ac:dyDescent="0.25">
      <c r="A261">
        <v>3.0703649520874001</v>
      </c>
      <c r="B261">
        <v>250</v>
      </c>
      <c r="C261">
        <f t="shared" si="4"/>
        <v>1.1656120209101473E-2</v>
      </c>
    </row>
    <row r="262" spans="1:3" x14ac:dyDescent="0.25">
      <c r="A262">
        <v>3.08189392089843</v>
      </c>
      <c r="B262">
        <v>-3120</v>
      </c>
      <c r="C262">
        <f t="shared" si="4"/>
        <v>-0.14546838020958638</v>
      </c>
    </row>
    <row r="263" spans="1:3" x14ac:dyDescent="0.25">
      <c r="A263">
        <v>3.0935168266296298</v>
      </c>
      <c r="B263">
        <v>-5120</v>
      </c>
      <c r="C263">
        <f t="shared" si="4"/>
        <v>-0.23871734188239815</v>
      </c>
    </row>
    <row r="264" spans="1:3" x14ac:dyDescent="0.25">
      <c r="A264">
        <v>3.1047978401184002</v>
      </c>
      <c r="B264">
        <v>-4700</v>
      </c>
      <c r="C264">
        <f t="shared" si="4"/>
        <v>-0.21913505993110768</v>
      </c>
    </row>
    <row r="265" spans="1:3" x14ac:dyDescent="0.25">
      <c r="A265">
        <v>3.1168308258056601</v>
      </c>
      <c r="B265">
        <v>-1390</v>
      </c>
      <c r="C265">
        <f t="shared" si="4"/>
        <v>-6.4808028362604186E-2</v>
      </c>
    </row>
    <row r="266" spans="1:3" x14ac:dyDescent="0.25">
      <c r="A266">
        <v>3.1279590129852202</v>
      </c>
      <c r="B266">
        <v>-11280</v>
      </c>
      <c r="C266">
        <f t="shared" si="4"/>
        <v>-0.52592414383465846</v>
      </c>
    </row>
    <row r="267" spans="1:3" x14ac:dyDescent="0.25">
      <c r="A267">
        <v>3.1392250061035099</v>
      </c>
      <c r="B267">
        <v>-4630</v>
      </c>
      <c r="C267">
        <f t="shared" si="4"/>
        <v>-0.21587134627255927</v>
      </c>
    </row>
    <row r="268" spans="1:3" x14ac:dyDescent="0.25">
      <c r="A268">
        <v>3.1512358188629102</v>
      </c>
      <c r="B268">
        <v>2660</v>
      </c>
      <c r="C268">
        <f t="shared" si="4"/>
        <v>0.12402111902483966</v>
      </c>
    </row>
    <row r="269" spans="1:3" x14ac:dyDescent="0.25">
      <c r="A269">
        <v>3.1622798442840501</v>
      </c>
      <c r="B269">
        <v>-590</v>
      </c>
      <c r="C269">
        <f t="shared" si="4"/>
        <v>-2.7508443693479476E-2</v>
      </c>
    </row>
    <row r="270" spans="1:3" x14ac:dyDescent="0.25">
      <c r="A270">
        <v>3.1738150119781401</v>
      </c>
      <c r="B270">
        <v>6360</v>
      </c>
      <c r="C270">
        <f t="shared" si="4"/>
        <v>0.29653169811954144</v>
      </c>
    </row>
    <row r="271" spans="1:3" x14ac:dyDescent="0.25">
      <c r="A271">
        <v>3.18549585342407</v>
      </c>
      <c r="B271">
        <v>7100</v>
      </c>
      <c r="C271">
        <f t="shared" si="4"/>
        <v>0.3310338139384818</v>
      </c>
    </row>
    <row r="272" spans="1:3" x14ac:dyDescent="0.25">
      <c r="A272">
        <v>3.19666194915771</v>
      </c>
      <c r="B272">
        <v>7260</v>
      </c>
      <c r="C272">
        <f t="shared" si="4"/>
        <v>0.33849373087230678</v>
      </c>
    </row>
    <row r="273" spans="1:3" x14ac:dyDescent="0.25">
      <c r="A273">
        <v>3.2087819576263401</v>
      </c>
      <c r="B273">
        <v>17180</v>
      </c>
      <c r="C273">
        <f t="shared" si="4"/>
        <v>0.80100858076945314</v>
      </c>
    </row>
    <row r="274" spans="1:3" x14ac:dyDescent="0.25">
      <c r="A274">
        <v>3.2198839187621999</v>
      </c>
      <c r="B274">
        <v>15560</v>
      </c>
      <c r="C274">
        <f t="shared" si="4"/>
        <v>0.72547692181447565</v>
      </c>
    </row>
    <row r="275" spans="1:3" x14ac:dyDescent="0.25">
      <c r="A275">
        <v>3.23113584518432</v>
      </c>
      <c r="B275">
        <v>2370</v>
      </c>
      <c r="C275">
        <f t="shared" si="4"/>
        <v>0.11050001958228195</v>
      </c>
    </row>
    <row r="276" spans="1:3" x14ac:dyDescent="0.25">
      <c r="A276">
        <v>3.2431178092956499</v>
      </c>
      <c r="B276">
        <v>-1600</v>
      </c>
      <c r="C276">
        <f t="shared" si="4"/>
        <v>-7.4599169338249421E-2</v>
      </c>
    </row>
    <row r="277" spans="1:3" x14ac:dyDescent="0.25">
      <c r="A277">
        <v>3.25417900085449</v>
      </c>
      <c r="B277">
        <v>-3140</v>
      </c>
      <c r="C277">
        <f t="shared" si="4"/>
        <v>-0.14640086982631448</v>
      </c>
    </row>
    <row r="278" spans="1:3" x14ac:dyDescent="0.25">
      <c r="A278">
        <v>3.2657589912414502</v>
      </c>
      <c r="B278">
        <v>-3530</v>
      </c>
      <c r="C278">
        <f t="shared" si="4"/>
        <v>-0.16458441735251278</v>
      </c>
    </row>
    <row r="279" spans="1:3" x14ac:dyDescent="0.25">
      <c r="A279">
        <v>3.2773208618164</v>
      </c>
      <c r="B279">
        <v>1670</v>
      </c>
      <c r="C279">
        <f t="shared" si="4"/>
        <v>7.7862882996797833E-2</v>
      </c>
    </row>
    <row r="280" spans="1:3" x14ac:dyDescent="0.25">
      <c r="A280">
        <v>3.2885780334472599</v>
      </c>
      <c r="B280">
        <v>19550</v>
      </c>
      <c r="C280">
        <f t="shared" si="4"/>
        <v>0.91150860035173509</v>
      </c>
    </row>
    <row r="281" spans="1:3" x14ac:dyDescent="0.25">
      <c r="A281">
        <v>3.3006830215454102</v>
      </c>
      <c r="B281">
        <v>3840</v>
      </c>
      <c r="C281">
        <f t="shared" si="4"/>
        <v>0.17903800641179862</v>
      </c>
    </row>
    <row r="282" spans="1:3" x14ac:dyDescent="0.25">
      <c r="A282">
        <v>3.3117878437042201</v>
      </c>
      <c r="B282">
        <v>-11610</v>
      </c>
      <c r="C282">
        <f t="shared" si="4"/>
        <v>-0.5413102225106724</v>
      </c>
    </row>
    <row r="283" spans="1:3" x14ac:dyDescent="0.25">
      <c r="A283">
        <v>3.3230488300323402</v>
      </c>
      <c r="B283">
        <v>13160</v>
      </c>
      <c r="C283">
        <f t="shared" si="4"/>
        <v>0.6135781678071015</v>
      </c>
    </row>
    <row r="284" spans="1:3" x14ac:dyDescent="0.25">
      <c r="A284">
        <v>3.33511185646057</v>
      </c>
      <c r="B284">
        <v>1390</v>
      </c>
      <c r="C284">
        <f t="shared" si="4"/>
        <v>6.4808028362604186E-2</v>
      </c>
    </row>
    <row r="285" spans="1:3" x14ac:dyDescent="0.25">
      <c r="A285">
        <v>3.3460998535156201</v>
      </c>
      <c r="B285">
        <v>5400</v>
      </c>
      <c r="C285">
        <f t="shared" si="4"/>
        <v>0.25177219651659177</v>
      </c>
    </row>
    <row r="286" spans="1:3" x14ac:dyDescent="0.25">
      <c r="A286">
        <v>3.3576569557189901</v>
      </c>
      <c r="B286">
        <v>620</v>
      </c>
      <c r="C286">
        <f t="shared" si="4"/>
        <v>2.8907178118571651E-2</v>
      </c>
    </row>
    <row r="287" spans="1:3" x14ac:dyDescent="0.25">
      <c r="A287">
        <v>3.3692479133605899</v>
      </c>
      <c r="B287">
        <v>-5570</v>
      </c>
      <c r="C287">
        <f t="shared" si="4"/>
        <v>-0.25969835825878079</v>
      </c>
    </row>
    <row r="288" spans="1:3" x14ac:dyDescent="0.25">
      <c r="A288">
        <v>3.38049888610839</v>
      </c>
      <c r="B288">
        <v>4130</v>
      </c>
      <c r="C288">
        <f t="shared" si="4"/>
        <v>0.19255910585435632</v>
      </c>
    </row>
    <row r="289" spans="1:3" x14ac:dyDescent="0.25">
      <c r="A289">
        <v>3.3925969600677401</v>
      </c>
      <c r="B289">
        <v>-3430</v>
      </c>
      <c r="C289">
        <f t="shared" si="4"/>
        <v>-0.1599219692688722</v>
      </c>
    </row>
    <row r="290" spans="1:3" x14ac:dyDescent="0.25">
      <c r="A290">
        <v>3.4037280082702601</v>
      </c>
      <c r="B290">
        <v>30</v>
      </c>
      <c r="C290">
        <f t="shared" si="4"/>
        <v>1.3987344250921767E-3</v>
      </c>
    </row>
    <row r="291" spans="1:3" x14ac:dyDescent="0.25">
      <c r="A291">
        <v>3.4149749279022199</v>
      </c>
      <c r="B291">
        <v>9430</v>
      </c>
      <c r="C291">
        <f t="shared" si="4"/>
        <v>0.43966885428730751</v>
      </c>
    </row>
    <row r="292" spans="1:3" x14ac:dyDescent="0.25">
      <c r="A292">
        <v>3.4269428253173801</v>
      </c>
      <c r="B292">
        <v>-9310</v>
      </c>
      <c r="C292">
        <f t="shared" si="4"/>
        <v>-0.43407391658693883</v>
      </c>
    </row>
    <row r="293" spans="1:3" x14ac:dyDescent="0.25">
      <c r="A293">
        <v>3.4380459785461399</v>
      </c>
      <c r="B293">
        <v>-17870</v>
      </c>
      <c r="C293">
        <f t="shared" si="4"/>
        <v>-0.83317947254657321</v>
      </c>
    </row>
    <row r="294" spans="1:3" x14ac:dyDescent="0.25">
      <c r="A294">
        <v>3.4495530128478999</v>
      </c>
      <c r="B294">
        <v>-15290</v>
      </c>
      <c r="C294">
        <f t="shared" si="4"/>
        <v>-0.712888311988646</v>
      </c>
    </row>
    <row r="295" spans="1:3" x14ac:dyDescent="0.25">
      <c r="A295">
        <v>3.4611890316009499</v>
      </c>
      <c r="B295">
        <v>-4140</v>
      </c>
      <c r="C295">
        <f t="shared" si="4"/>
        <v>-0.19302535066272039</v>
      </c>
    </row>
    <row r="296" spans="1:3" x14ac:dyDescent="0.25">
      <c r="A296">
        <v>3.4724099636077801</v>
      </c>
      <c r="B296">
        <v>990</v>
      </c>
      <c r="C296">
        <f t="shared" si="4"/>
        <v>4.6158236028041831E-2</v>
      </c>
    </row>
    <row r="297" spans="1:3" x14ac:dyDescent="0.25">
      <c r="A297">
        <v>3.4845268726348801</v>
      </c>
      <c r="B297">
        <v>-7230</v>
      </c>
      <c r="C297">
        <f t="shared" si="4"/>
        <v>-0.33709499644721458</v>
      </c>
    </row>
    <row r="298" spans="1:3" x14ac:dyDescent="0.25">
      <c r="A298">
        <v>3.4957008361816402</v>
      </c>
      <c r="B298">
        <v>-11440</v>
      </c>
      <c r="C298">
        <f t="shared" si="4"/>
        <v>-0.53338406076848333</v>
      </c>
    </row>
    <row r="299" spans="1:3" x14ac:dyDescent="0.25">
      <c r="A299">
        <v>3.5068838596343901</v>
      </c>
      <c r="B299">
        <v>8270</v>
      </c>
      <c r="C299">
        <f t="shared" si="4"/>
        <v>0.38558445651707668</v>
      </c>
    </row>
    <row r="300" spans="1:3" x14ac:dyDescent="0.25">
      <c r="A300">
        <v>3.5188820362090998</v>
      </c>
      <c r="B300">
        <v>860</v>
      </c>
      <c r="C300">
        <f t="shared" si="4"/>
        <v>4.0097053519309062E-2</v>
      </c>
    </row>
    <row r="301" spans="1:3" x14ac:dyDescent="0.25">
      <c r="A301">
        <v>3.5299408435821502</v>
      </c>
      <c r="B301">
        <v>4180</v>
      </c>
      <c r="C301">
        <f t="shared" si="4"/>
        <v>0.19489032989617661</v>
      </c>
    </row>
    <row r="302" spans="1:3" x14ac:dyDescent="0.25">
      <c r="A302">
        <v>3.5415568351745601</v>
      </c>
      <c r="B302">
        <v>18110</v>
      </c>
      <c r="C302">
        <f t="shared" si="4"/>
        <v>0.84436934794731067</v>
      </c>
    </row>
    <row r="303" spans="1:3" x14ac:dyDescent="0.25">
      <c r="A303">
        <v>3.5530939102172798</v>
      </c>
      <c r="B303">
        <v>7300</v>
      </c>
      <c r="C303">
        <f t="shared" si="4"/>
        <v>0.34035871010576296</v>
      </c>
    </row>
    <row r="304" spans="1:3" x14ac:dyDescent="0.25">
      <c r="A304">
        <v>3.5643329620361301</v>
      </c>
      <c r="B304">
        <v>24120</v>
      </c>
      <c r="C304">
        <f t="shared" si="4"/>
        <v>1.12458247777411</v>
      </c>
    </row>
    <row r="305" spans="1:3" x14ac:dyDescent="0.25">
      <c r="A305">
        <v>3.5764670372009202</v>
      </c>
      <c r="B305">
        <v>14530</v>
      </c>
      <c r="C305">
        <f t="shared" si="4"/>
        <v>0.67745370655297754</v>
      </c>
    </row>
    <row r="306" spans="1:3" x14ac:dyDescent="0.25">
      <c r="A306">
        <v>3.5875329971313401</v>
      </c>
      <c r="B306">
        <v>-10070</v>
      </c>
      <c r="C306">
        <f t="shared" si="4"/>
        <v>-0.46950852202260729</v>
      </c>
    </row>
    <row r="307" spans="1:3" x14ac:dyDescent="0.25">
      <c r="A307">
        <v>3.5988309383392298</v>
      </c>
      <c r="B307">
        <v>-4180</v>
      </c>
      <c r="C307">
        <f t="shared" si="4"/>
        <v>-0.19489032989617661</v>
      </c>
    </row>
    <row r="308" spans="1:3" x14ac:dyDescent="0.25">
      <c r="A308">
        <v>3.6107709407806299</v>
      </c>
      <c r="B308">
        <v>-7800</v>
      </c>
      <c r="C308">
        <f t="shared" si="4"/>
        <v>-0.36367095052396592</v>
      </c>
    </row>
    <row r="309" spans="1:3" x14ac:dyDescent="0.25">
      <c r="A309">
        <v>3.6219680309295601</v>
      </c>
      <c r="B309">
        <v>9150</v>
      </c>
      <c r="C309">
        <f t="shared" si="4"/>
        <v>0.42661399965311386</v>
      </c>
    </row>
    <row r="310" spans="1:3" x14ac:dyDescent="0.25">
      <c r="A310">
        <v>3.6335139274597101</v>
      </c>
      <c r="B310">
        <v>1450</v>
      </c>
      <c r="C310">
        <f t="shared" si="4"/>
        <v>6.7605497212788537E-2</v>
      </c>
    </row>
    <row r="311" spans="1:3" x14ac:dyDescent="0.25">
      <c r="A311">
        <v>3.6450228691100999</v>
      </c>
      <c r="B311">
        <v>2590</v>
      </c>
      <c r="C311">
        <f t="shared" si="4"/>
        <v>0.12075740536629125</v>
      </c>
    </row>
    <row r="312" spans="1:3" x14ac:dyDescent="0.25">
      <c r="A312">
        <v>3.6562650203704798</v>
      </c>
      <c r="B312">
        <v>8520</v>
      </c>
      <c r="C312">
        <f t="shared" si="4"/>
        <v>0.39724057672617819</v>
      </c>
    </row>
    <row r="313" spans="1:3" x14ac:dyDescent="0.25">
      <c r="A313">
        <v>3.6681139469146702</v>
      </c>
      <c r="B313">
        <v>7310</v>
      </c>
      <c r="C313">
        <f t="shared" si="4"/>
        <v>0.34082495491412707</v>
      </c>
    </row>
    <row r="314" spans="1:3" x14ac:dyDescent="0.25">
      <c r="A314">
        <v>3.6794419288635201</v>
      </c>
      <c r="B314">
        <v>3850</v>
      </c>
      <c r="C314">
        <f t="shared" si="4"/>
        <v>0.17950425122016267</v>
      </c>
    </row>
    <row r="315" spans="1:3" x14ac:dyDescent="0.25">
      <c r="A315">
        <v>3.69071292877197</v>
      </c>
      <c r="B315">
        <v>190</v>
      </c>
      <c r="C315">
        <f t="shared" si="4"/>
        <v>8.8586513589171186E-3</v>
      </c>
    </row>
    <row r="316" spans="1:3" x14ac:dyDescent="0.25">
      <c r="A316">
        <v>3.7024538516998202</v>
      </c>
      <c r="B316">
        <v>-1060</v>
      </c>
      <c r="C316">
        <f t="shared" si="4"/>
        <v>-4.9421949686590243E-2</v>
      </c>
    </row>
    <row r="317" spans="1:3" x14ac:dyDescent="0.25">
      <c r="A317">
        <v>3.7136888504028298</v>
      </c>
      <c r="B317">
        <v>-60</v>
      </c>
      <c r="C317">
        <f t="shared" si="4"/>
        <v>-2.7974688501843535E-3</v>
      </c>
    </row>
    <row r="318" spans="1:3" x14ac:dyDescent="0.25">
      <c r="A318">
        <v>3.7256298065185498</v>
      </c>
      <c r="B318">
        <v>-1310</v>
      </c>
      <c r="C318">
        <f t="shared" si="4"/>
        <v>-6.1078069895691714E-2</v>
      </c>
    </row>
    <row r="319" spans="1:3" x14ac:dyDescent="0.25">
      <c r="A319">
        <v>3.7368979454040501</v>
      </c>
      <c r="B319">
        <v>6030</v>
      </c>
      <c r="C319">
        <f t="shared" si="4"/>
        <v>0.28114561944352751</v>
      </c>
    </row>
    <row r="320" spans="1:3" x14ac:dyDescent="0.25">
      <c r="A320">
        <v>3.74815702438354</v>
      </c>
      <c r="B320">
        <v>30130</v>
      </c>
      <c r="C320">
        <f t="shared" si="4"/>
        <v>1.4047956076009094</v>
      </c>
    </row>
    <row r="321" spans="1:3" x14ac:dyDescent="0.25">
      <c r="A321">
        <v>3.7599809169769198</v>
      </c>
      <c r="B321">
        <v>22310</v>
      </c>
      <c r="C321">
        <f t="shared" si="4"/>
        <v>1.0401921674602155</v>
      </c>
    </row>
    <row r="322" spans="1:3" x14ac:dyDescent="0.25">
      <c r="A322">
        <v>3.7713589668273899</v>
      </c>
      <c r="B322">
        <v>-7110</v>
      </c>
      <c r="C322">
        <f t="shared" si="4"/>
        <v>-0.33150005874684585</v>
      </c>
    </row>
    <row r="323" spans="1:3" x14ac:dyDescent="0.25">
      <c r="A323">
        <v>3.78272485733032</v>
      </c>
      <c r="B323">
        <v>-12010</v>
      </c>
      <c r="C323">
        <f t="shared" ref="C323:C386" si="5">B323/$D$2</f>
        <v>-0.55996001484523472</v>
      </c>
    </row>
    <row r="324" spans="1:3" x14ac:dyDescent="0.25">
      <c r="A324">
        <v>3.7943658828735298</v>
      </c>
      <c r="B324">
        <v>-14250</v>
      </c>
      <c r="C324">
        <f t="shared" si="5"/>
        <v>-0.66439885191878389</v>
      </c>
    </row>
    <row r="325" spans="1:3" x14ac:dyDescent="0.25">
      <c r="A325">
        <v>3.8056349754333398</v>
      </c>
      <c r="B325">
        <v>3500</v>
      </c>
      <c r="C325">
        <f t="shared" si="5"/>
        <v>0.16318568292742061</v>
      </c>
    </row>
    <row r="326" spans="1:3" x14ac:dyDescent="0.25">
      <c r="A326">
        <v>3.8177328109741202</v>
      </c>
      <c r="B326">
        <v>13470</v>
      </c>
      <c r="C326">
        <f t="shared" si="5"/>
        <v>0.62803175686638735</v>
      </c>
    </row>
    <row r="327" spans="1:3" x14ac:dyDescent="0.25">
      <c r="A327">
        <v>3.8288128376007</v>
      </c>
      <c r="B327">
        <v>-1520</v>
      </c>
      <c r="C327">
        <f t="shared" si="5"/>
        <v>-7.0869210871336949E-2</v>
      </c>
    </row>
    <row r="328" spans="1:3" x14ac:dyDescent="0.25">
      <c r="A328">
        <v>3.8400678634643501</v>
      </c>
      <c r="B328">
        <v>1500</v>
      </c>
      <c r="C328">
        <f t="shared" si="5"/>
        <v>6.9936721254608827E-2</v>
      </c>
    </row>
    <row r="329" spans="1:3" x14ac:dyDescent="0.25">
      <c r="A329">
        <v>3.85207200050354</v>
      </c>
      <c r="B329">
        <v>13220</v>
      </c>
      <c r="C329">
        <f t="shared" si="5"/>
        <v>0.6163756366572859</v>
      </c>
    </row>
    <row r="330" spans="1:3" x14ac:dyDescent="0.25">
      <c r="A330">
        <v>3.8631188869476301</v>
      </c>
      <c r="B330">
        <v>26120</v>
      </c>
      <c r="C330">
        <f t="shared" si="5"/>
        <v>1.2178314394469218</v>
      </c>
    </row>
    <row r="331" spans="1:3" x14ac:dyDescent="0.25">
      <c r="A331">
        <v>3.8746650218963601</v>
      </c>
      <c r="B331">
        <v>30110</v>
      </c>
      <c r="C331">
        <f t="shared" si="5"/>
        <v>1.4038631179841814</v>
      </c>
    </row>
    <row r="332" spans="1:3" x14ac:dyDescent="0.25">
      <c r="A332">
        <v>3.8862729072570801</v>
      </c>
      <c r="B332">
        <v>2010</v>
      </c>
      <c r="C332">
        <f t="shared" si="5"/>
        <v>9.3715206481175831E-2</v>
      </c>
    </row>
    <row r="333" spans="1:3" x14ac:dyDescent="0.25">
      <c r="A333">
        <v>3.8975179195403999</v>
      </c>
      <c r="B333">
        <v>8190</v>
      </c>
      <c r="C333">
        <f t="shared" si="5"/>
        <v>0.38185449805016425</v>
      </c>
    </row>
    <row r="334" spans="1:3" x14ac:dyDescent="0.25">
      <c r="A334">
        <v>3.90960597991943</v>
      </c>
      <c r="B334">
        <v>7480</v>
      </c>
      <c r="C334">
        <f t="shared" si="5"/>
        <v>0.34875111665631603</v>
      </c>
    </row>
    <row r="335" spans="1:3" x14ac:dyDescent="0.25">
      <c r="A335">
        <v>3.92072081565856</v>
      </c>
      <c r="B335">
        <v>7250</v>
      </c>
      <c r="C335">
        <f t="shared" si="5"/>
        <v>0.33802748606394267</v>
      </c>
    </row>
    <row r="336" spans="1:3" x14ac:dyDescent="0.25">
      <c r="A336">
        <v>3.9319798946380602</v>
      </c>
      <c r="B336">
        <v>10130</v>
      </c>
      <c r="C336">
        <f t="shared" si="5"/>
        <v>0.47230599087279163</v>
      </c>
    </row>
    <row r="337" spans="1:3" x14ac:dyDescent="0.25">
      <c r="A337">
        <v>3.94398689270019</v>
      </c>
      <c r="B337">
        <v>-1960</v>
      </c>
      <c r="C337">
        <f t="shared" si="5"/>
        <v>-9.1383982439355541E-2</v>
      </c>
    </row>
    <row r="338" spans="1:3" x14ac:dyDescent="0.25">
      <c r="A338">
        <v>3.9550518989562899</v>
      </c>
      <c r="B338">
        <v>-1490</v>
      </c>
      <c r="C338">
        <f t="shared" si="5"/>
        <v>-6.947047644624478E-2</v>
      </c>
    </row>
    <row r="339" spans="1:3" x14ac:dyDescent="0.25">
      <c r="A339">
        <v>3.9665758609771702</v>
      </c>
      <c r="B339">
        <v>4930</v>
      </c>
      <c r="C339">
        <f t="shared" si="5"/>
        <v>0.22985869052348104</v>
      </c>
    </row>
    <row r="340" spans="1:3" x14ac:dyDescent="0.25">
      <c r="A340">
        <v>3.9781758785247798</v>
      </c>
      <c r="B340">
        <v>-2860</v>
      </c>
      <c r="C340">
        <f t="shared" si="5"/>
        <v>-0.13334601519212083</v>
      </c>
    </row>
    <row r="341" spans="1:3" x14ac:dyDescent="0.25">
      <c r="A341">
        <v>3.9894268512725799</v>
      </c>
      <c r="B341">
        <v>1960</v>
      </c>
      <c r="C341">
        <f t="shared" si="5"/>
        <v>9.1383982439355541E-2</v>
      </c>
    </row>
    <row r="342" spans="1:3" x14ac:dyDescent="0.25">
      <c r="A342">
        <v>4.0015609264373699</v>
      </c>
      <c r="B342">
        <v>-4670</v>
      </c>
      <c r="C342">
        <f t="shared" si="5"/>
        <v>-0.21773632550601549</v>
      </c>
    </row>
    <row r="343" spans="1:3" x14ac:dyDescent="0.25">
      <c r="A343">
        <v>4.0126438140869096</v>
      </c>
      <c r="B343">
        <v>-10430</v>
      </c>
      <c r="C343">
        <f t="shared" si="5"/>
        <v>-0.48629333512371342</v>
      </c>
    </row>
    <row r="344" spans="1:3" x14ac:dyDescent="0.25">
      <c r="A344">
        <v>4.0238950252532897</v>
      </c>
      <c r="B344">
        <v>-1780</v>
      </c>
      <c r="C344">
        <f t="shared" si="5"/>
        <v>-8.2991575888802488E-2</v>
      </c>
    </row>
    <row r="345" spans="1:3" x14ac:dyDescent="0.25">
      <c r="A345">
        <v>4.0359759330749503</v>
      </c>
      <c r="B345">
        <v>-19310</v>
      </c>
      <c r="C345">
        <f t="shared" si="5"/>
        <v>-0.90031872495099774</v>
      </c>
    </row>
    <row r="346" spans="1:3" x14ac:dyDescent="0.25">
      <c r="A346">
        <v>4.0469458103179896</v>
      </c>
      <c r="B346">
        <v>-2140</v>
      </c>
      <c r="C346">
        <f t="shared" si="5"/>
        <v>-9.9776388989908607E-2</v>
      </c>
    </row>
    <row r="347" spans="1:3" x14ac:dyDescent="0.25">
      <c r="A347">
        <v>4.0584838390350297</v>
      </c>
      <c r="B347">
        <v>12740</v>
      </c>
      <c r="C347">
        <f t="shared" si="5"/>
        <v>0.59399588585581098</v>
      </c>
    </row>
    <row r="348" spans="1:3" x14ac:dyDescent="0.25">
      <c r="A348">
        <v>4.0701169967651296</v>
      </c>
      <c r="B348">
        <v>19520</v>
      </c>
      <c r="C348">
        <f t="shared" si="5"/>
        <v>0.91010986592664289</v>
      </c>
    </row>
    <row r="349" spans="1:3" x14ac:dyDescent="0.25">
      <c r="A349">
        <v>4.0813570022582999</v>
      </c>
      <c r="B349">
        <v>14660</v>
      </c>
      <c r="C349">
        <f t="shared" si="5"/>
        <v>0.68351488906171032</v>
      </c>
    </row>
    <row r="350" spans="1:3" x14ac:dyDescent="0.25">
      <c r="A350">
        <v>4.0934278964996302</v>
      </c>
      <c r="B350">
        <v>14820</v>
      </c>
      <c r="C350">
        <f t="shared" si="5"/>
        <v>0.69097480599553529</v>
      </c>
    </row>
    <row r="351" spans="1:3" x14ac:dyDescent="0.25">
      <c r="A351">
        <v>4.1045799255370996</v>
      </c>
      <c r="B351">
        <v>3300</v>
      </c>
      <c r="C351">
        <f t="shared" si="5"/>
        <v>0.15386078676013942</v>
      </c>
    </row>
    <row r="352" spans="1:3" x14ac:dyDescent="0.25">
      <c r="A352">
        <v>4.11580491065979</v>
      </c>
      <c r="B352">
        <v>-180</v>
      </c>
      <c r="C352">
        <f t="shared" si="5"/>
        <v>-8.3924065505530596E-3</v>
      </c>
    </row>
    <row r="353" spans="1:3" x14ac:dyDescent="0.25">
      <c r="A353">
        <v>4.1277978420257497</v>
      </c>
      <c r="B353">
        <v>8570</v>
      </c>
      <c r="C353">
        <f t="shared" si="5"/>
        <v>0.39957180076799848</v>
      </c>
    </row>
    <row r="354" spans="1:3" x14ac:dyDescent="0.25">
      <c r="A354">
        <v>4.1388800144195503</v>
      </c>
      <c r="B354">
        <v>13180</v>
      </c>
      <c r="C354">
        <f t="shared" si="5"/>
        <v>0.6145106574238296</v>
      </c>
    </row>
    <row r="355" spans="1:3" x14ac:dyDescent="0.25">
      <c r="A355">
        <v>4.1504018306732098</v>
      </c>
      <c r="B355">
        <v>10650</v>
      </c>
      <c r="C355">
        <f t="shared" si="5"/>
        <v>0.49655072090772273</v>
      </c>
    </row>
    <row r="356" spans="1:3" x14ac:dyDescent="0.25">
      <c r="A356">
        <v>4.1620149612426696</v>
      </c>
      <c r="B356">
        <v>-1790</v>
      </c>
      <c r="C356">
        <f t="shared" si="5"/>
        <v>-8.3457820697166535E-2</v>
      </c>
    </row>
    <row r="357" spans="1:3" x14ac:dyDescent="0.25">
      <c r="A357">
        <v>4.1732628345489502</v>
      </c>
      <c r="B357">
        <v>9260</v>
      </c>
      <c r="C357">
        <f t="shared" si="5"/>
        <v>0.43174269254511854</v>
      </c>
    </row>
    <row r="358" spans="1:3" x14ac:dyDescent="0.25">
      <c r="A358">
        <v>4.1854388713836599</v>
      </c>
      <c r="B358">
        <v>3160</v>
      </c>
      <c r="C358">
        <f t="shared" si="5"/>
        <v>0.1473333594430426</v>
      </c>
    </row>
    <row r="359" spans="1:3" x14ac:dyDescent="0.25">
      <c r="A359">
        <v>4.1964738368988002</v>
      </c>
      <c r="B359">
        <v>90</v>
      </c>
      <c r="C359">
        <f t="shared" si="5"/>
        <v>4.1962032752765298E-3</v>
      </c>
    </row>
    <row r="360" spans="1:3" x14ac:dyDescent="0.25">
      <c r="A360">
        <v>4.2077348232269198</v>
      </c>
      <c r="B360">
        <v>6770</v>
      </c>
      <c r="C360">
        <f t="shared" si="5"/>
        <v>0.31564773526246787</v>
      </c>
    </row>
    <row r="361" spans="1:3" x14ac:dyDescent="0.25">
      <c r="A361">
        <v>4.2196519374847403</v>
      </c>
      <c r="B361">
        <v>-3840</v>
      </c>
      <c r="C361">
        <f t="shared" si="5"/>
        <v>-0.17903800641179862</v>
      </c>
    </row>
    <row r="362" spans="1:3" x14ac:dyDescent="0.25">
      <c r="A362">
        <v>4.2308199405670104</v>
      </c>
      <c r="B362">
        <v>-8450</v>
      </c>
      <c r="C362">
        <f t="shared" si="5"/>
        <v>-0.39397686306762975</v>
      </c>
    </row>
    <row r="363" spans="1:3" x14ac:dyDescent="0.25">
      <c r="A363">
        <v>4.2423818111419598</v>
      </c>
      <c r="B363">
        <v>8490</v>
      </c>
      <c r="C363">
        <f t="shared" si="5"/>
        <v>0.39584184230108599</v>
      </c>
    </row>
    <row r="364" spans="1:3" x14ac:dyDescent="0.25">
      <c r="A364">
        <v>4.2539379596710196</v>
      </c>
      <c r="B364">
        <v>-1800</v>
      </c>
      <c r="C364">
        <f t="shared" si="5"/>
        <v>-8.3924065505530596E-2</v>
      </c>
    </row>
    <row r="365" spans="1:3" x14ac:dyDescent="0.25">
      <c r="A365">
        <v>4.26519703865051</v>
      </c>
      <c r="B365">
        <v>11470</v>
      </c>
      <c r="C365">
        <f t="shared" si="5"/>
        <v>0.53478279519357552</v>
      </c>
    </row>
    <row r="366" spans="1:3" x14ac:dyDescent="0.25">
      <c r="A366">
        <v>4.2772839069366402</v>
      </c>
      <c r="B366">
        <v>2490</v>
      </c>
      <c r="C366">
        <f t="shared" si="5"/>
        <v>0.11609495728265067</v>
      </c>
    </row>
    <row r="367" spans="1:3" x14ac:dyDescent="0.25">
      <c r="A367">
        <v>4.2883720397949201</v>
      </c>
      <c r="B367">
        <v>480</v>
      </c>
      <c r="C367">
        <f t="shared" si="5"/>
        <v>2.2379750801474828E-2</v>
      </c>
    </row>
    <row r="368" spans="1:3" x14ac:dyDescent="0.25">
      <c r="A368">
        <v>4.2996399402618399</v>
      </c>
      <c r="B368">
        <v>10250</v>
      </c>
      <c r="C368">
        <f t="shared" si="5"/>
        <v>0.47790092857316036</v>
      </c>
    </row>
    <row r="369" spans="1:3" x14ac:dyDescent="0.25">
      <c r="A369">
        <v>4.3114328384399396</v>
      </c>
      <c r="B369">
        <v>4640</v>
      </c>
      <c r="C369">
        <f t="shared" si="5"/>
        <v>0.21633759108092332</v>
      </c>
    </row>
    <row r="370" spans="1:3" x14ac:dyDescent="0.25">
      <c r="A370">
        <v>4.3226208686828604</v>
      </c>
      <c r="B370">
        <v>5810</v>
      </c>
      <c r="C370">
        <f t="shared" si="5"/>
        <v>0.2708882336595182</v>
      </c>
    </row>
    <row r="371" spans="1:3" x14ac:dyDescent="0.25">
      <c r="A371">
        <v>4.3343179225921604</v>
      </c>
      <c r="B371">
        <v>1000</v>
      </c>
      <c r="C371">
        <f t="shared" si="5"/>
        <v>4.6624480836405892E-2</v>
      </c>
    </row>
    <row r="372" spans="1:3" x14ac:dyDescent="0.25">
      <c r="A372">
        <v>4.3458979129791198</v>
      </c>
      <c r="B372">
        <v>-6250</v>
      </c>
      <c r="C372">
        <f t="shared" si="5"/>
        <v>-0.29140300522753682</v>
      </c>
    </row>
    <row r="373" spans="1:3" x14ac:dyDescent="0.25">
      <c r="A373">
        <v>4.3570899963378897</v>
      </c>
      <c r="B373">
        <v>11100</v>
      </c>
      <c r="C373">
        <f t="shared" si="5"/>
        <v>0.5175317372841054</v>
      </c>
    </row>
    <row r="374" spans="1:3" x14ac:dyDescent="0.25">
      <c r="A374">
        <v>4.3691909313201904</v>
      </c>
      <c r="B374">
        <v>10120</v>
      </c>
      <c r="C374">
        <f t="shared" si="5"/>
        <v>0.47183974606442758</v>
      </c>
    </row>
    <row r="375" spans="1:3" x14ac:dyDescent="0.25">
      <c r="A375">
        <v>4.3802859783172599</v>
      </c>
      <c r="B375">
        <v>-1730</v>
      </c>
      <c r="C375">
        <f t="shared" si="5"/>
        <v>-8.0660351846982184E-2</v>
      </c>
    </row>
    <row r="376" spans="1:3" x14ac:dyDescent="0.25">
      <c r="A376">
        <v>4.3915479183197004</v>
      </c>
      <c r="B376">
        <v>8020</v>
      </c>
      <c r="C376">
        <f t="shared" si="5"/>
        <v>0.37392833630797523</v>
      </c>
    </row>
    <row r="377" spans="1:3" x14ac:dyDescent="0.25">
      <c r="A377">
        <v>4.4033470153808496</v>
      </c>
      <c r="B377">
        <v>15200</v>
      </c>
      <c r="C377">
        <f t="shared" si="5"/>
        <v>0.70869210871336952</v>
      </c>
    </row>
    <row r="378" spans="1:3" x14ac:dyDescent="0.25">
      <c r="A378">
        <v>4.4145359992980904</v>
      </c>
      <c r="B378">
        <v>9050</v>
      </c>
      <c r="C378">
        <f t="shared" si="5"/>
        <v>0.42195155156947328</v>
      </c>
    </row>
    <row r="379" spans="1:3" x14ac:dyDescent="0.25">
      <c r="A379">
        <v>4.4262108802795401</v>
      </c>
      <c r="B379">
        <v>6850</v>
      </c>
      <c r="C379">
        <f t="shared" si="5"/>
        <v>0.31937769372938035</v>
      </c>
    </row>
    <row r="380" spans="1:3" x14ac:dyDescent="0.25">
      <c r="A380">
        <v>4.43774390220642</v>
      </c>
      <c r="B380">
        <v>1910</v>
      </c>
      <c r="C380">
        <f t="shared" si="5"/>
        <v>8.905275839753525E-2</v>
      </c>
    </row>
    <row r="381" spans="1:3" x14ac:dyDescent="0.25">
      <c r="A381">
        <v>4.4489870071411097</v>
      </c>
      <c r="B381">
        <v>7720</v>
      </c>
      <c r="C381">
        <f t="shared" si="5"/>
        <v>0.35994099205705343</v>
      </c>
    </row>
    <row r="382" spans="1:3" x14ac:dyDescent="0.25">
      <c r="A382">
        <v>4.4610459804534903</v>
      </c>
      <c r="B382">
        <v>340</v>
      </c>
      <c r="C382">
        <f t="shared" si="5"/>
        <v>1.5852323484378001E-2</v>
      </c>
    </row>
    <row r="383" spans="1:3" x14ac:dyDescent="0.25">
      <c r="A383">
        <v>4.4722030162811199</v>
      </c>
      <c r="B383">
        <v>670</v>
      </c>
      <c r="C383">
        <f t="shared" si="5"/>
        <v>3.1238402160391945E-2</v>
      </c>
    </row>
    <row r="384" spans="1:3" x14ac:dyDescent="0.25">
      <c r="A384">
        <v>4.4834628105163503</v>
      </c>
      <c r="B384">
        <v>22890</v>
      </c>
      <c r="C384">
        <f t="shared" si="5"/>
        <v>1.0672343663453308</v>
      </c>
    </row>
    <row r="385" spans="1:3" x14ac:dyDescent="0.25">
      <c r="A385">
        <v>4.4953939914703298</v>
      </c>
      <c r="B385">
        <v>10760</v>
      </c>
      <c r="C385">
        <f t="shared" si="5"/>
        <v>0.50167941379972736</v>
      </c>
    </row>
    <row r="386" spans="1:3" x14ac:dyDescent="0.25">
      <c r="A386">
        <v>4.5065059661865199</v>
      </c>
      <c r="B386">
        <v>-17060</v>
      </c>
      <c r="C386">
        <f t="shared" si="5"/>
        <v>-0.79541364306908446</v>
      </c>
    </row>
    <row r="387" spans="1:3" x14ac:dyDescent="0.25">
      <c r="A387">
        <v>4.5182180404662997</v>
      </c>
      <c r="B387">
        <v>-6880</v>
      </c>
      <c r="C387">
        <f t="shared" ref="C387:C450" si="6">B387/$D$2</f>
        <v>-0.32077642815447249</v>
      </c>
    </row>
    <row r="388" spans="1:3" x14ac:dyDescent="0.25">
      <c r="A388">
        <v>4.5299258232116699</v>
      </c>
      <c r="B388">
        <v>4100</v>
      </c>
      <c r="C388">
        <f t="shared" si="6"/>
        <v>0.19116037142926415</v>
      </c>
    </row>
    <row r="389" spans="1:3" x14ac:dyDescent="0.25">
      <c r="A389">
        <v>4.5410900115966797</v>
      </c>
      <c r="B389">
        <v>-6700</v>
      </c>
      <c r="C389">
        <f t="shared" si="6"/>
        <v>-0.31238402160391943</v>
      </c>
    </row>
    <row r="390" spans="1:3" x14ac:dyDescent="0.25">
      <c r="A390">
        <v>4.5534930229187003</v>
      </c>
      <c r="B390">
        <v>-990</v>
      </c>
      <c r="C390">
        <f t="shared" si="6"/>
        <v>-4.6158236028041831E-2</v>
      </c>
    </row>
    <row r="391" spans="1:3" x14ac:dyDescent="0.25">
      <c r="A391">
        <v>4.5643978118896396</v>
      </c>
      <c r="B391">
        <v>-1780</v>
      </c>
      <c r="C391">
        <f t="shared" si="6"/>
        <v>-8.2991575888802488E-2</v>
      </c>
    </row>
    <row r="392" spans="1:3" x14ac:dyDescent="0.25">
      <c r="A392">
        <v>4.5755889415740896</v>
      </c>
      <c r="B392">
        <v>4690</v>
      </c>
      <c r="C392">
        <f t="shared" si="6"/>
        <v>0.21866881512274361</v>
      </c>
    </row>
    <row r="393" spans="1:3" x14ac:dyDescent="0.25">
      <c r="A393">
        <v>4.5875079631805402</v>
      </c>
      <c r="B393">
        <v>13850</v>
      </c>
      <c r="C393">
        <f t="shared" si="6"/>
        <v>0.64574905958422157</v>
      </c>
    </row>
    <row r="394" spans="1:3" x14ac:dyDescent="0.25">
      <c r="A394">
        <v>4.5985798835754297</v>
      </c>
      <c r="B394">
        <v>13820</v>
      </c>
      <c r="C394">
        <f t="shared" si="6"/>
        <v>0.64435032515912938</v>
      </c>
    </row>
    <row r="395" spans="1:3" x14ac:dyDescent="0.25">
      <c r="A395">
        <v>4.6124808788299498</v>
      </c>
      <c r="B395">
        <v>15580</v>
      </c>
      <c r="C395">
        <f t="shared" si="6"/>
        <v>0.72640941143120374</v>
      </c>
    </row>
    <row r="396" spans="1:3" x14ac:dyDescent="0.25">
      <c r="A396">
        <v>4.6218600273132298</v>
      </c>
      <c r="B396">
        <v>14490</v>
      </c>
      <c r="C396">
        <f t="shared" si="6"/>
        <v>0.67558872731952135</v>
      </c>
    </row>
    <row r="397" spans="1:3" x14ac:dyDescent="0.25">
      <c r="A397">
        <v>4.6330049037933296</v>
      </c>
      <c r="B397">
        <v>21510</v>
      </c>
      <c r="C397">
        <f t="shared" si="6"/>
        <v>1.0028925827910906</v>
      </c>
    </row>
    <row r="398" spans="1:3" x14ac:dyDescent="0.25">
      <c r="A398">
        <v>4.6454489231109601</v>
      </c>
      <c r="B398">
        <v>23060</v>
      </c>
      <c r="C398">
        <f t="shared" si="6"/>
        <v>1.0751605280875198</v>
      </c>
    </row>
    <row r="399" spans="1:3" x14ac:dyDescent="0.25">
      <c r="A399">
        <v>4.6562969684600803</v>
      </c>
      <c r="B399">
        <v>4760</v>
      </c>
      <c r="C399">
        <f t="shared" si="6"/>
        <v>0.22193252878129202</v>
      </c>
    </row>
    <row r="400" spans="1:3" x14ac:dyDescent="0.25">
      <c r="A400">
        <v>4.6674778461456299</v>
      </c>
      <c r="B400">
        <v>3170</v>
      </c>
      <c r="C400">
        <f t="shared" si="6"/>
        <v>0.14779960425140667</v>
      </c>
    </row>
    <row r="401" spans="1:3" x14ac:dyDescent="0.25">
      <c r="A401">
        <v>4.67942190170288</v>
      </c>
      <c r="B401">
        <v>-8930</v>
      </c>
      <c r="C401">
        <f t="shared" si="6"/>
        <v>-0.41635661386910461</v>
      </c>
    </row>
    <row r="402" spans="1:3" x14ac:dyDescent="0.25">
      <c r="A402">
        <v>4.6904768943786603</v>
      </c>
      <c r="B402">
        <v>-3680</v>
      </c>
      <c r="C402">
        <f t="shared" si="6"/>
        <v>-0.17157808947797368</v>
      </c>
    </row>
    <row r="403" spans="1:3" x14ac:dyDescent="0.25">
      <c r="A403">
        <v>4.7044160366058296</v>
      </c>
      <c r="B403">
        <v>8330</v>
      </c>
      <c r="C403">
        <f t="shared" si="6"/>
        <v>0.38838192536726107</v>
      </c>
    </row>
    <row r="404" spans="1:3" x14ac:dyDescent="0.25">
      <c r="A404">
        <v>4.7137668132781902</v>
      </c>
      <c r="B404">
        <v>10040</v>
      </c>
      <c r="C404">
        <f t="shared" si="6"/>
        <v>0.46810978759751515</v>
      </c>
    </row>
    <row r="405" spans="1:3" x14ac:dyDescent="0.25">
      <c r="A405">
        <v>4.7249219417572004</v>
      </c>
      <c r="B405">
        <v>16230</v>
      </c>
      <c r="C405">
        <f t="shared" si="6"/>
        <v>0.75671532397486752</v>
      </c>
    </row>
    <row r="406" spans="1:3" x14ac:dyDescent="0.25">
      <c r="A406">
        <v>4.7369349002838099</v>
      </c>
      <c r="B406">
        <v>27690</v>
      </c>
      <c r="C406">
        <f t="shared" si="6"/>
        <v>1.291031874360079</v>
      </c>
    </row>
    <row r="407" spans="1:3" x14ac:dyDescent="0.25">
      <c r="A407">
        <v>4.7480080127716002</v>
      </c>
      <c r="B407">
        <v>5230</v>
      </c>
      <c r="C407">
        <f t="shared" si="6"/>
        <v>0.24384603477440281</v>
      </c>
    </row>
    <row r="408" spans="1:3" x14ac:dyDescent="0.25">
      <c r="A408">
        <v>4.75925493240356</v>
      </c>
      <c r="B408">
        <v>13260</v>
      </c>
      <c r="C408">
        <f t="shared" si="6"/>
        <v>0.61824061589074208</v>
      </c>
    </row>
    <row r="409" spans="1:3" x14ac:dyDescent="0.25">
      <c r="A409">
        <v>4.7711408138275102</v>
      </c>
      <c r="B409">
        <v>11190</v>
      </c>
      <c r="C409">
        <f t="shared" si="6"/>
        <v>0.52172794055938188</v>
      </c>
    </row>
    <row r="410" spans="1:3" x14ac:dyDescent="0.25">
      <c r="A410">
        <v>4.7822630405425999</v>
      </c>
      <c r="B410">
        <v>13270</v>
      </c>
      <c r="C410">
        <f t="shared" si="6"/>
        <v>0.61870686069910619</v>
      </c>
    </row>
    <row r="411" spans="1:3" x14ac:dyDescent="0.25">
      <c r="A411">
        <v>4.7939438819885201</v>
      </c>
      <c r="B411">
        <v>20360</v>
      </c>
      <c r="C411">
        <f t="shared" si="6"/>
        <v>0.94927442982922394</v>
      </c>
    </row>
    <row r="412" spans="1:3" x14ac:dyDescent="0.25">
      <c r="A412">
        <v>4.8055529594421298</v>
      </c>
      <c r="B412">
        <v>11980</v>
      </c>
      <c r="C412">
        <f t="shared" si="6"/>
        <v>0.55856128042014253</v>
      </c>
    </row>
    <row r="413" spans="1:3" x14ac:dyDescent="0.25">
      <c r="A413">
        <v>4.86822485923767</v>
      </c>
      <c r="B413">
        <v>-3150</v>
      </c>
      <c r="C413">
        <f t="shared" si="6"/>
        <v>-0.14686711463467855</v>
      </c>
    </row>
    <row r="414" spans="1:3" x14ac:dyDescent="0.25">
      <c r="A414">
        <v>4.8796219825744602</v>
      </c>
      <c r="B414">
        <v>-6420</v>
      </c>
      <c r="C414">
        <f t="shared" si="6"/>
        <v>-0.29932916696972578</v>
      </c>
    </row>
    <row r="415" spans="1:3" x14ac:dyDescent="0.25">
      <c r="A415">
        <v>4.8912098407745299</v>
      </c>
      <c r="B415">
        <v>-10770</v>
      </c>
      <c r="C415">
        <f t="shared" si="6"/>
        <v>-0.50214565860809146</v>
      </c>
    </row>
    <row r="416" spans="1:3" x14ac:dyDescent="0.25">
      <c r="A416">
        <v>4.90278887748718</v>
      </c>
      <c r="B416">
        <v>-4550</v>
      </c>
      <c r="C416">
        <f t="shared" si="6"/>
        <v>-0.21214138780564679</v>
      </c>
    </row>
    <row r="417" spans="1:3" x14ac:dyDescent="0.25">
      <c r="A417">
        <v>4.9141688346862704</v>
      </c>
      <c r="B417">
        <v>-8350</v>
      </c>
      <c r="C417">
        <f t="shared" si="6"/>
        <v>-0.38931441498398917</v>
      </c>
    </row>
    <row r="418" spans="1:3" x14ac:dyDescent="0.25">
      <c r="A418">
        <v>4.9254670143127397</v>
      </c>
      <c r="B418">
        <v>-1880</v>
      </c>
      <c r="C418">
        <f t="shared" si="6"/>
        <v>-8.7654023972443068E-2</v>
      </c>
    </row>
    <row r="419" spans="1:3" x14ac:dyDescent="0.25">
      <c r="A419">
        <v>4.9372398853302002</v>
      </c>
      <c r="B419">
        <v>12600</v>
      </c>
      <c r="C419">
        <f t="shared" si="6"/>
        <v>0.58746845853871421</v>
      </c>
    </row>
    <row r="420" spans="1:3" x14ac:dyDescent="0.25">
      <c r="A420">
        <v>4.9486520290374703</v>
      </c>
      <c r="B420">
        <v>7800</v>
      </c>
      <c r="C420">
        <f t="shared" si="6"/>
        <v>0.36367095052396592</v>
      </c>
    </row>
    <row r="421" spans="1:3" x14ac:dyDescent="0.25">
      <c r="A421">
        <v>4.9600119590759197</v>
      </c>
      <c r="B421">
        <v>6290</v>
      </c>
      <c r="C421">
        <f t="shared" si="6"/>
        <v>0.29326798446099306</v>
      </c>
    </row>
    <row r="422" spans="1:3" x14ac:dyDescent="0.25">
      <c r="A422">
        <v>4.9716489315032897</v>
      </c>
      <c r="B422">
        <v>7440</v>
      </c>
      <c r="C422">
        <f t="shared" si="6"/>
        <v>0.34688613742285979</v>
      </c>
    </row>
    <row r="423" spans="1:3" x14ac:dyDescent="0.25">
      <c r="A423">
        <v>4.9828839302062899</v>
      </c>
      <c r="B423">
        <v>15040</v>
      </c>
      <c r="C423">
        <f t="shared" si="6"/>
        <v>0.70123219177954454</v>
      </c>
    </row>
    <row r="424" spans="1:3" x14ac:dyDescent="0.25">
      <c r="A424">
        <v>4.9949920177459699</v>
      </c>
      <c r="B424">
        <v>13130</v>
      </c>
      <c r="C424">
        <f t="shared" si="6"/>
        <v>0.61217943338200931</v>
      </c>
    </row>
    <row r="425" spans="1:3" x14ac:dyDescent="0.25">
      <c r="A425">
        <v>5.0061039924621502</v>
      </c>
      <c r="B425">
        <v>10220</v>
      </c>
      <c r="C425">
        <f t="shared" si="6"/>
        <v>0.47650219414806816</v>
      </c>
    </row>
    <row r="426" spans="1:3" x14ac:dyDescent="0.25">
      <c r="A426">
        <v>5.0173459053039497</v>
      </c>
      <c r="B426">
        <v>17670</v>
      </c>
      <c r="C426">
        <f t="shared" si="6"/>
        <v>0.82385457637929205</v>
      </c>
    </row>
    <row r="427" spans="1:3" x14ac:dyDescent="0.25">
      <c r="A427">
        <v>5.0293560028076101</v>
      </c>
      <c r="B427">
        <v>570</v>
      </c>
      <c r="C427">
        <f t="shared" si="6"/>
        <v>2.6575954076751358E-2</v>
      </c>
    </row>
    <row r="428" spans="1:3" x14ac:dyDescent="0.25">
      <c r="A428">
        <v>5.0404798984527499</v>
      </c>
      <c r="B428">
        <v>-410</v>
      </c>
      <c r="C428">
        <f t="shared" si="6"/>
        <v>-1.9116037142926413E-2</v>
      </c>
    </row>
    <row r="429" spans="1:3" x14ac:dyDescent="0.25">
      <c r="A429">
        <v>5.0520179271697998</v>
      </c>
      <c r="B429">
        <v>9400</v>
      </c>
      <c r="C429">
        <f t="shared" si="6"/>
        <v>0.43827011986221537</v>
      </c>
    </row>
    <row r="430" spans="1:3" x14ac:dyDescent="0.25">
      <c r="A430">
        <v>5.0635709762573198</v>
      </c>
      <c r="B430">
        <v>9900</v>
      </c>
      <c r="C430">
        <f t="shared" si="6"/>
        <v>0.46158236028041827</v>
      </c>
    </row>
    <row r="431" spans="1:3" x14ac:dyDescent="0.25">
      <c r="A431">
        <v>5.0747969150543204</v>
      </c>
      <c r="B431">
        <v>2260</v>
      </c>
      <c r="C431">
        <f t="shared" si="6"/>
        <v>0.10537132669027731</v>
      </c>
    </row>
    <row r="432" spans="1:3" x14ac:dyDescent="0.25">
      <c r="A432">
        <v>5.0870368480682302</v>
      </c>
      <c r="B432">
        <v>-6120</v>
      </c>
      <c r="C432">
        <f t="shared" si="6"/>
        <v>-0.28534182271880404</v>
      </c>
    </row>
    <row r="433" spans="1:3" x14ac:dyDescent="0.25">
      <c r="A433">
        <v>5.09801793098449</v>
      </c>
      <c r="B433">
        <v>-13180</v>
      </c>
      <c r="C433">
        <f t="shared" si="6"/>
        <v>-0.6145106574238296</v>
      </c>
    </row>
    <row r="434" spans="1:3" x14ac:dyDescent="0.25">
      <c r="A434">
        <v>5.1092579364776602</v>
      </c>
      <c r="B434">
        <v>14120</v>
      </c>
      <c r="C434">
        <f t="shared" si="6"/>
        <v>0.65833766941005112</v>
      </c>
    </row>
    <row r="435" spans="1:3" x14ac:dyDescent="0.25">
      <c r="A435">
        <v>5.1211478710174498</v>
      </c>
      <c r="B435">
        <v>11550</v>
      </c>
      <c r="C435">
        <f t="shared" si="6"/>
        <v>0.53851275366048801</v>
      </c>
    </row>
    <row r="436" spans="1:3" x14ac:dyDescent="0.25">
      <c r="A436">
        <v>5.13225889205932</v>
      </c>
      <c r="B436">
        <v>12510</v>
      </c>
      <c r="C436">
        <f t="shared" si="6"/>
        <v>0.58327225526343762</v>
      </c>
    </row>
    <row r="437" spans="1:3" x14ac:dyDescent="0.25">
      <c r="A437">
        <v>5.1439459323883003</v>
      </c>
      <c r="B437">
        <v>21210</v>
      </c>
      <c r="C437">
        <f t="shared" si="6"/>
        <v>0.98890523854016887</v>
      </c>
    </row>
    <row r="438" spans="1:3" x14ac:dyDescent="0.25">
      <c r="A438">
        <v>5.1555299758911097</v>
      </c>
      <c r="B438">
        <v>9950</v>
      </c>
      <c r="C438">
        <f t="shared" si="6"/>
        <v>0.46391358432223861</v>
      </c>
    </row>
    <row r="439" spans="1:3" x14ac:dyDescent="0.25">
      <c r="A439">
        <v>5.1667029857635498</v>
      </c>
      <c r="B439">
        <v>160</v>
      </c>
      <c r="C439">
        <f t="shared" si="6"/>
        <v>7.4599169338249423E-3</v>
      </c>
    </row>
    <row r="440" spans="1:3" x14ac:dyDescent="0.25">
      <c r="A440">
        <v>5.1789238452911297</v>
      </c>
      <c r="B440">
        <v>-5930</v>
      </c>
      <c r="C440">
        <f t="shared" si="6"/>
        <v>-0.27648317135988693</v>
      </c>
    </row>
    <row r="441" spans="1:3" x14ac:dyDescent="0.25">
      <c r="A441">
        <v>5.1899130344390798</v>
      </c>
      <c r="B441">
        <v>1350</v>
      </c>
      <c r="C441">
        <f t="shared" si="6"/>
        <v>6.2943049129147943E-2</v>
      </c>
    </row>
    <row r="442" spans="1:3" x14ac:dyDescent="0.25">
      <c r="A442">
        <v>5.201171875</v>
      </c>
      <c r="B442">
        <v>29550</v>
      </c>
      <c r="C442">
        <f t="shared" si="6"/>
        <v>1.3777534087157941</v>
      </c>
    </row>
    <row r="443" spans="1:3" x14ac:dyDescent="0.25">
      <c r="A443">
        <v>5.2130658626556396</v>
      </c>
      <c r="B443">
        <v>15480</v>
      </c>
      <c r="C443">
        <f t="shared" si="6"/>
        <v>0.72174696334756316</v>
      </c>
    </row>
    <row r="444" spans="1:3" x14ac:dyDescent="0.25">
      <c r="A444">
        <v>5.2241659164428702</v>
      </c>
      <c r="B444">
        <v>20390</v>
      </c>
      <c r="C444">
        <f t="shared" si="6"/>
        <v>0.95067316425431603</v>
      </c>
    </row>
    <row r="445" spans="1:3" x14ac:dyDescent="0.25">
      <c r="A445">
        <v>5.2358918190002397</v>
      </c>
      <c r="B445">
        <v>20310</v>
      </c>
      <c r="C445">
        <f t="shared" si="6"/>
        <v>0.94694320578740354</v>
      </c>
    </row>
    <row r="446" spans="1:3" x14ac:dyDescent="0.25">
      <c r="A446">
        <v>5.24737095832824</v>
      </c>
      <c r="B446">
        <v>16930</v>
      </c>
      <c r="C446">
        <f t="shared" si="6"/>
        <v>0.78935246056035169</v>
      </c>
    </row>
    <row r="447" spans="1:3" x14ac:dyDescent="0.25">
      <c r="A447">
        <v>5.2586288452148402</v>
      </c>
      <c r="B447">
        <v>123400</v>
      </c>
      <c r="C447">
        <f t="shared" si="6"/>
        <v>5.7534609352124866</v>
      </c>
    </row>
    <row r="448" spans="1:3" x14ac:dyDescent="0.25">
      <c r="A448">
        <v>5.2708458900451598</v>
      </c>
      <c r="B448">
        <v>1289410</v>
      </c>
      <c r="C448">
        <f t="shared" si="6"/>
        <v>60.118071835270115</v>
      </c>
    </row>
    <row r="449" spans="1:3" x14ac:dyDescent="0.25">
      <c r="A449">
        <v>5.28183794021606</v>
      </c>
      <c r="B449">
        <v>1592450</v>
      </c>
      <c r="C449">
        <f t="shared" si="6"/>
        <v>74.247154507934553</v>
      </c>
    </row>
    <row r="450" spans="1:3" x14ac:dyDescent="0.25">
      <c r="A450">
        <v>5.2930829524993896</v>
      </c>
      <c r="B450">
        <v>1143600</v>
      </c>
      <c r="C450">
        <f t="shared" si="6"/>
        <v>53.319756284513772</v>
      </c>
    </row>
    <row r="451" spans="1:3" x14ac:dyDescent="0.25">
      <c r="A451">
        <v>5.3045639991760201</v>
      </c>
      <c r="B451">
        <v>1651050</v>
      </c>
      <c r="C451">
        <f t="shared" ref="C451:C514" si="7">B451/$D$2</f>
        <v>76.979349084947941</v>
      </c>
    </row>
    <row r="452" spans="1:3" x14ac:dyDescent="0.25">
      <c r="A452">
        <v>5.3164088726043701</v>
      </c>
      <c r="B452">
        <v>1836570</v>
      </c>
      <c r="C452">
        <f t="shared" si="7"/>
        <v>85.629122769717966</v>
      </c>
    </row>
    <row r="453" spans="1:3" x14ac:dyDescent="0.25">
      <c r="A453">
        <v>5.32775783538818</v>
      </c>
      <c r="B453">
        <v>2555530</v>
      </c>
      <c r="C453">
        <f t="shared" si="7"/>
        <v>119.15025951186034</v>
      </c>
    </row>
    <row r="454" spans="1:3" x14ac:dyDescent="0.25">
      <c r="A454">
        <v>5.3392150402069003</v>
      </c>
      <c r="B454">
        <v>3477550</v>
      </c>
      <c r="C454">
        <f t="shared" si="7"/>
        <v>162.1389633326433</v>
      </c>
    </row>
    <row r="455" spans="1:3" x14ac:dyDescent="0.25">
      <c r="A455">
        <v>5.3504798412322998</v>
      </c>
      <c r="B455">
        <v>3787040</v>
      </c>
      <c r="C455">
        <f t="shared" si="7"/>
        <v>176.56877390670255</v>
      </c>
    </row>
    <row r="456" spans="1:3" x14ac:dyDescent="0.25">
      <c r="A456">
        <v>5.3626449108123699</v>
      </c>
      <c r="B456">
        <v>4251590</v>
      </c>
      <c r="C456">
        <f t="shared" si="7"/>
        <v>198.2281764792549</v>
      </c>
    </row>
    <row r="457" spans="1:3" x14ac:dyDescent="0.25">
      <c r="A457">
        <v>5.3736999034881503</v>
      </c>
      <c r="B457">
        <v>4425380</v>
      </c>
      <c r="C457">
        <f t="shared" si="7"/>
        <v>206.3310450038139</v>
      </c>
    </row>
    <row r="458" spans="1:3" x14ac:dyDescent="0.25">
      <c r="A458">
        <v>5.38494801521301</v>
      </c>
      <c r="B458">
        <v>4660390</v>
      </c>
      <c r="C458">
        <f t="shared" si="7"/>
        <v>217.28826424517763</v>
      </c>
    </row>
    <row r="459" spans="1:3" x14ac:dyDescent="0.25">
      <c r="A459">
        <v>5.3967978954315097</v>
      </c>
      <c r="B459">
        <v>4635150</v>
      </c>
      <c r="C459">
        <f t="shared" si="7"/>
        <v>216.11146234886675</v>
      </c>
    </row>
    <row r="460" spans="1:3" x14ac:dyDescent="0.25">
      <c r="A460">
        <v>5.4079608917236301</v>
      </c>
      <c r="B460">
        <v>4513000</v>
      </c>
      <c r="C460">
        <f t="shared" si="7"/>
        <v>210.41628201469979</v>
      </c>
    </row>
    <row r="461" spans="1:3" x14ac:dyDescent="0.25">
      <c r="A461">
        <v>5.41961598396301</v>
      </c>
      <c r="B461">
        <v>4256080</v>
      </c>
      <c r="C461">
        <f t="shared" si="7"/>
        <v>198.43752039821038</v>
      </c>
    </row>
    <row r="462" spans="1:3" x14ac:dyDescent="0.25">
      <c r="A462">
        <v>5.43114781379699</v>
      </c>
      <c r="B462">
        <v>3885320</v>
      </c>
      <c r="C462">
        <f t="shared" si="7"/>
        <v>181.15102788330452</v>
      </c>
    </row>
    <row r="463" spans="1:3" x14ac:dyDescent="0.25">
      <c r="A463">
        <v>5.44239902496337</v>
      </c>
      <c r="B463">
        <v>3532490</v>
      </c>
      <c r="C463">
        <f t="shared" si="7"/>
        <v>164.70051230979544</v>
      </c>
    </row>
    <row r="464" spans="1:3" x14ac:dyDescent="0.25">
      <c r="A464">
        <v>5.4545528888702304</v>
      </c>
      <c r="B464">
        <v>3142960</v>
      </c>
      <c r="C464">
        <f t="shared" si="7"/>
        <v>146.53887828959026</v>
      </c>
    </row>
    <row r="465" spans="1:3" x14ac:dyDescent="0.25">
      <c r="A465">
        <v>5.4656620025634703</v>
      </c>
      <c r="B465">
        <v>2887680</v>
      </c>
      <c r="C465">
        <f t="shared" si="7"/>
        <v>134.63658082167257</v>
      </c>
    </row>
    <row r="466" spans="1:3" x14ac:dyDescent="0.25">
      <c r="A466">
        <v>5.4768569469451904</v>
      </c>
      <c r="B466">
        <v>2718000</v>
      </c>
      <c r="C466">
        <f t="shared" si="7"/>
        <v>126.72533891335121</v>
      </c>
    </row>
    <row r="467" spans="1:3" x14ac:dyDescent="0.25">
      <c r="A467">
        <v>5.4887089729309002</v>
      </c>
      <c r="B467">
        <v>2661400</v>
      </c>
      <c r="C467">
        <f t="shared" si="7"/>
        <v>124.08639329801063</v>
      </c>
    </row>
    <row r="468" spans="1:3" x14ac:dyDescent="0.25">
      <c r="A468">
        <v>5.49987292289733</v>
      </c>
      <c r="B468">
        <v>2675100</v>
      </c>
      <c r="C468">
        <f t="shared" si="7"/>
        <v>124.72514868546939</v>
      </c>
    </row>
    <row r="469" spans="1:3" x14ac:dyDescent="0.25">
      <c r="A469">
        <v>5.5115158557891801</v>
      </c>
      <c r="B469">
        <v>2828240</v>
      </c>
      <c r="C469">
        <f t="shared" si="7"/>
        <v>131.86522168075658</v>
      </c>
    </row>
    <row r="470" spans="1:3" x14ac:dyDescent="0.25">
      <c r="A470">
        <v>5.5230538845062203</v>
      </c>
      <c r="B470">
        <v>3079660</v>
      </c>
      <c r="C470">
        <f t="shared" si="7"/>
        <v>143.58754865264575</v>
      </c>
    </row>
    <row r="471" spans="1:3" x14ac:dyDescent="0.25">
      <c r="A471">
        <v>5.5343108177184996</v>
      </c>
      <c r="B471">
        <v>3433390</v>
      </c>
      <c r="C471">
        <f t="shared" si="7"/>
        <v>160.08002625890762</v>
      </c>
    </row>
    <row r="472" spans="1:3" x14ac:dyDescent="0.25">
      <c r="A472">
        <v>5.5464668273925701</v>
      </c>
      <c r="B472">
        <v>3760260</v>
      </c>
      <c r="C472">
        <f t="shared" si="7"/>
        <v>175.3201703099036</v>
      </c>
    </row>
    <row r="473" spans="1:3" x14ac:dyDescent="0.25">
      <c r="A473">
        <v>5.5574998855590803</v>
      </c>
      <c r="B473">
        <v>4037110</v>
      </c>
      <c r="C473">
        <f t="shared" si="7"/>
        <v>188.22815782946259</v>
      </c>
    </row>
    <row r="474" spans="1:3" x14ac:dyDescent="0.25">
      <c r="A474">
        <v>5.5687708854675204</v>
      </c>
      <c r="B474">
        <v>4239630</v>
      </c>
      <c r="C474">
        <f t="shared" si="7"/>
        <v>197.67054768845151</v>
      </c>
    </row>
    <row r="475" spans="1:3" x14ac:dyDescent="0.25">
      <c r="A475">
        <v>5.5806398391723597</v>
      </c>
      <c r="B475">
        <v>4338990</v>
      </c>
      <c r="C475">
        <f t="shared" si="7"/>
        <v>202.30315610435679</v>
      </c>
    </row>
    <row r="476" spans="1:3" x14ac:dyDescent="0.25">
      <c r="A476">
        <v>5.5917809009552002</v>
      </c>
      <c r="B476">
        <v>4344020</v>
      </c>
      <c r="C476">
        <f t="shared" si="7"/>
        <v>202.53767724296389</v>
      </c>
    </row>
    <row r="477" spans="1:3" x14ac:dyDescent="0.25">
      <c r="A477">
        <v>5.6034369468688903</v>
      </c>
      <c r="B477">
        <v>4265740</v>
      </c>
      <c r="C477">
        <f t="shared" si="7"/>
        <v>198.88791288309005</v>
      </c>
    </row>
    <row r="478" spans="1:3" x14ac:dyDescent="0.25">
      <c r="A478">
        <v>5.6149618625640798</v>
      </c>
      <c r="B478">
        <v>4046990</v>
      </c>
      <c r="C478">
        <f t="shared" si="7"/>
        <v>188.68880770012626</v>
      </c>
    </row>
    <row r="479" spans="1:3" x14ac:dyDescent="0.25">
      <c r="A479">
        <v>5.6262240409851003</v>
      </c>
      <c r="B479">
        <v>3806480</v>
      </c>
      <c r="C479">
        <f t="shared" si="7"/>
        <v>177.4751538141623</v>
      </c>
    </row>
    <row r="480" spans="1:3" x14ac:dyDescent="0.25">
      <c r="A480">
        <v>5.6383798122405997</v>
      </c>
      <c r="B480">
        <v>3535380</v>
      </c>
      <c r="C480">
        <f t="shared" si="7"/>
        <v>164.83525705941264</v>
      </c>
    </row>
    <row r="481" spans="1:3" x14ac:dyDescent="0.25">
      <c r="A481">
        <v>5.6494088172912598</v>
      </c>
      <c r="B481">
        <v>3269630</v>
      </c>
      <c r="C481">
        <f t="shared" si="7"/>
        <v>152.4448012771378</v>
      </c>
    </row>
    <row r="482" spans="1:3" x14ac:dyDescent="0.25">
      <c r="A482">
        <v>5.6606860160827601</v>
      </c>
      <c r="B482">
        <v>3047500</v>
      </c>
      <c r="C482">
        <f t="shared" si="7"/>
        <v>142.08810534894695</v>
      </c>
    </row>
    <row r="483" spans="1:3" x14ac:dyDescent="0.25">
      <c r="A483">
        <v>5.6725749969482404</v>
      </c>
      <c r="B483">
        <v>2895450</v>
      </c>
      <c r="C483">
        <f t="shared" si="7"/>
        <v>134.99885303777143</v>
      </c>
    </row>
    <row r="484" spans="1:3" x14ac:dyDescent="0.25">
      <c r="A484">
        <v>5.6836960315704301</v>
      </c>
      <c r="B484">
        <v>2840960</v>
      </c>
      <c r="C484">
        <f t="shared" si="7"/>
        <v>132.45828507699568</v>
      </c>
    </row>
    <row r="485" spans="1:3" x14ac:dyDescent="0.25">
      <c r="A485">
        <v>5.6954238414764404</v>
      </c>
      <c r="B485">
        <v>2888520</v>
      </c>
      <c r="C485">
        <f t="shared" si="7"/>
        <v>134.67574538557514</v>
      </c>
    </row>
    <row r="486" spans="1:3" x14ac:dyDescent="0.25">
      <c r="A486">
        <v>5.7581598758697501</v>
      </c>
      <c r="B486">
        <v>4012830</v>
      </c>
      <c r="C486">
        <f t="shared" si="7"/>
        <v>187.09611543475464</v>
      </c>
    </row>
    <row r="487" spans="1:3" x14ac:dyDescent="0.25">
      <c r="A487">
        <v>5.7695598602294904</v>
      </c>
      <c r="B487">
        <v>4117670</v>
      </c>
      <c r="C487">
        <f t="shared" si="7"/>
        <v>191.98422600564342</v>
      </c>
    </row>
    <row r="488" spans="1:3" x14ac:dyDescent="0.25">
      <c r="A488">
        <v>5.7811000347137398</v>
      </c>
      <c r="B488">
        <v>4151930</v>
      </c>
      <c r="C488">
        <f t="shared" si="7"/>
        <v>193.5815807190987</v>
      </c>
    </row>
    <row r="489" spans="1:3" x14ac:dyDescent="0.25">
      <c r="A489">
        <v>5.7927169799804599</v>
      </c>
      <c r="B489">
        <v>4109890</v>
      </c>
      <c r="C489">
        <f t="shared" si="7"/>
        <v>191.6214875447362</v>
      </c>
    </row>
    <row r="490" spans="1:3" x14ac:dyDescent="0.25">
      <c r="A490">
        <v>5.8041219711303702</v>
      </c>
      <c r="B490">
        <v>3995520</v>
      </c>
      <c r="C490">
        <f t="shared" si="7"/>
        <v>186.28904567147646</v>
      </c>
    </row>
    <row r="491" spans="1:3" x14ac:dyDescent="0.25">
      <c r="A491">
        <v>5.8154149055480904</v>
      </c>
      <c r="B491">
        <v>3839690</v>
      </c>
      <c r="C491">
        <f t="shared" si="7"/>
        <v>179.02355282273933</v>
      </c>
    </row>
    <row r="492" spans="1:3" x14ac:dyDescent="0.25">
      <c r="A492">
        <v>5.8271620273589999</v>
      </c>
      <c r="B492">
        <v>3626820</v>
      </c>
      <c r="C492">
        <f t="shared" si="7"/>
        <v>169.09859958709362</v>
      </c>
    </row>
    <row r="493" spans="1:3" x14ac:dyDescent="0.25">
      <c r="A493">
        <v>5.8385698795318604</v>
      </c>
      <c r="B493">
        <v>3425750</v>
      </c>
      <c r="C493">
        <f t="shared" si="7"/>
        <v>159.72381522531748</v>
      </c>
    </row>
    <row r="494" spans="1:3" x14ac:dyDescent="0.25">
      <c r="A494">
        <v>5.8499488830566397</v>
      </c>
      <c r="B494">
        <v>3253990</v>
      </c>
      <c r="C494">
        <f t="shared" si="7"/>
        <v>151.7155943968564</v>
      </c>
    </row>
    <row r="495" spans="1:3" x14ac:dyDescent="0.25">
      <c r="A495">
        <v>5.8615770339965803</v>
      </c>
      <c r="B495">
        <v>3105440</v>
      </c>
      <c r="C495">
        <f t="shared" si="7"/>
        <v>144.78952776860831</v>
      </c>
    </row>
    <row r="496" spans="1:3" x14ac:dyDescent="0.25">
      <c r="A496">
        <v>5.8728840351104701</v>
      </c>
      <c r="B496">
        <v>3026370</v>
      </c>
      <c r="C496">
        <f t="shared" si="7"/>
        <v>141.10293006887369</v>
      </c>
    </row>
    <row r="497" spans="1:3" x14ac:dyDescent="0.25">
      <c r="A497">
        <v>5.88472199440002</v>
      </c>
      <c r="B497">
        <v>3034720</v>
      </c>
      <c r="C497">
        <f t="shared" si="7"/>
        <v>141.49224448385769</v>
      </c>
    </row>
    <row r="498" spans="1:3" x14ac:dyDescent="0.25">
      <c r="A498">
        <v>5.8960409164428702</v>
      </c>
      <c r="B498">
        <v>3107160</v>
      </c>
      <c r="C498">
        <f t="shared" si="7"/>
        <v>144.86972187564692</v>
      </c>
    </row>
    <row r="499" spans="1:3" x14ac:dyDescent="0.25">
      <c r="A499">
        <v>5.9072949886322004</v>
      </c>
      <c r="B499">
        <v>3233900</v>
      </c>
      <c r="C499">
        <f t="shared" si="7"/>
        <v>150.77890857685301</v>
      </c>
    </row>
    <row r="500" spans="1:3" x14ac:dyDescent="0.25">
      <c r="A500">
        <v>5.9191718101501403</v>
      </c>
      <c r="B500">
        <v>3422730</v>
      </c>
      <c r="C500">
        <f t="shared" si="7"/>
        <v>159.58300929319154</v>
      </c>
    </row>
    <row r="501" spans="1:3" x14ac:dyDescent="0.25">
      <c r="A501">
        <v>5.9304559230804399</v>
      </c>
      <c r="B501">
        <v>3602060</v>
      </c>
      <c r="C501">
        <f t="shared" si="7"/>
        <v>167.9441774415842</v>
      </c>
    </row>
    <row r="502" spans="1:3" x14ac:dyDescent="0.25">
      <c r="A502">
        <v>5.9419438838958696</v>
      </c>
      <c r="B502">
        <v>3775930</v>
      </c>
      <c r="C502">
        <f t="shared" si="7"/>
        <v>176.05077592461009</v>
      </c>
    </row>
    <row r="503" spans="1:3" x14ac:dyDescent="0.25">
      <c r="A503">
        <v>5.9534878730773899</v>
      </c>
      <c r="B503">
        <v>3915350</v>
      </c>
      <c r="C503">
        <f t="shared" si="7"/>
        <v>182.5511610428218</v>
      </c>
    </row>
    <row r="504" spans="1:3" x14ac:dyDescent="0.25">
      <c r="A504">
        <v>5.9647469520568803</v>
      </c>
      <c r="B504">
        <v>4004190</v>
      </c>
      <c r="C504">
        <f t="shared" si="7"/>
        <v>186.69327992032808</v>
      </c>
    </row>
    <row r="505" spans="1:3" x14ac:dyDescent="0.25">
      <c r="A505">
        <v>5.9768738746643004</v>
      </c>
      <c r="B505">
        <v>4007470</v>
      </c>
      <c r="C505">
        <f t="shared" si="7"/>
        <v>186.84620821747151</v>
      </c>
    </row>
    <row r="506" spans="1:3" x14ac:dyDescent="0.25">
      <c r="A506">
        <v>5.9879379272460902</v>
      </c>
      <c r="B506">
        <v>3954580</v>
      </c>
      <c r="C506">
        <f t="shared" si="7"/>
        <v>184.380239426034</v>
      </c>
    </row>
    <row r="507" spans="1:3" x14ac:dyDescent="0.25">
      <c r="A507">
        <v>5.9992070198059002</v>
      </c>
      <c r="B507">
        <v>3891650</v>
      </c>
      <c r="C507">
        <f t="shared" si="7"/>
        <v>181.44616084699896</v>
      </c>
    </row>
    <row r="508" spans="1:3" x14ac:dyDescent="0.25">
      <c r="A508">
        <v>6.0110719203948904</v>
      </c>
      <c r="B508">
        <v>3740520</v>
      </c>
      <c r="C508">
        <f t="shared" si="7"/>
        <v>174.39980305819296</v>
      </c>
    </row>
    <row r="509" spans="1:3" x14ac:dyDescent="0.25">
      <c r="A509">
        <v>6.0222449302673304</v>
      </c>
      <c r="B509">
        <v>3592540</v>
      </c>
      <c r="C509">
        <f t="shared" si="7"/>
        <v>167.50031238402161</v>
      </c>
    </row>
    <row r="510" spans="1:3" x14ac:dyDescent="0.25">
      <c r="A510">
        <v>6.0338668823242099</v>
      </c>
      <c r="B510">
        <v>3432950</v>
      </c>
      <c r="C510">
        <f t="shared" si="7"/>
        <v>160.05951148733959</v>
      </c>
    </row>
    <row r="511" spans="1:3" x14ac:dyDescent="0.25">
      <c r="A511">
        <v>6.0454540252685502</v>
      </c>
      <c r="B511">
        <v>3277600</v>
      </c>
      <c r="C511">
        <f t="shared" si="7"/>
        <v>152.81639838940393</v>
      </c>
    </row>
    <row r="512" spans="1:3" x14ac:dyDescent="0.25">
      <c r="A512">
        <v>6.05665802955627</v>
      </c>
      <c r="B512">
        <v>3212050</v>
      </c>
      <c r="C512">
        <f t="shared" si="7"/>
        <v>149.76016367057753</v>
      </c>
    </row>
    <row r="513" spans="1:3" x14ac:dyDescent="0.25">
      <c r="A513">
        <v>6.0688478946685702</v>
      </c>
      <c r="B513">
        <v>3176210</v>
      </c>
      <c r="C513">
        <f t="shared" si="7"/>
        <v>148.08914227740075</v>
      </c>
    </row>
    <row r="514" spans="1:3" x14ac:dyDescent="0.25">
      <c r="A514">
        <v>6.0798478126525799</v>
      </c>
      <c r="B514">
        <v>3177940</v>
      </c>
      <c r="C514">
        <f t="shared" si="7"/>
        <v>148.16980262924773</v>
      </c>
    </row>
    <row r="515" spans="1:3" x14ac:dyDescent="0.25">
      <c r="A515">
        <v>6.0911200046539298</v>
      </c>
      <c r="B515">
        <v>3221940</v>
      </c>
      <c r="C515">
        <f t="shared" ref="C515:C578" si="8">B515/$D$2</f>
        <v>150.22127978604959</v>
      </c>
    </row>
    <row r="516" spans="1:3" x14ac:dyDescent="0.25">
      <c r="A516">
        <v>6.1030178070068297</v>
      </c>
      <c r="B516">
        <v>3337280</v>
      </c>
      <c r="C516">
        <f t="shared" si="8"/>
        <v>155.59894740572065</v>
      </c>
    </row>
    <row r="517" spans="1:3" x14ac:dyDescent="0.25">
      <c r="A517">
        <v>6.1141359806060702</v>
      </c>
      <c r="B517">
        <v>3485160</v>
      </c>
      <c r="C517">
        <f t="shared" si="8"/>
        <v>162.49377563180835</v>
      </c>
    </row>
    <row r="518" spans="1:3" x14ac:dyDescent="0.25">
      <c r="A518">
        <v>6.1257989406585596</v>
      </c>
      <c r="B518">
        <v>3632000</v>
      </c>
      <c r="C518">
        <f t="shared" si="8"/>
        <v>169.3401143978262</v>
      </c>
    </row>
    <row r="519" spans="1:3" x14ac:dyDescent="0.25">
      <c r="A519">
        <v>6.1373028755187899</v>
      </c>
      <c r="B519">
        <v>3741700</v>
      </c>
      <c r="C519">
        <f t="shared" si="8"/>
        <v>174.45481994557991</v>
      </c>
    </row>
    <row r="520" spans="1:3" x14ac:dyDescent="0.25">
      <c r="A520">
        <v>6.1485738754272399</v>
      </c>
      <c r="B520">
        <v>3844570</v>
      </c>
      <c r="C520">
        <f t="shared" si="8"/>
        <v>179.25108028922099</v>
      </c>
    </row>
    <row r="521" spans="1:3" x14ac:dyDescent="0.25">
      <c r="A521">
        <v>6.1607370376586896</v>
      </c>
      <c r="B521">
        <v>3907520</v>
      </c>
      <c r="C521">
        <f t="shared" si="8"/>
        <v>182.18609135787273</v>
      </c>
    </row>
    <row r="522" spans="1:3" x14ac:dyDescent="0.25">
      <c r="A522">
        <v>6.17177081108093</v>
      </c>
      <c r="B522">
        <v>3917990</v>
      </c>
      <c r="C522">
        <f t="shared" si="8"/>
        <v>182.67424967222991</v>
      </c>
    </row>
    <row r="523" spans="1:3" x14ac:dyDescent="0.25">
      <c r="A523">
        <v>6.1830358505248997</v>
      </c>
      <c r="B523">
        <v>3878990</v>
      </c>
      <c r="C523">
        <f t="shared" si="8"/>
        <v>180.85589491961008</v>
      </c>
    </row>
    <row r="524" spans="1:3" x14ac:dyDescent="0.25">
      <c r="A524">
        <v>6.1948928833007804</v>
      </c>
      <c r="B524">
        <v>3781690</v>
      </c>
      <c r="C524">
        <f t="shared" si="8"/>
        <v>176.31933293422779</v>
      </c>
    </row>
    <row r="525" spans="1:3" x14ac:dyDescent="0.25">
      <c r="A525">
        <v>6.20604991912841</v>
      </c>
      <c r="B525">
        <v>3685070</v>
      </c>
      <c r="C525">
        <f t="shared" si="8"/>
        <v>171.81447559581426</v>
      </c>
    </row>
    <row r="526" spans="1:3" x14ac:dyDescent="0.25">
      <c r="A526">
        <v>6.2176988124847403</v>
      </c>
      <c r="B526">
        <v>3577410</v>
      </c>
      <c r="C526">
        <f t="shared" si="8"/>
        <v>166.7948839889668</v>
      </c>
    </row>
    <row r="527" spans="1:3" x14ac:dyDescent="0.25">
      <c r="A527">
        <v>6.2292349338531396</v>
      </c>
      <c r="B527">
        <v>3443510</v>
      </c>
      <c r="C527">
        <f t="shared" si="8"/>
        <v>160.55186600497206</v>
      </c>
    </row>
    <row r="528" spans="1:3" x14ac:dyDescent="0.25">
      <c r="A528">
        <v>6.2404918670654297</v>
      </c>
      <c r="B528">
        <v>3350530</v>
      </c>
      <c r="C528">
        <f t="shared" si="8"/>
        <v>156.21672177680301</v>
      </c>
    </row>
    <row r="529" spans="1:3" x14ac:dyDescent="0.25">
      <c r="A529">
        <v>6.2526268959045401</v>
      </c>
      <c r="B529">
        <v>3287970</v>
      </c>
      <c r="C529">
        <f t="shared" si="8"/>
        <v>153.29989425567746</v>
      </c>
    </row>
    <row r="530" spans="1:3" x14ac:dyDescent="0.25">
      <c r="A530">
        <v>6.2637019157409597</v>
      </c>
      <c r="B530">
        <v>3233180</v>
      </c>
      <c r="C530">
        <f t="shared" si="8"/>
        <v>150.74533895065079</v>
      </c>
    </row>
    <row r="531" spans="1:3" x14ac:dyDescent="0.25">
      <c r="A531">
        <v>6.2749509811401296</v>
      </c>
      <c r="B531">
        <v>3253690</v>
      </c>
      <c r="C531">
        <f t="shared" si="8"/>
        <v>151.70160705260548</v>
      </c>
    </row>
    <row r="532" spans="1:3" x14ac:dyDescent="0.25">
      <c r="A532">
        <v>6.2868449687957701</v>
      </c>
      <c r="B532">
        <v>3315080</v>
      </c>
      <c r="C532">
        <f t="shared" si="8"/>
        <v>154.56388393115245</v>
      </c>
    </row>
    <row r="533" spans="1:3" x14ac:dyDescent="0.25">
      <c r="A533">
        <v>6.29796886444091</v>
      </c>
      <c r="B533">
        <v>3393220</v>
      </c>
      <c r="C533">
        <f t="shared" si="8"/>
        <v>158.20712086370918</v>
      </c>
    </row>
    <row r="534" spans="1:3" x14ac:dyDescent="0.25">
      <c r="A534">
        <v>6.3096590042114196</v>
      </c>
      <c r="B534">
        <v>3498030</v>
      </c>
      <c r="C534">
        <f t="shared" si="8"/>
        <v>163.0938327001729</v>
      </c>
    </row>
    <row r="535" spans="1:3" x14ac:dyDescent="0.25">
      <c r="A535">
        <v>6.3211519718170104</v>
      </c>
      <c r="B535">
        <v>3609810</v>
      </c>
      <c r="C535">
        <f t="shared" si="8"/>
        <v>168.30551716806633</v>
      </c>
    </row>
    <row r="536" spans="1:3" x14ac:dyDescent="0.25">
      <c r="A536">
        <v>6.3324079513549796</v>
      </c>
      <c r="B536">
        <v>3724910</v>
      </c>
      <c r="C536">
        <f t="shared" si="8"/>
        <v>173.67199491233666</v>
      </c>
    </row>
    <row r="537" spans="1:3" x14ac:dyDescent="0.25">
      <c r="A537">
        <v>6.3445918560027996</v>
      </c>
      <c r="B537">
        <v>3789010</v>
      </c>
      <c r="C537">
        <f t="shared" si="8"/>
        <v>176.66062413395028</v>
      </c>
    </row>
    <row r="538" spans="1:3" x14ac:dyDescent="0.25">
      <c r="A538">
        <v>6.3556740283966002</v>
      </c>
      <c r="B538">
        <v>3813650</v>
      </c>
      <c r="C538">
        <f t="shared" si="8"/>
        <v>177.80945134175931</v>
      </c>
    </row>
    <row r="539" spans="1:3" x14ac:dyDescent="0.25">
      <c r="A539">
        <v>6.3668768405914298</v>
      </c>
      <c r="B539">
        <v>3817540</v>
      </c>
      <c r="C539">
        <f t="shared" si="8"/>
        <v>177.99082057221293</v>
      </c>
    </row>
    <row r="540" spans="1:3" x14ac:dyDescent="0.25">
      <c r="A540">
        <v>6.3787438869476301</v>
      </c>
      <c r="B540">
        <v>3763650</v>
      </c>
      <c r="C540">
        <f t="shared" si="8"/>
        <v>175.47822729993902</v>
      </c>
    </row>
    <row r="541" spans="1:3" x14ac:dyDescent="0.25">
      <c r="A541">
        <v>6.39009189605712</v>
      </c>
      <c r="B541">
        <v>3719150</v>
      </c>
      <c r="C541">
        <f t="shared" si="8"/>
        <v>173.40343790271896</v>
      </c>
    </row>
    <row r="542" spans="1:3" x14ac:dyDescent="0.25">
      <c r="A542">
        <v>6.4015719890594402</v>
      </c>
      <c r="B542">
        <v>3651000</v>
      </c>
      <c r="C542">
        <f t="shared" si="8"/>
        <v>170.22597953371789</v>
      </c>
    </row>
    <row r="543" spans="1:3" x14ac:dyDescent="0.25">
      <c r="A543">
        <v>6.4130659103393501</v>
      </c>
      <c r="B543">
        <v>3540360</v>
      </c>
      <c r="C543">
        <f t="shared" si="8"/>
        <v>165.06744697397795</v>
      </c>
    </row>
    <row r="544" spans="1:3" x14ac:dyDescent="0.25">
      <c r="A544">
        <v>6.4243199825286803</v>
      </c>
      <c r="B544">
        <v>3464150</v>
      </c>
      <c r="C544">
        <f t="shared" si="8"/>
        <v>161.51419528943546</v>
      </c>
    </row>
    <row r="545" spans="1:3" x14ac:dyDescent="0.25">
      <c r="A545">
        <v>6.4362218379974303</v>
      </c>
      <c r="B545">
        <v>3384480</v>
      </c>
      <c r="C545">
        <f t="shared" si="8"/>
        <v>157.799622901199</v>
      </c>
    </row>
    <row r="546" spans="1:3" x14ac:dyDescent="0.25">
      <c r="A546">
        <v>6.4475200176238996</v>
      </c>
      <c r="B546">
        <v>3330570</v>
      </c>
      <c r="C546">
        <f t="shared" si="8"/>
        <v>155.28609713930837</v>
      </c>
    </row>
    <row r="547" spans="1:3" x14ac:dyDescent="0.25">
      <c r="A547">
        <v>6.4587869644165004</v>
      </c>
      <c r="B547">
        <v>3317570</v>
      </c>
      <c r="C547">
        <f t="shared" si="8"/>
        <v>154.67997888843507</v>
      </c>
    </row>
    <row r="548" spans="1:3" x14ac:dyDescent="0.25">
      <c r="A548">
        <v>6.4705250263214102</v>
      </c>
      <c r="B548">
        <v>3339180</v>
      </c>
      <c r="C548">
        <f t="shared" si="8"/>
        <v>155.68753391930983</v>
      </c>
    </row>
    <row r="549" spans="1:3" x14ac:dyDescent="0.25">
      <c r="A549">
        <v>6.4817759990692103</v>
      </c>
      <c r="B549">
        <v>3395850</v>
      </c>
      <c r="C549">
        <f t="shared" si="8"/>
        <v>158.32974324830894</v>
      </c>
    </row>
    <row r="550" spans="1:3" x14ac:dyDescent="0.25">
      <c r="A550">
        <v>6.4935338497161803</v>
      </c>
      <c r="B550">
        <v>3462600</v>
      </c>
      <c r="C550">
        <f t="shared" si="8"/>
        <v>161.44192734413903</v>
      </c>
    </row>
    <row r="551" spans="1:3" x14ac:dyDescent="0.25">
      <c r="A551">
        <v>6.5049870014190603</v>
      </c>
      <c r="B551">
        <v>3527010</v>
      </c>
      <c r="C551">
        <f t="shared" si="8"/>
        <v>164.44501015481194</v>
      </c>
    </row>
    <row r="552" spans="1:3" x14ac:dyDescent="0.25">
      <c r="A552">
        <v>6.5162498950958199</v>
      </c>
      <c r="B552">
        <v>3605410</v>
      </c>
      <c r="C552">
        <f t="shared" si="8"/>
        <v>168.10036945238616</v>
      </c>
    </row>
    <row r="553" spans="1:3" x14ac:dyDescent="0.25">
      <c r="A553">
        <v>6.52803182601928</v>
      </c>
      <c r="B553">
        <v>3674550</v>
      </c>
      <c r="C553">
        <f t="shared" si="8"/>
        <v>171.32398605741525</v>
      </c>
    </row>
    <row r="554" spans="1:3" x14ac:dyDescent="0.25">
      <c r="A554">
        <v>6.53942799568176</v>
      </c>
      <c r="B554">
        <v>3739260</v>
      </c>
      <c r="C554">
        <f t="shared" si="8"/>
        <v>174.34105621233908</v>
      </c>
    </row>
    <row r="555" spans="1:3" x14ac:dyDescent="0.25">
      <c r="A555">
        <v>6.5508139133453298</v>
      </c>
      <c r="B555">
        <v>3768750</v>
      </c>
      <c r="C555">
        <f t="shared" si="8"/>
        <v>175.71601215220468</v>
      </c>
    </row>
    <row r="556" spans="1:3" x14ac:dyDescent="0.25">
      <c r="A556">
        <v>6.5624358654022199</v>
      </c>
      <c r="B556">
        <v>3753260</v>
      </c>
      <c r="C556">
        <f t="shared" si="8"/>
        <v>174.99379894404876</v>
      </c>
    </row>
    <row r="557" spans="1:3" x14ac:dyDescent="0.25">
      <c r="A557">
        <v>6.5736880302429199</v>
      </c>
      <c r="B557">
        <v>3738650</v>
      </c>
      <c r="C557">
        <f t="shared" si="8"/>
        <v>174.31261527902888</v>
      </c>
    </row>
    <row r="558" spans="1:3" x14ac:dyDescent="0.25">
      <c r="A558">
        <v>6.5856609344482404</v>
      </c>
      <c r="B558">
        <v>3675530</v>
      </c>
      <c r="C558">
        <f t="shared" si="8"/>
        <v>171.36967804863494</v>
      </c>
    </row>
    <row r="559" spans="1:3" x14ac:dyDescent="0.25">
      <c r="A559">
        <v>6.5968868732452304</v>
      </c>
      <c r="B559">
        <v>3604840</v>
      </c>
      <c r="C559">
        <f t="shared" si="8"/>
        <v>168.07379349830941</v>
      </c>
    </row>
    <row r="560" spans="1:3" x14ac:dyDescent="0.25">
      <c r="A560">
        <v>6.6081519126892001</v>
      </c>
      <c r="B560">
        <v>3546230</v>
      </c>
      <c r="C560">
        <f t="shared" si="8"/>
        <v>165.34113267648766</v>
      </c>
    </row>
    <row r="561" spans="1:3" x14ac:dyDescent="0.25">
      <c r="A561">
        <v>6.62003397941589</v>
      </c>
      <c r="B561">
        <v>3480900</v>
      </c>
      <c r="C561">
        <f t="shared" si="8"/>
        <v>162.29515534344526</v>
      </c>
    </row>
    <row r="562" spans="1:3" x14ac:dyDescent="0.25">
      <c r="A562">
        <v>6.6313288211822501</v>
      </c>
      <c r="B562">
        <v>3421170</v>
      </c>
      <c r="C562">
        <f t="shared" si="8"/>
        <v>159.51027510308674</v>
      </c>
    </row>
    <row r="563" spans="1:3" x14ac:dyDescent="0.25">
      <c r="A563">
        <v>6.6427989006042401</v>
      </c>
      <c r="B563">
        <v>3382740</v>
      </c>
      <c r="C563">
        <f t="shared" si="8"/>
        <v>157.71849630454366</v>
      </c>
    </row>
    <row r="564" spans="1:3" x14ac:dyDescent="0.25">
      <c r="A564">
        <v>6.6543610095977703</v>
      </c>
      <c r="B564">
        <v>3370810</v>
      </c>
      <c r="C564">
        <f t="shared" si="8"/>
        <v>157.16226624816534</v>
      </c>
    </row>
    <row r="565" spans="1:3" x14ac:dyDescent="0.25">
      <c r="A565">
        <v>6.6656348705291704</v>
      </c>
      <c r="B565">
        <v>3395260</v>
      </c>
      <c r="C565">
        <f t="shared" si="8"/>
        <v>158.30223480461547</v>
      </c>
    </row>
    <row r="566" spans="1:3" x14ac:dyDescent="0.25">
      <c r="A566">
        <v>6.6777758598327601</v>
      </c>
      <c r="B566">
        <v>3432510</v>
      </c>
      <c r="C566">
        <f t="shared" si="8"/>
        <v>160.03899671577159</v>
      </c>
    </row>
    <row r="567" spans="1:3" x14ac:dyDescent="0.25">
      <c r="A567">
        <v>6.6888039112091002</v>
      </c>
      <c r="B567">
        <v>3481830</v>
      </c>
      <c r="C567">
        <f t="shared" si="8"/>
        <v>162.33851611062312</v>
      </c>
    </row>
    <row r="568" spans="1:3" x14ac:dyDescent="0.25">
      <c r="A568">
        <v>6.7000668048858598</v>
      </c>
      <c r="B568">
        <v>3548180</v>
      </c>
      <c r="C568">
        <f t="shared" si="8"/>
        <v>165.43205041411863</v>
      </c>
    </row>
    <row r="569" spans="1:3" x14ac:dyDescent="0.25">
      <c r="A569">
        <v>6.7119460105895996</v>
      </c>
      <c r="B569">
        <v>3601860</v>
      </c>
      <c r="C569">
        <f t="shared" si="8"/>
        <v>167.9348525454169</v>
      </c>
    </row>
    <row r="570" spans="1:3" x14ac:dyDescent="0.25">
      <c r="A570">
        <v>6.72308301925659</v>
      </c>
      <c r="B570">
        <v>3661140</v>
      </c>
      <c r="C570">
        <f t="shared" si="8"/>
        <v>170.69875176939905</v>
      </c>
    </row>
    <row r="571" spans="1:3" x14ac:dyDescent="0.25">
      <c r="A571">
        <v>6.7347300052642796</v>
      </c>
      <c r="B571">
        <v>3713160</v>
      </c>
      <c r="C571">
        <f t="shared" si="8"/>
        <v>173.1241572625089</v>
      </c>
    </row>
    <row r="572" spans="1:3" x14ac:dyDescent="0.25">
      <c r="A572">
        <v>6.7462618350982604</v>
      </c>
      <c r="B572">
        <v>3708350</v>
      </c>
      <c r="C572">
        <f t="shared" si="8"/>
        <v>172.89989350968577</v>
      </c>
    </row>
    <row r="573" spans="1:3" x14ac:dyDescent="0.25">
      <c r="A573">
        <v>6.7575178146362296</v>
      </c>
      <c r="B573">
        <v>3720810</v>
      </c>
      <c r="C573">
        <f t="shared" si="8"/>
        <v>173.48083454090738</v>
      </c>
    </row>
    <row r="574" spans="1:3" x14ac:dyDescent="0.25">
      <c r="A574">
        <v>6.7697079181671098</v>
      </c>
      <c r="B574">
        <v>3692290</v>
      </c>
      <c r="C574">
        <f t="shared" si="8"/>
        <v>172.1511043474531</v>
      </c>
    </row>
    <row r="575" spans="1:3" x14ac:dyDescent="0.25">
      <c r="A575">
        <v>6.7807190418243399</v>
      </c>
      <c r="B575">
        <v>3638450</v>
      </c>
      <c r="C575">
        <f t="shared" si="8"/>
        <v>169.64084229922099</v>
      </c>
    </row>
    <row r="576" spans="1:3" x14ac:dyDescent="0.25">
      <c r="A576">
        <v>6.7919809818267796</v>
      </c>
      <c r="B576">
        <v>3597980</v>
      </c>
      <c r="C576">
        <f t="shared" si="8"/>
        <v>167.75394955977166</v>
      </c>
    </row>
    <row r="577" spans="1:3" x14ac:dyDescent="0.25">
      <c r="A577">
        <v>6.8038318157196001</v>
      </c>
      <c r="B577">
        <v>3528180</v>
      </c>
      <c r="C577">
        <f t="shared" si="8"/>
        <v>164.49956079739053</v>
      </c>
    </row>
    <row r="578" spans="1:3" x14ac:dyDescent="0.25">
      <c r="A578">
        <v>6.8149888515472403</v>
      </c>
      <c r="B578">
        <v>3468690</v>
      </c>
      <c r="C578">
        <f t="shared" si="8"/>
        <v>161.72587043243274</v>
      </c>
    </row>
    <row r="579" spans="1:3" x14ac:dyDescent="0.25">
      <c r="A579">
        <v>6.82663798332214</v>
      </c>
      <c r="B579">
        <v>3443800</v>
      </c>
      <c r="C579">
        <f t="shared" ref="C579:C642" si="9">B579/$D$2</f>
        <v>160.56538710441461</v>
      </c>
    </row>
    <row r="580" spans="1:3" x14ac:dyDescent="0.25">
      <c r="A580">
        <v>6.8381638526916504</v>
      </c>
      <c r="B580">
        <v>3414700</v>
      </c>
      <c r="C580">
        <f t="shared" si="9"/>
        <v>159.20861471207519</v>
      </c>
    </row>
    <row r="581" spans="1:3" x14ac:dyDescent="0.25">
      <c r="A581">
        <v>6.84942603111267</v>
      </c>
      <c r="B581">
        <v>3409780</v>
      </c>
      <c r="C581">
        <f t="shared" si="9"/>
        <v>158.97922226636007</v>
      </c>
    </row>
    <row r="582" spans="1:3" x14ac:dyDescent="0.25">
      <c r="A582">
        <v>6.8616018295287997</v>
      </c>
      <c r="B582">
        <v>3433930</v>
      </c>
      <c r="C582">
        <f t="shared" si="9"/>
        <v>160.10520347855928</v>
      </c>
    </row>
    <row r="583" spans="1:3" x14ac:dyDescent="0.25">
      <c r="A583">
        <v>6.8726239204406703</v>
      </c>
      <c r="B583">
        <v>3468600</v>
      </c>
      <c r="C583">
        <f t="shared" si="9"/>
        <v>161.72167422915746</v>
      </c>
    </row>
    <row r="584" spans="1:3" x14ac:dyDescent="0.25">
      <c r="A584">
        <v>6.8838958740234304</v>
      </c>
      <c r="B584">
        <v>3513050</v>
      </c>
      <c r="C584">
        <f t="shared" si="9"/>
        <v>163.79413240233572</v>
      </c>
    </row>
    <row r="585" spans="1:3" x14ac:dyDescent="0.25">
      <c r="A585">
        <v>6.8958089351653999</v>
      </c>
      <c r="B585">
        <v>3554850</v>
      </c>
      <c r="C585">
        <f t="shared" si="9"/>
        <v>165.74303570129749</v>
      </c>
    </row>
    <row r="586" spans="1:3" x14ac:dyDescent="0.25">
      <c r="A586">
        <v>6.9069008827209402</v>
      </c>
      <c r="B586">
        <v>3618040</v>
      </c>
      <c r="C586">
        <f t="shared" si="9"/>
        <v>168.68923664534995</v>
      </c>
    </row>
    <row r="587" spans="1:3" x14ac:dyDescent="0.25">
      <c r="A587">
        <v>6.91855692863464</v>
      </c>
      <c r="B587">
        <v>3662780</v>
      </c>
      <c r="C587">
        <f t="shared" si="9"/>
        <v>170.77521591797077</v>
      </c>
    </row>
    <row r="588" spans="1:3" x14ac:dyDescent="0.25">
      <c r="A588">
        <v>6.9301049709319997</v>
      </c>
      <c r="B588">
        <v>3677200</v>
      </c>
      <c r="C588">
        <f t="shared" si="9"/>
        <v>171.44754093163172</v>
      </c>
    </row>
    <row r="589" spans="1:3" x14ac:dyDescent="0.25">
      <c r="A589">
        <v>6.9413468837738002</v>
      </c>
      <c r="B589">
        <v>3691910</v>
      </c>
      <c r="C589">
        <f t="shared" si="9"/>
        <v>172.13338704473526</v>
      </c>
    </row>
    <row r="590" spans="1:3" x14ac:dyDescent="0.25">
      <c r="A590">
        <v>6.9534888267517001</v>
      </c>
      <c r="B590">
        <v>3680320</v>
      </c>
      <c r="C590">
        <f t="shared" si="9"/>
        <v>171.59300931184131</v>
      </c>
    </row>
    <row r="591" spans="1:3" x14ac:dyDescent="0.25">
      <c r="A591">
        <v>6.9645650386810303</v>
      </c>
      <c r="B591">
        <v>3657210</v>
      </c>
      <c r="C591">
        <f t="shared" si="9"/>
        <v>170.51551755971198</v>
      </c>
    </row>
    <row r="592" spans="1:3" x14ac:dyDescent="0.25">
      <c r="A592">
        <v>6.9758038520812899</v>
      </c>
      <c r="B592">
        <v>3637150</v>
      </c>
      <c r="C592">
        <f t="shared" si="9"/>
        <v>169.58023047413369</v>
      </c>
    </row>
    <row r="593" spans="1:3" x14ac:dyDescent="0.25">
      <c r="A593">
        <v>6.9876899719238201</v>
      </c>
      <c r="B593">
        <v>3579260</v>
      </c>
      <c r="C593">
        <f t="shared" si="9"/>
        <v>166.88113927851413</v>
      </c>
    </row>
    <row r="594" spans="1:3" x14ac:dyDescent="0.25">
      <c r="A594">
        <v>6.9988238811492902</v>
      </c>
      <c r="B594">
        <v>3539790</v>
      </c>
      <c r="C594">
        <f t="shared" si="9"/>
        <v>165.0408710199012</v>
      </c>
    </row>
    <row r="595" spans="1:3" x14ac:dyDescent="0.25">
      <c r="A595">
        <v>7.0104780197143501</v>
      </c>
      <c r="B595">
        <v>3505050</v>
      </c>
      <c r="C595">
        <f t="shared" si="9"/>
        <v>163.42113655564447</v>
      </c>
    </row>
    <row r="596" spans="1:3" x14ac:dyDescent="0.25">
      <c r="A596">
        <v>7.02201199531555</v>
      </c>
      <c r="B596">
        <v>3456680</v>
      </c>
      <c r="C596">
        <f t="shared" si="9"/>
        <v>161.1659104175875</v>
      </c>
    </row>
    <row r="597" spans="1:3" x14ac:dyDescent="0.25">
      <c r="A597">
        <v>7.0332558155059797</v>
      </c>
      <c r="B597">
        <v>3443780</v>
      </c>
      <c r="C597">
        <f t="shared" si="9"/>
        <v>160.56445461479788</v>
      </c>
    </row>
    <row r="598" spans="1:3" x14ac:dyDescent="0.25">
      <c r="A598">
        <v>7.0454938411712602</v>
      </c>
      <c r="B598">
        <v>3442790</v>
      </c>
      <c r="C598">
        <f t="shared" si="9"/>
        <v>160.51829637876983</v>
      </c>
    </row>
    <row r="599" spans="1:3" x14ac:dyDescent="0.25">
      <c r="A599">
        <v>7.0564680099487296</v>
      </c>
      <c r="B599">
        <v>3468440</v>
      </c>
      <c r="C599">
        <f t="shared" si="9"/>
        <v>161.71421431222365</v>
      </c>
    </row>
    <row r="600" spans="1:3" x14ac:dyDescent="0.25">
      <c r="A600">
        <v>7.0677189826965297</v>
      </c>
      <c r="B600">
        <v>3508470</v>
      </c>
      <c r="C600">
        <f t="shared" si="9"/>
        <v>163.58059228010498</v>
      </c>
    </row>
    <row r="601" spans="1:3" x14ac:dyDescent="0.25">
      <c r="A601">
        <v>7.0795998573303196</v>
      </c>
      <c r="B601">
        <v>3525740</v>
      </c>
      <c r="C601">
        <f t="shared" si="9"/>
        <v>164.3857970641497</v>
      </c>
    </row>
    <row r="602" spans="1:3" x14ac:dyDescent="0.25">
      <c r="A602">
        <v>7.0907399654388401</v>
      </c>
      <c r="B602">
        <v>3555000</v>
      </c>
      <c r="C602">
        <f t="shared" si="9"/>
        <v>165.75002937342293</v>
      </c>
    </row>
    <row r="603" spans="1:3" x14ac:dyDescent="0.25">
      <c r="A603">
        <v>7.1023879051208496</v>
      </c>
      <c r="B603">
        <v>3597680</v>
      </c>
      <c r="C603">
        <f t="shared" si="9"/>
        <v>167.73996221552073</v>
      </c>
    </row>
    <row r="604" spans="1:3" x14ac:dyDescent="0.25">
      <c r="A604">
        <v>7.1139249801635698</v>
      </c>
      <c r="B604">
        <v>3635780</v>
      </c>
      <c r="C604">
        <f t="shared" si="9"/>
        <v>169.5163549353878</v>
      </c>
    </row>
    <row r="605" spans="1:3" x14ac:dyDescent="0.25">
      <c r="A605">
        <v>7.1252110004425004</v>
      </c>
      <c r="B605">
        <v>3667530</v>
      </c>
      <c r="C605">
        <f t="shared" si="9"/>
        <v>170.99668220194368</v>
      </c>
    </row>
    <row r="606" spans="1:3" x14ac:dyDescent="0.25">
      <c r="A606">
        <v>7.1373310089111301</v>
      </c>
      <c r="B606">
        <v>3648160</v>
      </c>
      <c r="C606">
        <f t="shared" si="9"/>
        <v>170.09356600814252</v>
      </c>
    </row>
    <row r="607" spans="1:3" x14ac:dyDescent="0.25">
      <c r="A607">
        <v>7.1483728885650599</v>
      </c>
      <c r="B607">
        <v>3646190</v>
      </c>
      <c r="C607">
        <f t="shared" si="9"/>
        <v>170.00171578089478</v>
      </c>
    </row>
    <row r="608" spans="1:3" x14ac:dyDescent="0.25">
      <c r="A608">
        <v>7.1596338748931796</v>
      </c>
      <c r="B608">
        <v>3648730</v>
      </c>
      <c r="C608">
        <f t="shared" si="9"/>
        <v>170.12014196221926</v>
      </c>
    </row>
    <row r="609" spans="1:3" x14ac:dyDescent="0.25">
      <c r="A609">
        <v>7.1715128421783403</v>
      </c>
      <c r="B609">
        <v>3608100</v>
      </c>
      <c r="C609">
        <f t="shared" si="9"/>
        <v>168.22578930583609</v>
      </c>
    </row>
    <row r="610" spans="1:3" x14ac:dyDescent="0.25">
      <c r="A610">
        <v>7.1826429367065403</v>
      </c>
      <c r="B610">
        <v>3577960</v>
      </c>
      <c r="C610">
        <f t="shared" si="9"/>
        <v>166.82052745342682</v>
      </c>
    </row>
    <row r="611" spans="1:3" x14ac:dyDescent="0.25">
      <c r="A611">
        <v>7.19431400299072</v>
      </c>
      <c r="B611">
        <v>3550360</v>
      </c>
      <c r="C611">
        <f t="shared" si="9"/>
        <v>165.533691782342</v>
      </c>
    </row>
    <row r="612" spans="1:3" x14ac:dyDescent="0.25">
      <c r="A612">
        <v>7.2058949470520002</v>
      </c>
      <c r="B612">
        <v>3510030</v>
      </c>
      <c r="C612">
        <f t="shared" si="9"/>
        <v>163.65332647020975</v>
      </c>
    </row>
    <row r="613" spans="1:3" x14ac:dyDescent="0.25">
      <c r="A613">
        <v>7.2170898914337096</v>
      </c>
      <c r="B613">
        <v>3491600</v>
      </c>
      <c r="C613">
        <f t="shared" si="9"/>
        <v>162.7940372883948</v>
      </c>
    </row>
    <row r="614" spans="1:3" x14ac:dyDescent="0.25">
      <c r="A614">
        <v>7.2293100357055602</v>
      </c>
      <c r="B614">
        <v>3467280</v>
      </c>
      <c r="C614">
        <f t="shared" si="9"/>
        <v>161.66012991445342</v>
      </c>
    </row>
    <row r="615" spans="1:3" x14ac:dyDescent="0.25">
      <c r="A615">
        <v>7.2402818202972403</v>
      </c>
      <c r="B615">
        <v>3459930</v>
      </c>
      <c r="C615">
        <f t="shared" si="9"/>
        <v>161.31743998030583</v>
      </c>
    </row>
    <row r="616" spans="1:3" x14ac:dyDescent="0.25">
      <c r="A616">
        <v>7.2515518665313703</v>
      </c>
      <c r="B616">
        <v>3488440</v>
      </c>
      <c r="C616">
        <f t="shared" si="9"/>
        <v>162.64670392895175</v>
      </c>
    </row>
    <row r="617" spans="1:3" x14ac:dyDescent="0.25">
      <c r="A617">
        <v>7.2634420394897399</v>
      </c>
      <c r="B617">
        <v>3513420</v>
      </c>
      <c r="C617">
        <f t="shared" si="9"/>
        <v>163.81138346024517</v>
      </c>
    </row>
    <row r="618" spans="1:3" x14ac:dyDescent="0.25">
      <c r="A618">
        <v>7.2745599746704102</v>
      </c>
      <c r="B618">
        <v>3544830</v>
      </c>
      <c r="C618">
        <f t="shared" si="9"/>
        <v>165.27585840331668</v>
      </c>
    </row>
    <row r="619" spans="1:3" x14ac:dyDescent="0.25">
      <c r="A619">
        <v>7.2862210273742596</v>
      </c>
      <c r="B619">
        <v>3580020</v>
      </c>
      <c r="C619">
        <f t="shared" si="9"/>
        <v>166.91657388394981</v>
      </c>
    </row>
    <row r="620" spans="1:3" x14ac:dyDescent="0.25">
      <c r="A620">
        <v>7.2977299690246502</v>
      </c>
      <c r="B620">
        <v>3586900</v>
      </c>
      <c r="C620">
        <f t="shared" si="9"/>
        <v>167.23735031210427</v>
      </c>
    </row>
    <row r="621" spans="1:3" x14ac:dyDescent="0.25">
      <c r="A621">
        <v>7.3090028762817303</v>
      </c>
      <c r="B621">
        <v>3625770</v>
      </c>
      <c r="C621">
        <f t="shared" si="9"/>
        <v>169.04964388221538</v>
      </c>
    </row>
    <row r="622" spans="1:3" x14ac:dyDescent="0.25">
      <c r="A622">
        <v>7.3211798667907697</v>
      </c>
      <c r="B622">
        <v>3640900</v>
      </c>
      <c r="C622">
        <f t="shared" si="9"/>
        <v>169.75507227727019</v>
      </c>
    </row>
    <row r="623" spans="1:3" x14ac:dyDescent="0.25">
      <c r="A623">
        <v>7.3322048187255797</v>
      </c>
      <c r="B623">
        <v>3636340</v>
      </c>
      <c r="C623">
        <f t="shared" si="9"/>
        <v>169.54246464465618</v>
      </c>
    </row>
    <row r="624" spans="1:3" x14ac:dyDescent="0.25">
      <c r="A624">
        <v>7.3434679508209202</v>
      </c>
      <c r="B624">
        <v>3635880</v>
      </c>
      <c r="C624">
        <f t="shared" si="9"/>
        <v>169.52101738347145</v>
      </c>
    </row>
    <row r="625" spans="1:3" x14ac:dyDescent="0.25">
      <c r="A625">
        <v>7.3553919792175204</v>
      </c>
      <c r="B625">
        <v>3603290</v>
      </c>
      <c r="C625">
        <f t="shared" si="9"/>
        <v>168.00152555301298</v>
      </c>
    </row>
    <row r="626" spans="1:3" x14ac:dyDescent="0.25">
      <c r="A626">
        <v>7.4181659221649099</v>
      </c>
      <c r="B626">
        <v>3489600</v>
      </c>
      <c r="C626">
        <f t="shared" si="9"/>
        <v>162.70078832672198</v>
      </c>
    </row>
    <row r="627" spans="1:3" x14ac:dyDescent="0.25">
      <c r="A627">
        <v>7.4295489788055402</v>
      </c>
      <c r="B627">
        <v>3478560</v>
      </c>
      <c r="C627">
        <f t="shared" si="9"/>
        <v>162.18605405828808</v>
      </c>
    </row>
    <row r="628" spans="1:3" x14ac:dyDescent="0.25">
      <c r="A628">
        <v>7.4411039352416903</v>
      </c>
      <c r="B628">
        <v>3484440</v>
      </c>
      <c r="C628">
        <f t="shared" si="9"/>
        <v>162.46020600560612</v>
      </c>
    </row>
    <row r="629" spans="1:3" x14ac:dyDescent="0.25">
      <c r="A629">
        <v>7.4527230262756303</v>
      </c>
      <c r="B629">
        <v>3510080</v>
      </c>
      <c r="C629">
        <f t="shared" si="9"/>
        <v>163.65565769425157</v>
      </c>
    </row>
    <row r="630" spans="1:3" x14ac:dyDescent="0.25">
      <c r="A630">
        <v>7.4641098976135201</v>
      </c>
      <c r="B630">
        <v>3544180</v>
      </c>
      <c r="C630">
        <f t="shared" si="9"/>
        <v>165.24555249077301</v>
      </c>
    </row>
    <row r="631" spans="1:3" x14ac:dyDescent="0.25">
      <c r="A631">
        <v>7.47540187835693</v>
      </c>
      <c r="B631">
        <v>3573900</v>
      </c>
      <c r="C631">
        <f t="shared" si="9"/>
        <v>166.631232061231</v>
      </c>
    </row>
    <row r="632" spans="1:3" x14ac:dyDescent="0.25">
      <c r="A632">
        <v>7.4871668815612704</v>
      </c>
      <c r="B632">
        <v>3586910</v>
      </c>
      <c r="C632">
        <f t="shared" si="9"/>
        <v>167.23781655691263</v>
      </c>
    </row>
    <row r="633" spans="1:3" x14ac:dyDescent="0.25">
      <c r="A633">
        <v>7.4985849857330296</v>
      </c>
      <c r="B633">
        <v>3603580</v>
      </c>
      <c r="C633">
        <f t="shared" si="9"/>
        <v>168.01504665245554</v>
      </c>
    </row>
    <row r="634" spans="1:3" x14ac:dyDescent="0.25">
      <c r="A634">
        <v>7.5099568367004297</v>
      </c>
      <c r="B634">
        <v>3617210</v>
      </c>
      <c r="C634">
        <f t="shared" si="9"/>
        <v>168.65053832625574</v>
      </c>
    </row>
    <row r="635" spans="1:3" x14ac:dyDescent="0.25">
      <c r="A635">
        <v>7.5215868949890101</v>
      </c>
      <c r="B635">
        <v>3611510</v>
      </c>
      <c r="C635">
        <f t="shared" si="9"/>
        <v>168.38477878548824</v>
      </c>
    </row>
    <row r="636" spans="1:3" x14ac:dyDescent="0.25">
      <c r="A636">
        <v>7.5328269004821697</v>
      </c>
      <c r="B636">
        <v>3624610</v>
      </c>
      <c r="C636">
        <f t="shared" si="9"/>
        <v>168.99555948444515</v>
      </c>
    </row>
    <row r="637" spans="1:3" x14ac:dyDescent="0.25">
      <c r="A637">
        <v>7.5447390079498202</v>
      </c>
      <c r="B637">
        <v>3611180</v>
      </c>
      <c r="C637">
        <f t="shared" si="9"/>
        <v>168.36939270681222</v>
      </c>
    </row>
    <row r="638" spans="1:3" x14ac:dyDescent="0.25">
      <c r="A638">
        <v>7.5560438632964999</v>
      </c>
      <c r="B638">
        <v>3594040</v>
      </c>
      <c r="C638">
        <f t="shared" si="9"/>
        <v>167.57024910527622</v>
      </c>
    </row>
    <row r="639" spans="1:3" x14ac:dyDescent="0.25">
      <c r="A639">
        <v>7.5672960281371999</v>
      </c>
      <c r="B639">
        <v>3595660</v>
      </c>
      <c r="C639">
        <f t="shared" si="9"/>
        <v>167.6457807642312</v>
      </c>
    </row>
    <row r="640" spans="1:3" x14ac:dyDescent="0.25">
      <c r="A640">
        <v>7.5791950225829998</v>
      </c>
      <c r="B640">
        <v>3552200</v>
      </c>
      <c r="C640">
        <f t="shared" si="9"/>
        <v>165.61948082708099</v>
      </c>
    </row>
    <row r="641" spans="1:3" x14ac:dyDescent="0.25">
      <c r="A641">
        <v>7.5904569625854403</v>
      </c>
      <c r="B641">
        <v>3536850</v>
      </c>
      <c r="C641">
        <f t="shared" si="9"/>
        <v>164.90379504624218</v>
      </c>
    </row>
    <row r="642" spans="1:3" x14ac:dyDescent="0.25">
      <c r="A642">
        <v>7.6019539833068803</v>
      </c>
      <c r="B642">
        <v>3520360</v>
      </c>
      <c r="C642">
        <f t="shared" si="9"/>
        <v>164.13495735724985</v>
      </c>
    </row>
    <row r="643" spans="1:3" x14ac:dyDescent="0.25">
      <c r="A643">
        <v>7.6134958267211896</v>
      </c>
      <c r="B643">
        <v>3505740</v>
      </c>
      <c r="C643">
        <f t="shared" ref="C643:C706" si="10">B643/$D$2</f>
        <v>163.45330744742159</v>
      </c>
    </row>
    <row r="644" spans="1:3" x14ac:dyDescent="0.25">
      <c r="A644">
        <v>7.6247448921203604</v>
      </c>
      <c r="B644">
        <v>3527480</v>
      </c>
      <c r="C644">
        <f t="shared" si="10"/>
        <v>164.46692366080504</v>
      </c>
    </row>
    <row r="645" spans="1:3" x14ac:dyDescent="0.25">
      <c r="A645">
        <v>7.63690185546875</v>
      </c>
      <c r="B645">
        <v>3535770</v>
      </c>
      <c r="C645">
        <f t="shared" si="10"/>
        <v>164.85344060693885</v>
      </c>
    </row>
    <row r="646" spans="1:3" x14ac:dyDescent="0.25">
      <c r="A646">
        <v>7.6479430198669398</v>
      </c>
      <c r="B646">
        <v>3545800</v>
      </c>
      <c r="C646">
        <f t="shared" si="10"/>
        <v>165.32108414972799</v>
      </c>
    </row>
    <row r="647" spans="1:3" x14ac:dyDescent="0.25">
      <c r="A647">
        <v>7.6592059135437003</v>
      </c>
      <c r="B647">
        <v>3568020</v>
      </c>
      <c r="C647">
        <f t="shared" si="10"/>
        <v>166.35708011391293</v>
      </c>
    </row>
    <row r="648" spans="1:3" x14ac:dyDescent="0.25">
      <c r="A648">
        <v>7.6711180210113499</v>
      </c>
      <c r="B648">
        <v>3569230</v>
      </c>
      <c r="C648">
        <f t="shared" si="10"/>
        <v>166.41349573572498</v>
      </c>
    </row>
    <row r="649" spans="1:3" x14ac:dyDescent="0.25">
      <c r="A649">
        <v>7.6822328567504803</v>
      </c>
      <c r="B649">
        <v>3593910</v>
      </c>
      <c r="C649">
        <f t="shared" si="10"/>
        <v>167.56418792276747</v>
      </c>
    </row>
    <row r="650" spans="1:3" x14ac:dyDescent="0.25">
      <c r="A650">
        <v>7.6938769817352197</v>
      </c>
      <c r="B650">
        <v>3603310</v>
      </c>
      <c r="C650">
        <f t="shared" si="10"/>
        <v>168.00245804262971</v>
      </c>
    </row>
    <row r="651" spans="1:3" x14ac:dyDescent="0.25">
      <c r="A651">
        <v>7.7054738998412997</v>
      </c>
      <c r="B651">
        <v>3595820</v>
      </c>
      <c r="C651">
        <f t="shared" si="10"/>
        <v>167.65324068116502</v>
      </c>
    </row>
    <row r="652" spans="1:3" x14ac:dyDescent="0.25">
      <c r="A652">
        <v>7.7681629657745299</v>
      </c>
      <c r="B652">
        <v>3542420</v>
      </c>
      <c r="C652">
        <f t="shared" si="10"/>
        <v>165.16349340450094</v>
      </c>
    </row>
    <row r="653" spans="1:3" x14ac:dyDescent="0.25">
      <c r="A653">
        <v>7.7795548439025799</v>
      </c>
      <c r="B653">
        <v>3534260</v>
      </c>
      <c r="C653">
        <f t="shared" si="10"/>
        <v>164.78303764087588</v>
      </c>
    </row>
    <row r="654" spans="1:3" x14ac:dyDescent="0.25">
      <c r="A654">
        <v>7.7911078929901096</v>
      </c>
      <c r="B654">
        <v>3513630</v>
      </c>
      <c r="C654">
        <f t="shared" si="10"/>
        <v>163.82117460122083</v>
      </c>
    </row>
    <row r="655" spans="1:3" x14ac:dyDescent="0.25">
      <c r="A655">
        <v>7.8027348518371502</v>
      </c>
      <c r="B655">
        <v>3520580</v>
      </c>
      <c r="C655">
        <f t="shared" si="10"/>
        <v>164.14521474303385</v>
      </c>
    </row>
    <row r="656" spans="1:3" x14ac:dyDescent="0.25">
      <c r="A656">
        <v>7.8141109943389804</v>
      </c>
      <c r="B656">
        <v>3522040</v>
      </c>
      <c r="C656">
        <f t="shared" si="10"/>
        <v>164.21328648505499</v>
      </c>
    </row>
    <row r="657" spans="1:3" x14ac:dyDescent="0.25">
      <c r="A657">
        <v>7.8254139423370299</v>
      </c>
      <c r="B657">
        <v>3514240</v>
      </c>
      <c r="C657">
        <f t="shared" si="10"/>
        <v>163.84961553453104</v>
      </c>
    </row>
    <row r="658" spans="1:3" x14ac:dyDescent="0.25">
      <c r="A658">
        <v>7.8371658325195304</v>
      </c>
      <c r="B658">
        <v>3523910</v>
      </c>
      <c r="C658">
        <f t="shared" si="10"/>
        <v>164.30047426421908</v>
      </c>
    </row>
    <row r="659" spans="1:3" x14ac:dyDescent="0.25">
      <c r="A659">
        <v>7.8485770225524902</v>
      </c>
      <c r="B659">
        <v>3537740</v>
      </c>
      <c r="C659">
        <f t="shared" si="10"/>
        <v>164.94529083418658</v>
      </c>
    </row>
    <row r="660" spans="1:3" x14ac:dyDescent="0.25">
      <c r="A660">
        <v>7.8599479198455802</v>
      </c>
      <c r="B660">
        <v>3565110</v>
      </c>
      <c r="C660">
        <f t="shared" si="10"/>
        <v>166.221402874679</v>
      </c>
    </row>
    <row r="661" spans="1:3" x14ac:dyDescent="0.25">
      <c r="A661">
        <v>7.87157702445983</v>
      </c>
      <c r="B661">
        <v>3572390</v>
      </c>
      <c r="C661">
        <f t="shared" si="10"/>
        <v>166.56082909516803</v>
      </c>
    </row>
    <row r="662" spans="1:3" x14ac:dyDescent="0.25">
      <c r="A662">
        <v>7.8828668594360298</v>
      </c>
      <c r="B662">
        <v>3589640</v>
      </c>
      <c r="C662">
        <f t="shared" si="10"/>
        <v>167.36510138959602</v>
      </c>
    </row>
    <row r="663" spans="1:3" x14ac:dyDescent="0.25">
      <c r="A663">
        <v>7.8946959972381503</v>
      </c>
      <c r="B663">
        <v>3610160</v>
      </c>
      <c r="C663">
        <f t="shared" si="10"/>
        <v>168.32183573635908</v>
      </c>
    </row>
    <row r="664" spans="1:3" x14ac:dyDescent="0.25">
      <c r="A664">
        <v>7.9060389995574898</v>
      </c>
      <c r="B664">
        <v>3612310</v>
      </c>
      <c r="C664">
        <f t="shared" si="10"/>
        <v>168.42207837015735</v>
      </c>
    </row>
    <row r="665" spans="1:3" x14ac:dyDescent="0.25">
      <c r="A665">
        <v>7.9173078536987296</v>
      </c>
      <c r="B665">
        <v>3617960</v>
      </c>
      <c r="C665">
        <f t="shared" si="10"/>
        <v>168.68550668688306</v>
      </c>
    </row>
    <row r="666" spans="1:3" x14ac:dyDescent="0.25">
      <c r="A666">
        <v>7.9290988445281902</v>
      </c>
      <c r="B666">
        <v>3585550</v>
      </c>
      <c r="C666">
        <f t="shared" si="10"/>
        <v>167.17440726297514</v>
      </c>
    </row>
    <row r="667" spans="1:3" x14ac:dyDescent="0.25">
      <c r="A667">
        <v>7.9405050277709899</v>
      </c>
      <c r="B667">
        <v>3575010</v>
      </c>
      <c r="C667">
        <f t="shared" si="10"/>
        <v>166.6829852349594</v>
      </c>
    </row>
    <row r="668" spans="1:3" x14ac:dyDescent="0.25">
      <c r="A668">
        <v>7.9518718719482404</v>
      </c>
      <c r="B668">
        <v>3593970</v>
      </c>
      <c r="C668">
        <f t="shared" si="10"/>
        <v>167.56698539161766</v>
      </c>
    </row>
    <row r="669" spans="1:3" x14ac:dyDescent="0.25">
      <c r="A669">
        <v>7.9634978771209699</v>
      </c>
      <c r="B669">
        <v>3564850</v>
      </c>
      <c r="C669">
        <f t="shared" si="10"/>
        <v>166.20928050966154</v>
      </c>
    </row>
    <row r="670" spans="1:3" x14ac:dyDescent="0.25">
      <c r="A670">
        <v>7.9747538566589302</v>
      </c>
      <c r="B670">
        <v>3575100</v>
      </c>
      <c r="C670">
        <f t="shared" si="10"/>
        <v>166.68718143823469</v>
      </c>
    </row>
    <row r="671" spans="1:3" x14ac:dyDescent="0.25">
      <c r="A671">
        <v>7.9866559505462602</v>
      </c>
      <c r="B671">
        <v>3548820</v>
      </c>
      <c r="C671">
        <f t="shared" si="10"/>
        <v>165.46189008185394</v>
      </c>
    </row>
    <row r="672" spans="1:3" x14ac:dyDescent="0.25">
      <c r="A672">
        <v>7.9979510307312003</v>
      </c>
      <c r="B672">
        <v>3526440</v>
      </c>
      <c r="C672">
        <f t="shared" si="10"/>
        <v>164.41843420073519</v>
      </c>
    </row>
    <row r="673" spans="1:3" x14ac:dyDescent="0.25">
      <c r="A673">
        <v>8.00921583175659</v>
      </c>
      <c r="B673">
        <v>3538330</v>
      </c>
      <c r="C673">
        <f t="shared" si="10"/>
        <v>164.97279927788006</v>
      </c>
    </row>
    <row r="674" spans="1:3" x14ac:dyDescent="0.25">
      <c r="A674">
        <v>8.0211088657379097</v>
      </c>
      <c r="B674">
        <v>3535630</v>
      </c>
      <c r="C674">
        <f t="shared" si="10"/>
        <v>164.84691317962177</v>
      </c>
    </row>
    <row r="675" spans="1:3" x14ac:dyDescent="0.25">
      <c r="A675">
        <v>8.0323858261108398</v>
      </c>
      <c r="B675">
        <v>3531390</v>
      </c>
      <c r="C675">
        <f t="shared" si="10"/>
        <v>164.64922538087538</v>
      </c>
    </row>
    <row r="676" spans="1:3" x14ac:dyDescent="0.25">
      <c r="A676">
        <v>8.0438818931579501</v>
      </c>
      <c r="B676">
        <v>3465480</v>
      </c>
      <c r="C676">
        <f t="shared" si="10"/>
        <v>161.57620584894786</v>
      </c>
    </row>
    <row r="677" spans="1:3" x14ac:dyDescent="0.25">
      <c r="A677">
        <v>8.0554769039153999</v>
      </c>
      <c r="B677">
        <v>3457920</v>
      </c>
      <c r="C677">
        <f t="shared" si="10"/>
        <v>161.22372477382464</v>
      </c>
    </row>
    <row r="678" spans="1:3" x14ac:dyDescent="0.25">
      <c r="A678">
        <v>8.0666668415069491</v>
      </c>
      <c r="B678">
        <v>3511540</v>
      </c>
      <c r="C678">
        <f t="shared" si="10"/>
        <v>163.72372943627272</v>
      </c>
    </row>
    <row r="679" spans="1:3" x14ac:dyDescent="0.25">
      <c r="A679">
        <v>8.0788249969482404</v>
      </c>
      <c r="B679">
        <v>3400210</v>
      </c>
      <c r="C679">
        <f t="shared" si="10"/>
        <v>158.53302598475565</v>
      </c>
    </row>
    <row r="680" spans="1:3" x14ac:dyDescent="0.25">
      <c r="A680">
        <v>8.0898749828338605</v>
      </c>
      <c r="B680">
        <v>3414850</v>
      </c>
      <c r="C680">
        <f t="shared" si="10"/>
        <v>159.21560838420064</v>
      </c>
    </row>
    <row r="681" spans="1:3" x14ac:dyDescent="0.25">
      <c r="A681">
        <v>8.1011359691619802</v>
      </c>
      <c r="B681">
        <v>3354590</v>
      </c>
      <c r="C681">
        <f t="shared" si="10"/>
        <v>156.40601716899883</v>
      </c>
    </row>
    <row r="682" spans="1:3" x14ac:dyDescent="0.25">
      <c r="A682">
        <v>8.1129939556121808</v>
      </c>
      <c r="B682">
        <v>3221950</v>
      </c>
      <c r="C682">
        <f t="shared" si="10"/>
        <v>150.22174603085796</v>
      </c>
    </row>
    <row r="683" spans="1:3" x14ac:dyDescent="0.25">
      <c r="A683">
        <v>8.1241419315338099</v>
      </c>
      <c r="B683">
        <v>3060910</v>
      </c>
      <c r="C683">
        <f t="shared" si="10"/>
        <v>142.71333963696316</v>
      </c>
    </row>
    <row r="684" spans="1:3" x14ac:dyDescent="0.25">
      <c r="A684">
        <v>8.1358528137206996</v>
      </c>
      <c r="B684">
        <v>2880790</v>
      </c>
      <c r="C684">
        <f t="shared" si="10"/>
        <v>134.31533814870971</v>
      </c>
    </row>
    <row r="685" spans="1:3" x14ac:dyDescent="0.25">
      <c r="A685">
        <v>8.1473188400268501</v>
      </c>
      <c r="B685">
        <v>2678930</v>
      </c>
      <c r="C685">
        <f t="shared" si="10"/>
        <v>124.90372044707283</v>
      </c>
    </row>
    <row r="686" spans="1:3" x14ac:dyDescent="0.25">
      <c r="A686">
        <v>8.1585819721221906</v>
      </c>
      <c r="B686">
        <v>2584320</v>
      </c>
      <c r="C686">
        <f t="shared" si="10"/>
        <v>120.49257831514046</v>
      </c>
    </row>
    <row r="687" spans="1:3" x14ac:dyDescent="0.25">
      <c r="A687">
        <v>8.1707630157470703</v>
      </c>
      <c r="B687">
        <v>2523860</v>
      </c>
      <c r="C687">
        <f t="shared" si="10"/>
        <v>117.67366220377137</v>
      </c>
    </row>
    <row r="688" spans="1:3" x14ac:dyDescent="0.25">
      <c r="A688">
        <v>8.1817858219146693</v>
      </c>
      <c r="B688">
        <v>2355420</v>
      </c>
      <c r="C688">
        <f t="shared" si="10"/>
        <v>109.82023465168716</v>
      </c>
    </row>
    <row r="689" spans="1:3" x14ac:dyDescent="0.25">
      <c r="A689">
        <v>8.1930558681488002</v>
      </c>
      <c r="B689">
        <v>2398980</v>
      </c>
      <c r="C689">
        <f t="shared" si="10"/>
        <v>111.85119703692099</v>
      </c>
    </row>
    <row r="690" spans="1:3" x14ac:dyDescent="0.25">
      <c r="A690">
        <v>8.20493388175964</v>
      </c>
      <c r="B690">
        <v>2370140</v>
      </c>
      <c r="C690">
        <f t="shared" si="10"/>
        <v>110.50654700959905</v>
      </c>
    </row>
    <row r="691" spans="1:3" x14ac:dyDescent="0.25">
      <c r="A691">
        <v>8.2160799503326398</v>
      </c>
      <c r="B691">
        <v>2420930</v>
      </c>
      <c r="C691">
        <f t="shared" si="10"/>
        <v>112.8746043912801</v>
      </c>
    </row>
    <row r="692" spans="1:3" x14ac:dyDescent="0.25">
      <c r="A692">
        <v>8.2277269363403303</v>
      </c>
      <c r="B692">
        <v>2439200</v>
      </c>
      <c r="C692">
        <f t="shared" si="10"/>
        <v>113.72643365616125</v>
      </c>
    </row>
    <row r="693" spans="1:3" x14ac:dyDescent="0.25">
      <c r="A693">
        <v>8.2392430305480904</v>
      </c>
      <c r="B693">
        <v>2489020</v>
      </c>
      <c r="C693">
        <f t="shared" si="10"/>
        <v>116.04926529143098</v>
      </c>
    </row>
    <row r="694" spans="1:3" x14ac:dyDescent="0.25">
      <c r="A694">
        <v>8.2505118846893293</v>
      </c>
      <c r="B694">
        <v>2448080</v>
      </c>
      <c r="C694">
        <f t="shared" si="10"/>
        <v>114.14045904598852</v>
      </c>
    </row>
    <row r="695" spans="1:3" x14ac:dyDescent="0.25">
      <c r="A695">
        <v>8.2626888751983607</v>
      </c>
      <c r="B695">
        <v>2316860</v>
      </c>
      <c r="C695">
        <f t="shared" si="10"/>
        <v>108.02239467063535</v>
      </c>
    </row>
    <row r="696" spans="1:3" x14ac:dyDescent="0.25">
      <c r="A696">
        <v>8.2737388610839808</v>
      </c>
      <c r="B696">
        <v>2116940</v>
      </c>
      <c r="C696">
        <f t="shared" si="10"/>
        <v>98.701228461821088</v>
      </c>
    </row>
    <row r="697" spans="1:3" x14ac:dyDescent="0.25">
      <c r="A697">
        <v>8.2849719524383492</v>
      </c>
      <c r="B697">
        <v>1938760</v>
      </c>
      <c r="C697">
        <f t="shared" si="10"/>
        <v>90.393678466390284</v>
      </c>
    </row>
    <row r="698" spans="1:3" x14ac:dyDescent="0.25">
      <c r="A698">
        <v>8.2968349456787092</v>
      </c>
      <c r="B698">
        <v>1759530</v>
      </c>
      <c r="C698">
        <f t="shared" si="10"/>
        <v>82.037172766081255</v>
      </c>
    </row>
    <row r="699" spans="1:3" x14ac:dyDescent="0.25">
      <c r="A699">
        <v>8.3079848289489693</v>
      </c>
      <c r="B699">
        <v>1524300</v>
      </c>
      <c r="C699">
        <f t="shared" si="10"/>
        <v>71.069696138933494</v>
      </c>
    </row>
    <row r="700" spans="1:3" x14ac:dyDescent="0.25">
      <c r="A700">
        <v>8.3196439743041992</v>
      </c>
      <c r="B700">
        <v>1372750</v>
      </c>
      <c r="C700">
        <f t="shared" si="10"/>
        <v>64.003756068176187</v>
      </c>
    </row>
    <row r="701" spans="1:3" x14ac:dyDescent="0.25">
      <c r="A701">
        <v>8.3311760425567591</v>
      </c>
      <c r="B701">
        <v>1366510</v>
      </c>
      <c r="C701">
        <f t="shared" si="10"/>
        <v>63.712819307757009</v>
      </c>
    </row>
    <row r="702" spans="1:3" x14ac:dyDescent="0.25">
      <c r="A702">
        <v>8.34242486953735</v>
      </c>
      <c r="B702">
        <v>1738520</v>
      </c>
      <c r="C702">
        <f t="shared" si="10"/>
        <v>81.057592423708371</v>
      </c>
    </row>
    <row r="703" spans="1:3" x14ac:dyDescent="0.25">
      <c r="A703">
        <v>8.3545880317687899</v>
      </c>
      <c r="B703">
        <v>2432210</v>
      </c>
      <c r="C703">
        <f t="shared" si="10"/>
        <v>113.40052853511476</v>
      </c>
    </row>
    <row r="704" spans="1:3" x14ac:dyDescent="0.25">
      <c r="A704">
        <v>8.3657169342040998</v>
      </c>
      <c r="B704">
        <v>3148810</v>
      </c>
      <c r="C704">
        <f t="shared" si="10"/>
        <v>146.81163150248324</v>
      </c>
    </row>
    <row r="705" spans="1:3" x14ac:dyDescent="0.25">
      <c r="A705">
        <v>8.3768949508666992</v>
      </c>
      <c r="B705">
        <v>3677170</v>
      </c>
      <c r="C705">
        <f t="shared" si="10"/>
        <v>171.44614219720665</v>
      </c>
    </row>
    <row r="706" spans="1:3" x14ac:dyDescent="0.25">
      <c r="A706">
        <v>8.3887598514556796</v>
      </c>
      <c r="B706">
        <v>4349610</v>
      </c>
      <c r="C706">
        <f t="shared" si="10"/>
        <v>202.79830809083941</v>
      </c>
    </row>
    <row r="707" spans="1:3" x14ac:dyDescent="0.25">
      <c r="A707">
        <v>8.3999149799346906</v>
      </c>
      <c r="B707">
        <v>4735830</v>
      </c>
      <c r="C707">
        <f t="shared" ref="C707:C770" si="11">B707/$D$2</f>
        <v>220.8056150794761</v>
      </c>
    </row>
    <row r="708" spans="1:3" x14ac:dyDescent="0.25">
      <c r="A708">
        <v>8.4115548133850098</v>
      </c>
      <c r="B708">
        <v>5234470</v>
      </c>
      <c r="C708">
        <f t="shared" si="11"/>
        <v>244.05444620374152</v>
      </c>
    </row>
    <row r="709" spans="1:3" x14ac:dyDescent="0.25">
      <c r="A709">
        <v>8.4230990409851003</v>
      </c>
      <c r="B709">
        <v>5468780</v>
      </c>
      <c r="C709">
        <f t="shared" si="11"/>
        <v>254.97902830851979</v>
      </c>
    </row>
    <row r="710" spans="1:3" x14ac:dyDescent="0.25">
      <c r="A710">
        <v>8.4343569278717005</v>
      </c>
      <c r="B710">
        <v>5487640</v>
      </c>
      <c r="C710">
        <f t="shared" si="11"/>
        <v>255.8583660170944</v>
      </c>
    </row>
    <row r="711" spans="1:3" x14ac:dyDescent="0.25">
      <c r="A711">
        <v>8.4464838504791206</v>
      </c>
      <c r="B711">
        <v>5183290</v>
      </c>
      <c r="C711">
        <f t="shared" si="11"/>
        <v>241.66820527453427</v>
      </c>
    </row>
    <row r="712" spans="1:3" x14ac:dyDescent="0.25">
      <c r="A712">
        <v>8.4575488567352295</v>
      </c>
      <c r="B712">
        <v>4681420</v>
      </c>
      <c r="C712">
        <f t="shared" si="11"/>
        <v>218.26877707716724</v>
      </c>
    </row>
    <row r="713" spans="1:3" x14ac:dyDescent="0.25">
      <c r="A713">
        <v>8.4688189029693604</v>
      </c>
      <c r="B713">
        <v>4010900</v>
      </c>
      <c r="C713">
        <f t="shared" si="11"/>
        <v>187.00613018674036</v>
      </c>
    </row>
    <row r="714" spans="1:3" x14ac:dyDescent="0.25">
      <c r="A714">
        <v>8.4806818962097097</v>
      </c>
      <c r="B714">
        <v>3258120</v>
      </c>
      <c r="C714">
        <f t="shared" si="11"/>
        <v>151.90815350271075</v>
      </c>
    </row>
    <row r="715" spans="1:3" x14ac:dyDescent="0.25">
      <c r="A715">
        <v>8.4918589591979892</v>
      </c>
      <c r="B715">
        <v>2671830</v>
      </c>
      <c r="C715">
        <f t="shared" si="11"/>
        <v>124.57268663313434</v>
      </c>
    </row>
    <row r="716" spans="1:3" x14ac:dyDescent="0.25">
      <c r="A716">
        <v>8.5034759044647199</v>
      </c>
      <c r="B716">
        <v>2195750</v>
      </c>
      <c r="C716">
        <f t="shared" si="11"/>
        <v>102.37570379653823</v>
      </c>
    </row>
    <row r="717" spans="1:3" x14ac:dyDescent="0.25">
      <c r="A717">
        <v>8.5150148868560702</v>
      </c>
      <c r="B717">
        <v>1896370</v>
      </c>
      <c r="C717">
        <f t="shared" si="11"/>
        <v>88.41726672373504</v>
      </c>
    </row>
    <row r="718" spans="1:3" x14ac:dyDescent="0.25">
      <c r="A718">
        <v>8.5262730121612496</v>
      </c>
      <c r="B718">
        <v>1814170</v>
      </c>
      <c r="C718">
        <f t="shared" si="11"/>
        <v>84.584734398982476</v>
      </c>
    </row>
    <row r="719" spans="1:3" x14ac:dyDescent="0.25">
      <c r="A719">
        <v>8.5384318828582693</v>
      </c>
      <c r="B719">
        <v>1957690</v>
      </c>
      <c r="C719">
        <f t="shared" si="11"/>
        <v>91.276279888623449</v>
      </c>
    </row>
    <row r="720" spans="1:3" x14ac:dyDescent="0.25">
      <c r="A720">
        <v>8.5494680404662997</v>
      </c>
      <c r="B720">
        <v>2346370</v>
      </c>
      <c r="C720">
        <f t="shared" si="11"/>
        <v>109.39828310011768</v>
      </c>
    </row>
    <row r="721" spans="1:3" x14ac:dyDescent="0.25">
      <c r="A721">
        <v>8.5607328414916992</v>
      </c>
      <c r="B721">
        <v>2906690</v>
      </c>
      <c r="C721">
        <f t="shared" si="11"/>
        <v>135.52291220237262</v>
      </c>
    </row>
    <row r="722" spans="1:3" x14ac:dyDescent="0.25">
      <c r="A722">
        <v>8.5726230144500697</v>
      </c>
      <c r="B722">
        <v>3492270</v>
      </c>
      <c r="C722">
        <f t="shared" si="11"/>
        <v>162.8252756905552</v>
      </c>
    </row>
    <row r="723" spans="1:3" x14ac:dyDescent="0.25">
      <c r="A723">
        <v>8.5837509632110596</v>
      </c>
      <c r="B723">
        <v>4087660</v>
      </c>
      <c r="C723">
        <f t="shared" si="11"/>
        <v>190.5850253357429</v>
      </c>
    </row>
    <row r="724" spans="1:3" x14ac:dyDescent="0.25">
      <c r="A724">
        <v>8.5954449176788295</v>
      </c>
      <c r="B724">
        <v>4574400</v>
      </c>
      <c r="C724">
        <f t="shared" si="11"/>
        <v>213.27902513805509</v>
      </c>
    </row>
    <row r="725" spans="1:3" x14ac:dyDescent="0.25">
      <c r="A725">
        <v>8.6069200038909894</v>
      </c>
      <c r="B725">
        <v>4875280</v>
      </c>
      <c r="C725">
        <f t="shared" si="11"/>
        <v>227.3073989321129</v>
      </c>
    </row>
    <row r="726" spans="1:3" x14ac:dyDescent="0.25">
      <c r="A726">
        <v>8.6183190345764107</v>
      </c>
      <c r="B726">
        <v>5009060</v>
      </c>
      <c r="C726">
        <f t="shared" si="11"/>
        <v>233.54482197840727</v>
      </c>
    </row>
    <row r="727" spans="1:3" x14ac:dyDescent="0.25">
      <c r="A727">
        <v>8.6303470134735107</v>
      </c>
      <c r="B727">
        <v>4947390</v>
      </c>
      <c r="C727">
        <f t="shared" si="11"/>
        <v>230.66949024522611</v>
      </c>
    </row>
    <row r="728" spans="1:3" x14ac:dyDescent="0.25">
      <c r="A728">
        <v>8.6413910388946498</v>
      </c>
      <c r="B728">
        <v>4736970</v>
      </c>
      <c r="C728">
        <f t="shared" si="11"/>
        <v>220.85876698762959</v>
      </c>
    </row>
    <row r="729" spans="1:3" x14ac:dyDescent="0.25">
      <c r="A729">
        <v>8.6526668071746808</v>
      </c>
      <c r="B729">
        <v>4409080</v>
      </c>
      <c r="C729">
        <f t="shared" si="11"/>
        <v>205.57106596618047</v>
      </c>
    </row>
    <row r="730" spans="1:3" x14ac:dyDescent="0.25">
      <c r="A730">
        <v>8.6645529270172101</v>
      </c>
      <c r="B730">
        <v>3966610</v>
      </c>
      <c r="C730">
        <f t="shared" si="11"/>
        <v>184.94113193049597</v>
      </c>
    </row>
    <row r="731" spans="1:3" x14ac:dyDescent="0.25">
      <c r="A731">
        <v>8.6757578849792392</v>
      </c>
      <c r="B731">
        <v>3484300</v>
      </c>
      <c r="C731">
        <f t="shared" si="11"/>
        <v>162.45367857828904</v>
      </c>
    </row>
    <row r="732" spans="1:3" x14ac:dyDescent="0.25">
      <c r="A732">
        <v>8.6873450279235804</v>
      </c>
      <c r="B732">
        <v>3015650</v>
      </c>
      <c r="C732">
        <f t="shared" si="11"/>
        <v>140.60311563430741</v>
      </c>
    </row>
    <row r="733" spans="1:3" x14ac:dyDescent="0.25">
      <c r="A733">
        <v>8.6988329887390101</v>
      </c>
      <c r="B733">
        <v>2654640</v>
      </c>
      <c r="C733">
        <f t="shared" si="11"/>
        <v>123.77121180755653</v>
      </c>
    </row>
    <row r="734" spans="1:3" x14ac:dyDescent="0.25">
      <c r="A734">
        <v>8.7101080417633003</v>
      </c>
      <c r="B734">
        <v>2431770</v>
      </c>
      <c r="C734">
        <f t="shared" si="11"/>
        <v>113.38001376354674</v>
      </c>
    </row>
    <row r="735" spans="1:3" x14ac:dyDescent="0.25">
      <c r="A735">
        <v>8.7219879627227694</v>
      </c>
      <c r="B735">
        <v>2334630</v>
      </c>
      <c r="C735">
        <f t="shared" si="11"/>
        <v>108.85091169509828</v>
      </c>
    </row>
    <row r="736" spans="1:3" x14ac:dyDescent="0.25">
      <c r="A736">
        <v>8.7332978248596191</v>
      </c>
      <c r="B736">
        <v>2398670</v>
      </c>
      <c r="C736">
        <f t="shared" si="11"/>
        <v>111.83674344786171</v>
      </c>
    </row>
    <row r="737" spans="1:3" x14ac:dyDescent="0.25">
      <c r="A737">
        <v>8.74456787109375</v>
      </c>
      <c r="B737">
        <v>2641670</v>
      </c>
      <c r="C737">
        <f t="shared" si="11"/>
        <v>123.16649229110834</v>
      </c>
    </row>
    <row r="738" spans="1:3" x14ac:dyDescent="0.25">
      <c r="A738">
        <v>8.7563009262084908</v>
      </c>
      <c r="B738">
        <v>2993220</v>
      </c>
      <c r="C738">
        <f t="shared" si="11"/>
        <v>139.55732852914684</v>
      </c>
    </row>
    <row r="739" spans="1:3" x14ac:dyDescent="0.25">
      <c r="A739">
        <v>8.76755595207214</v>
      </c>
      <c r="B739">
        <v>3442840</v>
      </c>
      <c r="C739">
        <f t="shared" si="11"/>
        <v>160.52062760281166</v>
      </c>
    </row>
    <row r="740" spans="1:3" x14ac:dyDescent="0.25">
      <c r="A740">
        <v>8.7793400287628103</v>
      </c>
      <c r="B740">
        <v>3880460</v>
      </c>
      <c r="C740">
        <f t="shared" si="11"/>
        <v>180.92443290643959</v>
      </c>
    </row>
    <row r="741" spans="1:3" x14ac:dyDescent="0.25">
      <c r="A741">
        <v>8.7907578945159894</v>
      </c>
      <c r="B741">
        <v>4251470</v>
      </c>
      <c r="C741">
        <f t="shared" si="11"/>
        <v>198.22258154155455</v>
      </c>
    </row>
    <row r="742" spans="1:3" x14ac:dyDescent="0.25">
      <c r="A742">
        <v>8.8020188808441109</v>
      </c>
      <c r="B742">
        <v>4544430</v>
      </c>
      <c r="C742">
        <f t="shared" si="11"/>
        <v>211.881689447388</v>
      </c>
    </row>
    <row r="743" spans="1:3" x14ac:dyDescent="0.25">
      <c r="A743">
        <v>8.8138189315795898</v>
      </c>
      <c r="B743">
        <v>4647340</v>
      </c>
      <c r="C743">
        <f t="shared" si="11"/>
        <v>216.67981477026254</v>
      </c>
    </row>
    <row r="744" spans="1:3" x14ac:dyDescent="0.25">
      <c r="A744">
        <v>8.8252618312835693</v>
      </c>
      <c r="B744">
        <v>4633710</v>
      </c>
      <c r="C744">
        <f t="shared" si="11"/>
        <v>216.04432309646234</v>
      </c>
    </row>
    <row r="745" spans="1:3" x14ac:dyDescent="0.25">
      <c r="A745">
        <v>8.8366069793701101</v>
      </c>
      <c r="B745">
        <v>4461130</v>
      </c>
      <c r="C745">
        <f t="shared" si="11"/>
        <v>207.99787019371541</v>
      </c>
    </row>
    <row r="746" spans="1:3" x14ac:dyDescent="0.25">
      <c r="A746">
        <v>8.8482139110565097</v>
      </c>
      <c r="B746">
        <v>4196350</v>
      </c>
      <c r="C746">
        <f t="shared" si="11"/>
        <v>195.65264015785186</v>
      </c>
    </row>
    <row r="747" spans="1:3" x14ac:dyDescent="0.25">
      <c r="A747">
        <v>8.8594689369201607</v>
      </c>
      <c r="B747">
        <v>3858860</v>
      </c>
      <c r="C747">
        <f t="shared" si="11"/>
        <v>179.91734412037323</v>
      </c>
    </row>
    <row r="748" spans="1:3" x14ac:dyDescent="0.25">
      <c r="A748">
        <v>8.8713669776916504</v>
      </c>
      <c r="B748">
        <v>3508690</v>
      </c>
      <c r="C748">
        <f t="shared" si="11"/>
        <v>163.59084966588898</v>
      </c>
    </row>
    <row r="749" spans="1:3" x14ac:dyDescent="0.25">
      <c r="A749">
        <v>8.8826889991760201</v>
      </c>
      <c r="B749">
        <v>3172130</v>
      </c>
      <c r="C749">
        <f t="shared" si="11"/>
        <v>147.89891439558821</v>
      </c>
    </row>
    <row r="750" spans="1:3" x14ac:dyDescent="0.25">
      <c r="A750">
        <v>8.8939399719238192</v>
      </c>
      <c r="B750">
        <v>2928320</v>
      </c>
      <c r="C750">
        <f t="shared" si="11"/>
        <v>136.53139972286408</v>
      </c>
    </row>
    <row r="751" spans="1:3" x14ac:dyDescent="0.25">
      <c r="A751">
        <v>8.9059038162231392</v>
      </c>
      <c r="B751">
        <v>2748940</v>
      </c>
      <c r="C751">
        <f t="shared" si="11"/>
        <v>128.16790035042959</v>
      </c>
    </row>
    <row r="752" spans="1:3" x14ac:dyDescent="0.25">
      <c r="A752">
        <v>8.9170858860015798</v>
      </c>
      <c r="B752">
        <v>2672210</v>
      </c>
      <c r="C752">
        <f t="shared" si="11"/>
        <v>124.59040393585218</v>
      </c>
    </row>
    <row r="753" spans="1:3" x14ac:dyDescent="0.25">
      <c r="A753">
        <v>8.9285898208618093</v>
      </c>
      <c r="B753">
        <v>2732690</v>
      </c>
      <c r="C753">
        <f t="shared" si="11"/>
        <v>127.410252536838</v>
      </c>
    </row>
    <row r="754" spans="1:3" x14ac:dyDescent="0.25">
      <c r="A754">
        <v>8.9401538372039795</v>
      </c>
      <c r="B754">
        <v>2883730</v>
      </c>
      <c r="C754">
        <f t="shared" si="11"/>
        <v>134.45241412236876</v>
      </c>
    </row>
    <row r="755" spans="1:3" x14ac:dyDescent="0.25">
      <c r="A755">
        <v>8.9513909816741908</v>
      </c>
      <c r="B755">
        <v>3151010</v>
      </c>
      <c r="C755">
        <f t="shared" si="11"/>
        <v>146.91420536032331</v>
      </c>
    </row>
    <row r="756" spans="1:3" x14ac:dyDescent="0.25">
      <c r="A756">
        <v>8.9635558128356898</v>
      </c>
      <c r="B756">
        <v>3453050</v>
      </c>
      <c r="C756">
        <f t="shared" si="11"/>
        <v>160.99666355215135</v>
      </c>
    </row>
    <row r="757" spans="1:3" x14ac:dyDescent="0.25">
      <c r="A757">
        <v>8.9746129512786794</v>
      </c>
      <c r="B757">
        <v>3759920</v>
      </c>
      <c r="C757">
        <f t="shared" si="11"/>
        <v>175.30431798641922</v>
      </c>
    </row>
    <row r="758" spans="1:3" x14ac:dyDescent="0.25">
      <c r="A758">
        <v>8.9858529567718506</v>
      </c>
      <c r="B758">
        <v>4042990</v>
      </c>
      <c r="C758">
        <f t="shared" si="11"/>
        <v>188.50230977678063</v>
      </c>
    </row>
    <row r="759" spans="1:3" x14ac:dyDescent="0.25">
      <c r="A759">
        <v>8.9977228641509992</v>
      </c>
      <c r="B759">
        <v>4246540</v>
      </c>
      <c r="C759">
        <f t="shared" si="11"/>
        <v>197.99272285103106</v>
      </c>
    </row>
    <row r="760" spans="1:3" x14ac:dyDescent="0.25">
      <c r="A760">
        <v>9.0088648796081507</v>
      </c>
      <c r="B760">
        <v>4362450</v>
      </c>
      <c r="C760">
        <f t="shared" si="11"/>
        <v>203.39696642477887</v>
      </c>
    </row>
    <row r="761" spans="1:3" x14ac:dyDescent="0.25">
      <c r="A761">
        <v>9.0205039978027308</v>
      </c>
      <c r="B761">
        <v>4353880</v>
      </c>
      <c r="C761">
        <f t="shared" si="11"/>
        <v>202.99739462401087</v>
      </c>
    </row>
    <row r="762" spans="1:3" x14ac:dyDescent="0.25">
      <c r="A762">
        <v>9.0320608615875209</v>
      </c>
      <c r="B762">
        <v>4234220</v>
      </c>
      <c r="C762">
        <f t="shared" si="11"/>
        <v>197.41830924712653</v>
      </c>
    </row>
    <row r="763" spans="1:3" x14ac:dyDescent="0.25">
      <c r="A763">
        <v>9.0433049201965297</v>
      </c>
      <c r="B763">
        <v>4049980</v>
      </c>
      <c r="C763">
        <f t="shared" si="11"/>
        <v>188.82821489782711</v>
      </c>
    </row>
    <row r="764" spans="1:3" x14ac:dyDescent="0.25">
      <c r="A764">
        <v>9.0555438995361293</v>
      </c>
      <c r="B764">
        <v>3785570</v>
      </c>
      <c r="C764">
        <f t="shared" si="11"/>
        <v>176.50023591987303</v>
      </c>
    </row>
    <row r="765" spans="1:3" x14ac:dyDescent="0.25">
      <c r="A765">
        <v>9.0665078163146902</v>
      </c>
      <c r="B765">
        <v>3503130</v>
      </c>
      <c r="C765">
        <f t="shared" si="11"/>
        <v>163.33161755243856</v>
      </c>
    </row>
    <row r="766" spans="1:3" x14ac:dyDescent="0.25">
      <c r="A766">
        <v>9.0777869224548304</v>
      </c>
      <c r="B766">
        <v>3271770</v>
      </c>
      <c r="C766">
        <f t="shared" si="11"/>
        <v>152.54457766612771</v>
      </c>
    </row>
    <row r="767" spans="1:3" x14ac:dyDescent="0.25">
      <c r="A767">
        <v>9.0896549224853498</v>
      </c>
      <c r="B767">
        <v>3074170</v>
      </c>
      <c r="C767">
        <f t="shared" si="11"/>
        <v>143.33158025285388</v>
      </c>
    </row>
    <row r="768" spans="1:3" x14ac:dyDescent="0.25">
      <c r="A768">
        <v>9.1007878780364901</v>
      </c>
      <c r="B768">
        <v>2950050</v>
      </c>
      <c r="C768">
        <f t="shared" si="11"/>
        <v>137.54454969143919</v>
      </c>
    </row>
    <row r="769" spans="1:3" x14ac:dyDescent="0.25">
      <c r="A769">
        <v>9.11244392395019</v>
      </c>
      <c r="B769">
        <v>2921910</v>
      </c>
      <c r="C769">
        <f t="shared" si="11"/>
        <v>136.23253680070272</v>
      </c>
    </row>
    <row r="770" spans="1:3" x14ac:dyDescent="0.25">
      <c r="A770">
        <v>9.1239778995513898</v>
      </c>
      <c r="B770">
        <v>2958810</v>
      </c>
      <c r="C770">
        <f t="shared" si="11"/>
        <v>137.95298014356609</v>
      </c>
    </row>
    <row r="771" spans="1:3" x14ac:dyDescent="0.25">
      <c r="A771">
        <v>9.1352508068084699</v>
      </c>
      <c r="B771">
        <v>3097070</v>
      </c>
      <c r="C771">
        <f t="shared" ref="C771:C834" si="12">B771/$D$2</f>
        <v>144.39928086400758</v>
      </c>
    </row>
    <row r="772" spans="1:3" x14ac:dyDescent="0.25">
      <c r="A772">
        <v>9.1473929882049507</v>
      </c>
      <c r="B772">
        <v>3279620</v>
      </c>
      <c r="C772">
        <f t="shared" si="12"/>
        <v>152.91057984069349</v>
      </c>
    </row>
    <row r="773" spans="1:3" x14ac:dyDescent="0.25">
      <c r="A773">
        <v>9.1584239006042392</v>
      </c>
      <c r="B773">
        <v>3504070</v>
      </c>
      <c r="C773">
        <f t="shared" si="12"/>
        <v>163.37544456442478</v>
      </c>
    </row>
    <row r="774" spans="1:3" x14ac:dyDescent="0.25">
      <c r="A774">
        <v>9.1696879863738996</v>
      </c>
      <c r="B774">
        <v>3742400</v>
      </c>
      <c r="C774">
        <f t="shared" si="12"/>
        <v>174.48745708216541</v>
      </c>
    </row>
    <row r="775" spans="1:3" x14ac:dyDescent="0.25">
      <c r="A775">
        <v>9.1815760135650599</v>
      </c>
      <c r="B775">
        <v>3948810</v>
      </c>
      <c r="C775">
        <f t="shared" si="12"/>
        <v>184.11121617160794</v>
      </c>
    </row>
    <row r="776" spans="1:3" x14ac:dyDescent="0.25">
      <c r="A776">
        <v>9.1927030086517298</v>
      </c>
      <c r="B776">
        <v>4099350</v>
      </c>
      <c r="C776">
        <f t="shared" si="12"/>
        <v>191.13006551672049</v>
      </c>
    </row>
    <row r="777" spans="1:3" x14ac:dyDescent="0.25">
      <c r="A777">
        <v>9.2043519020080495</v>
      </c>
      <c r="B777">
        <v>4187790</v>
      </c>
      <c r="C777">
        <f t="shared" si="12"/>
        <v>195.25353460189223</v>
      </c>
    </row>
    <row r="778" spans="1:3" x14ac:dyDescent="0.25">
      <c r="A778">
        <v>9.2159340381622297</v>
      </c>
      <c r="B778">
        <v>4160730</v>
      </c>
      <c r="C778">
        <f t="shared" si="12"/>
        <v>193.99187615045906</v>
      </c>
    </row>
    <row r="779" spans="1:3" x14ac:dyDescent="0.25">
      <c r="A779">
        <v>9.2271358966827393</v>
      </c>
      <c r="B779">
        <v>4046580</v>
      </c>
      <c r="C779">
        <f t="shared" si="12"/>
        <v>188.66969166298335</v>
      </c>
    </row>
    <row r="780" spans="1:3" x14ac:dyDescent="0.25">
      <c r="A780">
        <v>9.2392928600311208</v>
      </c>
      <c r="B780">
        <v>3895090</v>
      </c>
      <c r="C780">
        <f t="shared" si="12"/>
        <v>181.60654906107621</v>
      </c>
    </row>
    <row r="781" spans="1:3" x14ac:dyDescent="0.25">
      <c r="A781">
        <v>9.2503399848937899</v>
      </c>
      <c r="B781">
        <v>3713030</v>
      </c>
      <c r="C781">
        <f t="shared" si="12"/>
        <v>173.11809608000016</v>
      </c>
    </row>
    <row r="782" spans="1:3" x14ac:dyDescent="0.25">
      <c r="A782">
        <v>9.2616119384765607</v>
      </c>
      <c r="B782">
        <v>3528850</v>
      </c>
      <c r="C782">
        <f t="shared" si="12"/>
        <v>164.53079919955093</v>
      </c>
    </row>
    <row r="783" spans="1:3" x14ac:dyDescent="0.25">
      <c r="A783">
        <v>9.2734849452972394</v>
      </c>
      <c r="B783">
        <v>3337560</v>
      </c>
      <c r="C783">
        <f t="shared" si="12"/>
        <v>155.61200226035484</v>
      </c>
    </row>
    <row r="784" spans="1:3" x14ac:dyDescent="0.25">
      <c r="A784">
        <v>9.2846210002899099</v>
      </c>
      <c r="B784">
        <v>3183010</v>
      </c>
      <c r="C784">
        <f t="shared" si="12"/>
        <v>148.40618874708829</v>
      </c>
    </row>
    <row r="785" spans="1:3" x14ac:dyDescent="0.25">
      <c r="A785">
        <v>9.2962739467620796</v>
      </c>
      <c r="B785">
        <v>3100910</v>
      </c>
      <c r="C785">
        <f t="shared" si="12"/>
        <v>144.57831887041939</v>
      </c>
    </row>
    <row r="786" spans="1:3" x14ac:dyDescent="0.25">
      <c r="A786">
        <v>9.3077900409698398</v>
      </c>
      <c r="B786">
        <v>3066330</v>
      </c>
      <c r="C786">
        <f t="shared" si="12"/>
        <v>142.96604432309647</v>
      </c>
    </row>
    <row r="787" spans="1:3" x14ac:dyDescent="0.25">
      <c r="A787">
        <v>9.31905198097229</v>
      </c>
      <c r="B787">
        <v>3107210</v>
      </c>
      <c r="C787">
        <f t="shared" si="12"/>
        <v>144.87205309968874</v>
      </c>
    </row>
    <row r="788" spans="1:3" x14ac:dyDescent="0.25">
      <c r="A788">
        <v>9.3312308788299507</v>
      </c>
      <c r="B788">
        <v>3218110</v>
      </c>
      <c r="C788">
        <f t="shared" si="12"/>
        <v>150.04270802444614</v>
      </c>
    </row>
    <row r="789" spans="1:3" x14ac:dyDescent="0.25">
      <c r="A789">
        <v>9.3422498703002894</v>
      </c>
      <c r="B789">
        <v>3363520</v>
      </c>
      <c r="C789">
        <f t="shared" si="12"/>
        <v>156.82237378286794</v>
      </c>
    </row>
    <row r="790" spans="1:3" x14ac:dyDescent="0.25">
      <c r="A790">
        <v>9.3535289764404297</v>
      </c>
      <c r="B790">
        <v>3552250</v>
      </c>
      <c r="C790">
        <f t="shared" si="12"/>
        <v>165.62181205112282</v>
      </c>
    </row>
    <row r="791" spans="1:3" x14ac:dyDescent="0.25">
      <c r="A791">
        <v>9.3654589653015101</v>
      </c>
      <c r="B791">
        <v>3718930</v>
      </c>
      <c r="C791">
        <f t="shared" si="12"/>
        <v>173.39318051693496</v>
      </c>
    </row>
    <row r="792" spans="1:3" x14ac:dyDescent="0.25">
      <c r="A792">
        <v>9.3765389919281006</v>
      </c>
      <c r="B792">
        <v>3868570</v>
      </c>
      <c r="C792">
        <f t="shared" si="12"/>
        <v>180.37006782929473</v>
      </c>
    </row>
    <row r="793" spans="1:3" x14ac:dyDescent="0.25">
      <c r="A793">
        <v>9.3882389068603498</v>
      </c>
      <c r="B793">
        <v>3978250</v>
      </c>
      <c r="C793">
        <f t="shared" si="12"/>
        <v>185.48384088743174</v>
      </c>
    </row>
    <row r="794" spans="1:3" x14ac:dyDescent="0.25">
      <c r="A794">
        <v>9.3997189998626691</v>
      </c>
      <c r="B794">
        <v>4020860</v>
      </c>
      <c r="C794">
        <f t="shared" si="12"/>
        <v>187.47051001587099</v>
      </c>
    </row>
    <row r="795" spans="1:3" x14ac:dyDescent="0.25">
      <c r="A795">
        <v>9.4109778404235804</v>
      </c>
      <c r="B795">
        <v>4019470</v>
      </c>
      <c r="C795">
        <f t="shared" si="12"/>
        <v>187.40570198750837</v>
      </c>
    </row>
    <row r="796" spans="1:3" x14ac:dyDescent="0.25">
      <c r="A796">
        <v>9.42289090156555</v>
      </c>
      <c r="B796">
        <v>3946100</v>
      </c>
      <c r="C796">
        <f t="shared" si="12"/>
        <v>183.98486382854128</v>
      </c>
    </row>
    <row r="797" spans="1:3" x14ac:dyDescent="0.25">
      <c r="A797">
        <v>9.4342019557952792</v>
      </c>
      <c r="B797">
        <v>3821470</v>
      </c>
      <c r="C797">
        <f t="shared" si="12"/>
        <v>178.1740547819</v>
      </c>
    </row>
    <row r="798" spans="1:3" x14ac:dyDescent="0.25">
      <c r="A798">
        <v>9.4454829692840505</v>
      </c>
      <c r="B798">
        <v>3669370</v>
      </c>
      <c r="C798">
        <f t="shared" si="12"/>
        <v>171.08247124668267</v>
      </c>
    </row>
    <row r="799" spans="1:3" x14ac:dyDescent="0.25">
      <c r="A799">
        <v>9.4573099613189697</v>
      </c>
      <c r="B799">
        <v>3514190</v>
      </c>
      <c r="C799">
        <f t="shared" si="12"/>
        <v>163.84728431048921</v>
      </c>
    </row>
    <row r="800" spans="1:3" x14ac:dyDescent="0.25">
      <c r="A800">
        <v>9.4686098098754794</v>
      </c>
      <c r="B800">
        <v>3363700</v>
      </c>
      <c r="C800">
        <f t="shared" si="12"/>
        <v>156.83076618941848</v>
      </c>
    </row>
    <row r="801" spans="1:3" x14ac:dyDescent="0.25">
      <c r="A801">
        <v>9.4801018238067591</v>
      </c>
      <c r="B801">
        <v>3263360</v>
      </c>
      <c r="C801">
        <f t="shared" si="12"/>
        <v>152.15246578229352</v>
      </c>
    </row>
    <row r="802" spans="1:3" x14ac:dyDescent="0.25">
      <c r="A802">
        <v>9.4916458129882795</v>
      </c>
      <c r="B802">
        <v>3211660</v>
      </c>
      <c r="C802">
        <f t="shared" si="12"/>
        <v>149.74198012305135</v>
      </c>
    </row>
    <row r="803" spans="1:3" x14ac:dyDescent="0.25">
      <c r="A803">
        <v>9.5028970241546595</v>
      </c>
      <c r="B803">
        <v>3195450</v>
      </c>
      <c r="C803">
        <f t="shared" si="12"/>
        <v>148.98619728869321</v>
      </c>
    </row>
    <row r="804" spans="1:3" x14ac:dyDescent="0.25">
      <c r="A804">
        <v>9.5151348114013601</v>
      </c>
      <c r="B804">
        <v>3227880</v>
      </c>
      <c r="C804">
        <f t="shared" si="12"/>
        <v>150.49822920221783</v>
      </c>
    </row>
    <row r="805" spans="1:3" x14ac:dyDescent="0.25">
      <c r="A805">
        <v>9.5260908603668195</v>
      </c>
      <c r="B805">
        <v>3323470</v>
      </c>
      <c r="C805">
        <f t="shared" si="12"/>
        <v>154.95506332536988</v>
      </c>
    </row>
    <row r="806" spans="1:3" x14ac:dyDescent="0.25">
      <c r="A806">
        <v>9.5373549461364693</v>
      </c>
      <c r="B806">
        <v>3471170</v>
      </c>
      <c r="C806">
        <f t="shared" si="12"/>
        <v>161.84149914490703</v>
      </c>
    </row>
    <row r="807" spans="1:3" x14ac:dyDescent="0.25">
      <c r="A807">
        <v>9.5492370128631592</v>
      </c>
      <c r="B807">
        <v>3592560</v>
      </c>
      <c r="C807">
        <f t="shared" si="12"/>
        <v>167.50124487363834</v>
      </c>
    </row>
    <row r="808" spans="1:3" x14ac:dyDescent="0.25">
      <c r="A808">
        <v>9.5603718757629395</v>
      </c>
      <c r="B808">
        <v>3709620</v>
      </c>
      <c r="C808">
        <f t="shared" si="12"/>
        <v>172.95910660034801</v>
      </c>
    </row>
    <row r="809" spans="1:3" x14ac:dyDescent="0.25">
      <c r="A809">
        <v>9.5720310211181605</v>
      </c>
      <c r="B809">
        <v>3825970</v>
      </c>
      <c r="C809">
        <f t="shared" si="12"/>
        <v>178.38386494566384</v>
      </c>
    </row>
    <row r="810" spans="1:3" x14ac:dyDescent="0.25">
      <c r="A810">
        <v>9.5835599899291992</v>
      </c>
      <c r="B810">
        <v>3895860</v>
      </c>
      <c r="C810">
        <f t="shared" si="12"/>
        <v>181.64244991132026</v>
      </c>
    </row>
    <row r="811" spans="1:3" x14ac:dyDescent="0.25">
      <c r="A811">
        <v>9.5948069095611501</v>
      </c>
      <c r="B811">
        <v>3925890</v>
      </c>
      <c r="C811">
        <f t="shared" si="12"/>
        <v>183.04258307083751</v>
      </c>
    </row>
    <row r="812" spans="1:3" x14ac:dyDescent="0.25">
      <c r="A812">
        <v>9.60694980621337</v>
      </c>
      <c r="B812">
        <v>3920270</v>
      </c>
      <c r="C812">
        <f t="shared" si="12"/>
        <v>182.78055348853692</v>
      </c>
    </row>
    <row r="813" spans="1:3" x14ac:dyDescent="0.25">
      <c r="A813">
        <v>9.6180138587951607</v>
      </c>
      <c r="B813">
        <v>3866120</v>
      </c>
      <c r="C813">
        <f t="shared" si="12"/>
        <v>180.25583785124553</v>
      </c>
    </row>
    <row r="814" spans="1:3" x14ac:dyDescent="0.25">
      <c r="A814">
        <v>9.6292879581451398</v>
      </c>
      <c r="B814">
        <v>3772460</v>
      </c>
      <c r="C814">
        <f t="shared" si="12"/>
        <v>175.88898897610775</v>
      </c>
    </row>
    <row r="815" spans="1:3" x14ac:dyDescent="0.25">
      <c r="A815">
        <v>9.6411569118499703</v>
      </c>
      <c r="B815">
        <v>3634120</v>
      </c>
      <c r="C815">
        <f t="shared" si="12"/>
        <v>169.43895829719938</v>
      </c>
    </row>
    <row r="816" spans="1:3" x14ac:dyDescent="0.25">
      <c r="A816">
        <v>9.6523129940032906</v>
      </c>
      <c r="B816">
        <v>3509840</v>
      </c>
      <c r="C816">
        <f t="shared" si="12"/>
        <v>163.64446781885084</v>
      </c>
    </row>
    <row r="817" spans="1:3" x14ac:dyDescent="0.25">
      <c r="A817">
        <v>9.6639378070831299</v>
      </c>
      <c r="B817">
        <v>3405390</v>
      </c>
      <c r="C817">
        <f t="shared" si="12"/>
        <v>158.77454079548824</v>
      </c>
    </row>
    <row r="818" spans="1:3" x14ac:dyDescent="0.25">
      <c r="A818">
        <v>9.67551493644714</v>
      </c>
      <c r="B818">
        <v>3318820</v>
      </c>
      <c r="C818">
        <f t="shared" si="12"/>
        <v>154.73825948948058</v>
      </c>
    </row>
    <row r="819" spans="1:3" x14ac:dyDescent="0.25">
      <c r="A819">
        <v>9.6867318153381294</v>
      </c>
      <c r="B819">
        <v>3270050</v>
      </c>
      <c r="C819">
        <f t="shared" si="12"/>
        <v>152.46438355908907</v>
      </c>
    </row>
    <row r="820" spans="1:3" x14ac:dyDescent="0.25">
      <c r="A820">
        <v>9.6988699436187709</v>
      </c>
      <c r="B820">
        <v>3286040</v>
      </c>
      <c r="C820">
        <f t="shared" si="12"/>
        <v>153.20990900766321</v>
      </c>
    </row>
    <row r="821" spans="1:3" x14ac:dyDescent="0.25">
      <c r="A821">
        <v>9.7099218368530202</v>
      </c>
      <c r="B821">
        <v>3310720</v>
      </c>
      <c r="C821">
        <f t="shared" si="12"/>
        <v>154.36060119470571</v>
      </c>
    </row>
    <row r="822" spans="1:3" x14ac:dyDescent="0.25">
      <c r="A822">
        <v>9.7212078571319491</v>
      </c>
      <c r="B822">
        <v>3384650</v>
      </c>
      <c r="C822">
        <f t="shared" si="12"/>
        <v>157.80754906294118</v>
      </c>
    </row>
    <row r="823" spans="1:3" x14ac:dyDescent="0.25">
      <c r="A823">
        <v>9.7330808639526296</v>
      </c>
      <c r="B823">
        <v>3487090</v>
      </c>
      <c r="C823">
        <f t="shared" si="12"/>
        <v>162.58376087982262</v>
      </c>
    </row>
    <row r="824" spans="1:3" x14ac:dyDescent="0.25">
      <c r="A824">
        <v>9.7446739673614502</v>
      </c>
      <c r="B824">
        <v>3606470</v>
      </c>
      <c r="C824">
        <f t="shared" si="12"/>
        <v>168.14979140207274</v>
      </c>
    </row>
    <row r="825" spans="1:3" x14ac:dyDescent="0.25">
      <c r="A825">
        <v>9.7560939788818306</v>
      </c>
      <c r="B825">
        <v>3703770</v>
      </c>
      <c r="C825">
        <f t="shared" si="12"/>
        <v>172.68635338745503</v>
      </c>
    </row>
    <row r="826" spans="1:3" x14ac:dyDescent="0.25">
      <c r="A826">
        <v>9.7673759460449201</v>
      </c>
      <c r="B826">
        <v>3769270</v>
      </c>
      <c r="C826">
        <f t="shared" si="12"/>
        <v>175.74025688223963</v>
      </c>
    </row>
    <row r="827" spans="1:3" x14ac:dyDescent="0.25">
      <c r="A827">
        <v>9.7786469459533691</v>
      </c>
      <c r="B827">
        <v>3821160</v>
      </c>
      <c r="C827">
        <f t="shared" si="12"/>
        <v>178.15960119284071</v>
      </c>
    </row>
    <row r="828" spans="1:3" x14ac:dyDescent="0.25">
      <c r="A828">
        <v>9.7908430099487305</v>
      </c>
      <c r="B828">
        <v>3828060</v>
      </c>
      <c r="C828">
        <f t="shared" si="12"/>
        <v>178.48131011061193</v>
      </c>
    </row>
    <row r="829" spans="1:3" x14ac:dyDescent="0.25">
      <c r="A829">
        <v>9.8018529415130597</v>
      </c>
      <c r="B829">
        <v>3812770</v>
      </c>
      <c r="C829">
        <f t="shared" si="12"/>
        <v>177.76842179862328</v>
      </c>
    </row>
    <row r="830" spans="1:3" x14ac:dyDescent="0.25">
      <c r="A830">
        <v>9.8131179809570295</v>
      </c>
      <c r="B830">
        <v>3772820</v>
      </c>
      <c r="C830">
        <f t="shared" si="12"/>
        <v>175.90577378920887</v>
      </c>
    </row>
    <row r="831" spans="1:3" x14ac:dyDescent="0.25">
      <c r="A831">
        <v>9.82492899894714</v>
      </c>
      <c r="B831">
        <v>3691480</v>
      </c>
      <c r="C831">
        <f t="shared" si="12"/>
        <v>172.11333851797562</v>
      </c>
    </row>
    <row r="832" spans="1:3" x14ac:dyDescent="0.25">
      <c r="A832">
        <v>9.8361079692840505</v>
      </c>
      <c r="B832">
        <v>3621110</v>
      </c>
      <c r="C832">
        <f t="shared" si="12"/>
        <v>168.83237380151772</v>
      </c>
    </row>
    <row r="833" spans="1:3" x14ac:dyDescent="0.25">
      <c r="A833">
        <v>9.8477718830108607</v>
      </c>
      <c r="B833">
        <v>3529630</v>
      </c>
      <c r="C833">
        <f t="shared" si="12"/>
        <v>164.56716629460331</v>
      </c>
    </row>
    <row r="834" spans="1:3" x14ac:dyDescent="0.25">
      <c r="A834">
        <v>9.8592870235443097</v>
      </c>
      <c r="B834">
        <v>3429100</v>
      </c>
      <c r="C834">
        <f t="shared" si="12"/>
        <v>159.88000723611944</v>
      </c>
    </row>
    <row r="835" spans="1:3" x14ac:dyDescent="0.25">
      <c r="A835">
        <v>9.8705680370330793</v>
      </c>
      <c r="B835">
        <v>3369280</v>
      </c>
      <c r="C835">
        <f t="shared" ref="C835:C898" si="13">B835/$D$2</f>
        <v>157.09093079248564</v>
      </c>
    </row>
    <row r="836" spans="1:3" x14ac:dyDescent="0.25">
      <c r="A836">
        <v>9.8827388286590505</v>
      </c>
      <c r="B836">
        <v>3346410</v>
      </c>
      <c r="C836">
        <f t="shared" si="13"/>
        <v>156.02462891575703</v>
      </c>
    </row>
    <row r="837" spans="1:3" x14ac:dyDescent="0.25">
      <c r="A837">
        <v>9.8937728404998708</v>
      </c>
      <c r="B837">
        <v>3358580</v>
      </c>
      <c r="C837">
        <f t="shared" si="13"/>
        <v>156.59204884753609</v>
      </c>
    </row>
    <row r="838" spans="1:3" x14ac:dyDescent="0.25">
      <c r="A838">
        <v>9.9050509929656894</v>
      </c>
      <c r="B838">
        <v>3389850</v>
      </c>
      <c r="C838">
        <f t="shared" si="13"/>
        <v>158.04999636329049</v>
      </c>
    </row>
    <row r="839" spans="1:3" x14ac:dyDescent="0.25">
      <c r="A839">
        <v>9.9168338775634695</v>
      </c>
      <c r="B839">
        <v>3436140</v>
      </c>
      <c r="C839">
        <f t="shared" si="13"/>
        <v>160.20824358120774</v>
      </c>
    </row>
    <row r="840" spans="1:3" x14ac:dyDescent="0.25">
      <c r="A840">
        <v>9.9280209541320801</v>
      </c>
      <c r="B840">
        <v>3517430</v>
      </c>
      <c r="C840">
        <f t="shared" si="13"/>
        <v>163.99834762839916</v>
      </c>
    </row>
    <row r="841" spans="1:3" x14ac:dyDescent="0.25">
      <c r="A841">
        <v>9.9396898746490407</v>
      </c>
      <c r="B841">
        <v>3616720</v>
      </c>
      <c r="C841">
        <f t="shared" si="13"/>
        <v>168.62769233064591</v>
      </c>
    </row>
    <row r="842" spans="1:3" x14ac:dyDescent="0.25">
      <c r="A842">
        <v>9.9512338638305593</v>
      </c>
      <c r="B842">
        <v>3672150</v>
      </c>
      <c r="C842">
        <f t="shared" si="13"/>
        <v>171.21208730340788</v>
      </c>
    </row>
    <row r="843" spans="1:3" x14ac:dyDescent="0.25">
      <c r="A843">
        <v>9.9624848365783691</v>
      </c>
      <c r="B843">
        <v>3732570</v>
      </c>
      <c r="C843">
        <f t="shared" si="13"/>
        <v>174.02913843554353</v>
      </c>
    </row>
    <row r="844" spans="1:3" x14ac:dyDescent="0.25">
      <c r="A844">
        <v>9.9746530055999703</v>
      </c>
      <c r="B844">
        <v>3753130</v>
      </c>
      <c r="C844">
        <f t="shared" si="13"/>
        <v>174.98773776154005</v>
      </c>
    </row>
    <row r="845" spans="1:3" x14ac:dyDescent="0.25">
      <c r="A845">
        <v>9.9857518672943097</v>
      </c>
      <c r="B845">
        <v>3764220</v>
      </c>
      <c r="C845">
        <f t="shared" si="13"/>
        <v>175.50480325401577</v>
      </c>
    </row>
    <row r="846" spans="1:3" x14ac:dyDescent="0.25">
      <c r="A846">
        <v>9.9969489574432302</v>
      </c>
      <c r="B846">
        <v>3755490</v>
      </c>
      <c r="C846">
        <f t="shared" si="13"/>
        <v>175.09777153631396</v>
      </c>
    </row>
    <row r="847" spans="1:3" x14ac:dyDescent="0.25">
      <c r="A847">
        <v>10.008790969848601</v>
      </c>
      <c r="B847">
        <v>3714810</v>
      </c>
      <c r="C847">
        <f t="shared" si="13"/>
        <v>173.20108765588895</v>
      </c>
    </row>
    <row r="848" spans="1:3" x14ac:dyDescent="0.25">
      <c r="A848">
        <v>10.019958019256499</v>
      </c>
      <c r="B848">
        <v>3658050</v>
      </c>
      <c r="C848">
        <f t="shared" si="13"/>
        <v>170.55468212361455</v>
      </c>
    </row>
    <row r="849" spans="1:3" x14ac:dyDescent="0.25">
      <c r="A849">
        <v>10.031610965728699</v>
      </c>
      <c r="B849">
        <v>3596170</v>
      </c>
      <c r="C849">
        <f t="shared" si="13"/>
        <v>167.66955924945776</v>
      </c>
    </row>
    <row r="850" spans="1:3" x14ac:dyDescent="0.25">
      <c r="A850">
        <v>10.0431389808654</v>
      </c>
      <c r="B850">
        <v>3518080</v>
      </c>
      <c r="C850">
        <f t="shared" si="13"/>
        <v>164.02865354094283</v>
      </c>
    </row>
    <row r="851" spans="1:3" x14ac:dyDescent="0.25">
      <c r="A851">
        <v>10.0544068813323</v>
      </c>
      <c r="B851">
        <v>3481090</v>
      </c>
      <c r="C851">
        <f t="shared" si="13"/>
        <v>162.30401399480417</v>
      </c>
    </row>
    <row r="852" spans="1:3" x14ac:dyDescent="0.25">
      <c r="A852">
        <v>10.0665249824523</v>
      </c>
      <c r="B852">
        <v>3431700</v>
      </c>
      <c r="C852">
        <f t="shared" si="13"/>
        <v>160.00123088629408</v>
      </c>
    </row>
    <row r="853" spans="1:3" x14ac:dyDescent="0.25">
      <c r="A853">
        <v>10.0776050090789</v>
      </c>
      <c r="B853">
        <v>3402700</v>
      </c>
      <c r="C853">
        <f t="shared" si="13"/>
        <v>158.64912094203831</v>
      </c>
    </row>
    <row r="854" spans="1:3" x14ac:dyDescent="0.25">
      <c r="A854">
        <v>10.088865041732699</v>
      </c>
      <c r="B854">
        <v>3418670</v>
      </c>
      <c r="C854">
        <f t="shared" si="13"/>
        <v>159.39371390099572</v>
      </c>
    </row>
    <row r="855" spans="1:3" x14ac:dyDescent="0.25">
      <c r="A855">
        <v>10.1006739139556</v>
      </c>
      <c r="B855">
        <v>3428710</v>
      </c>
      <c r="C855">
        <f t="shared" si="13"/>
        <v>159.86182368859323</v>
      </c>
    </row>
    <row r="856" spans="1:3" x14ac:dyDescent="0.25">
      <c r="A856">
        <v>10.1118550300598</v>
      </c>
      <c r="B856">
        <v>3474000</v>
      </c>
      <c r="C856">
        <f t="shared" si="13"/>
        <v>161.97344642567407</v>
      </c>
    </row>
    <row r="857" spans="1:3" x14ac:dyDescent="0.25">
      <c r="A857">
        <v>10.123528957366901</v>
      </c>
      <c r="B857">
        <v>3540510</v>
      </c>
      <c r="C857">
        <f t="shared" si="13"/>
        <v>165.07444064610343</v>
      </c>
    </row>
    <row r="858" spans="1:3" x14ac:dyDescent="0.25">
      <c r="A858">
        <v>10.135136842727601</v>
      </c>
      <c r="B858">
        <v>3595470</v>
      </c>
      <c r="C858">
        <f t="shared" si="13"/>
        <v>167.63692211287227</v>
      </c>
    </row>
    <row r="859" spans="1:3" x14ac:dyDescent="0.25">
      <c r="A859">
        <v>10.146320819854701</v>
      </c>
      <c r="B859">
        <v>3668140</v>
      </c>
      <c r="C859">
        <f t="shared" si="13"/>
        <v>171.02512313525389</v>
      </c>
    </row>
    <row r="860" spans="1:3" x14ac:dyDescent="0.25">
      <c r="A860">
        <v>10.1584930419921</v>
      </c>
      <c r="B860">
        <v>3720410</v>
      </c>
      <c r="C860">
        <f t="shared" si="13"/>
        <v>173.46218474857284</v>
      </c>
    </row>
    <row r="861" spans="1:3" x14ac:dyDescent="0.25">
      <c r="A861">
        <v>10.1695079803466</v>
      </c>
      <c r="B861">
        <v>3729550</v>
      </c>
      <c r="C861">
        <f t="shared" si="13"/>
        <v>173.88833250341759</v>
      </c>
    </row>
    <row r="862" spans="1:3" x14ac:dyDescent="0.25">
      <c r="A862">
        <v>10.180784940719599</v>
      </c>
      <c r="B862">
        <v>3732470</v>
      </c>
      <c r="C862">
        <f t="shared" si="13"/>
        <v>174.02447598745988</v>
      </c>
    </row>
    <row r="863" spans="1:3" x14ac:dyDescent="0.25">
      <c r="A863">
        <v>10.1925709247589</v>
      </c>
      <c r="B863">
        <v>3718810</v>
      </c>
      <c r="C863">
        <f t="shared" si="13"/>
        <v>173.38758557923458</v>
      </c>
    </row>
    <row r="864" spans="1:3" x14ac:dyDescent="0.25">
      <c r="A864">
        <v>10.203778982162399</v>
      </c>
      <c r="B864">
        <v>3695320</v>
      </c>
      <c r="C864">
        <f t="shared" si="13"/>
        <v>172.29237652438741</v>
      </c>
    </row>
    <row r="865" spans="1:3" x14ac:dyDescent="0.25">
      <c r="A865">
        <v>10.215497970581</v>
      </c>
      <c r="B865">
        <v>3643290</v>
      </c>
      <c r="C865">
        <f t="shared" si="13"/>
        <v>169.86650478646922</v>
      </c>
    </row>
    <row r="866" spans="1:3" x14ac:dyDescent="0.25">
      <c r="A866">
        <v>10.2269678115844</v>
      </c>
      <c r="B866">
        <v>3573300</v>
      </c>
      <c r="C866">
        <f t="shared" si="13"/>
        <v>166.60325737272916</v>
      </c>
    </row>
    <row r="867" spans="1:3" x14ac:dyDescent="0.25">
      <c r="A867">
        <v>10.2382419109344</v>
      </c>
      <c r="B867">
        <v>3535950</v>
      </c>
      <c r="C867">
        <f t="shared" si="13"/>
        <v>164.86183301348939</v>
      </c>
    </row>
    <row r="868" spans="1:3" x14ac:dyDescent="0.25">
      <c r="A868">
        <v>10.250401020050001</v>
      </c>
      <c r="B868">
        <v>3496040</v>
      </c>
      <c r="C868">
        <f t="shared" si="13"/>
        <v>163.00104998330843</v>
      </c>
    </row>
    <row r="869" spans="1:3" x14ac:dyDescent="0.25">
      <c r="A869">
        <v>10.2614369392395</v>
      </c>
      <c r="B869">
        <v>3467100</v>
      </c>
      <c r="C869">
        <f t="shared" si="13"/>
        <v>161.65173750790285</v>
      </c>
    </row>
    <row r="870" spans="1:3" x14ac:dyDescent="0.25">
      <c r="A870">
        <v>10.2727010250091</v>
      </c>
      <c r="B870">
        <v>3455580</v>
      </c>
      <c r="C870">
        <f t="shared" si="13"/>
        <v>161.11462348866746</v>
      </c>
    </row>
    <row r="871" spans="1:3" x14ac:dyDescent="0.25">
      <c r="A871">
        <v>10.284514904022201</v>
      </c>
      <c r="B871">
        <v>3447670</v>
      </c>
      <c r="C871">
        <f t="shared" si="13"/>
        <v>160.74582384525149</v>
      </c>
    </row>
    <row r="872" spans="1:3" x14ac:dyDescent="0.25">
      <c r="A872">
        <v>10.2957170009613</v>
      </c>
      <c r="B872">
        <v>3474320</v>
      </c>
      <c r="C872">
        <f t="shared" si="13"/>
        <v>161.98836625954172</v>
      </c>
    </row>
    <row r="873" spans="1:3" x14ac:dyDescent="0.25">
      <c r="A873">
        <v>10.3072090148925</v>
      </c>
      <c r="B873">
        <v>3506430</v>
      </c>
      <c r="C873">
        <f t="shared" si="13"/>
        <v>163.48547833919869</v>
      </c>
    </row>
    <row r="874" spans="1:3" x14ac:dyDescent="0.25">
      <c r="A874">
        <v>10.318868875503499</v>
      </c>
      <c r="B874">
        <v>3543770</v>
      </c>
      <c r="C874">
        <f t="shared" si="13"/>
        <v>165.2264364536301</v>
      </c>
    </row>
    <row r="875" spans="1:3" x14ac:dyDescent="0.25">
      <c r="A875">
        <v>10.330386877059899</v>
      </c>
      <c r="B875">
        <v>3596080</v>
      </c>
      <c r="C875">
        <f t="shared" si="13"/>
        <v>167.66536304618248</v>
      </c>
    </row>
    <row r="876" spans="1:3" x14ac:dyDescent="0.25">
      <c r="A876">
        <v>10.3423190116882</v>
      </c>
      <c r="B876">
        <v>3647210</v>
      </c>
      <c r="C876">
        <f t="shared" si="13"/>
        <v>170.04927275134793</v>
      </c>
    </row>
    <row r="877" spans="1:3" x14ac:dyDescent="0.25">
      <c r="A877">
        <v>10.3533508777618</v>
      </c>
      <c r="B877">
        <v>3682740</v>
      </c>
      <c r="C877">
        <f t="shared" si="13"/>
        <v>171.70584055546541</v>
      </c>
    </row>
    <row r="878" spans="1:3" x14ac:dyDescent="0.25">
      <c r="A878">
        <v>10.364676952362</v>
      </c>
      <c r="B878">
        <v>3701990</v>
      </c>
      <c r="C878">
        <f t="shared" si="13"/>
        <v>172.60336181156623</v>
      </c>
    </row>
    <row r="879" spans="1:3" x14ac:dyDescent="0.25">
      <c r="A879">
        <v>10.3764100074768</v>
      </c>
      <c r="B879">
        <v>3705980</v>
      </c>
      <c r="C879">
        <f t="shared" si="13"/>
        <v>172.78939349010349</v>
      </c>
    </row>
    <row r="880" spans="1:3" x14ac:dyDescent="0.25">
      <c r="A880">
        <v>10.3876078128814</v>
      </c>
      <c r="B880">
        <v>3703560</v>
      </c>
      <c r="C880">
        <f t="shared" si="13"/>
        <v>172.67656224647939</v>
      </c>
    </row>
    <row r="881" spans="1:3" x14ac:dyDescent="0.25">
      <c r="A881">
        <v>10.399274826049799</v>
      </c>
      <c r="B881">
        <v>3655880</v>
      </c>
      <c r="C881">
        <f t="shared" si="13"/>
        <v>170.45350700019955</v>
      </c>
    </row>
    <row r="882" spans="1:3" x14ac:dyDescent="0.25">
      <c r="A882">
        <v>10.410817861557</v>
      </c>
      <c r="B882">
        <v>3615730</v>
      </c>
      <c r="C882">
        <f t="shared" si="13"/>
        <v>168.58153409461787</v>
      </c>
    </row>
    <row r="883" spans="1:3" x14ac:dyDescent="0.25">
      <c r="A883">
        <v>10.4220650196075</v>
      </c>
      <c r="B883">
        <v>3588630</v>
      </c>
      <c r="C883">
        <f t="shared" si="13"/>
        <v>167.31801066395127</v>
      </c>
    </row>
    <row r="884" spans="1:3" x14ac:dyDescent="0.25">
      <c r="A884">
        <v>10.4342620372772</v>
      </c>
      <c r="B884">
        <v>3539750</v>
      </c>
      <c r="C884">
        <f t="shared" si="13"/>
        <v>165.03900604066774</v>
      </c>
    </row>
    <row r="885" spans="1:3" x14ac:dyDescent="0.25">
      <c r="A885">
        <v>10.445344924926699</v>
      </c>
      <c r="B885">
        <v>3494730</v>
      </c>
      <c r="C885">
        <f t="shared" si="13"/>
        <v>162.93997191341276</v>
      </c>
    </row>
    <row r="886" spans="1:3" x14ac:dyDescent="0.25">
      <c r="A886">
        <v>10.4565308094024</v>
      </c>
      <c r="B886">
        <v>3487760</v>
      </c>
      <c r="C886">
        <f t="shared" si="13"/>
        <v>162.61499928198299</v>
      </c>
    </row>
    <row r="887" spans="1:3" x14ac:dyDescent="0.25">
      <c r="A887">
        <v>10.4683299064636</v>
      </c>
      <c r="B887">
        <v>3469700</v>
      </c>
      <c r="C887">
        <f t="shared" si="13"/>
        <v>161.77296115807752</v>
      </c>
    </row>
    <row r="888" spans="1:3" x14ac:dyDescent="0.25">
      <c r="A888">
        <v>10.479519844055099</v>
      </c>
      <c r="B888">
        <v>3484820</v>
      </c>
      <c r="C888">
        <f t="shared" si="13"/>
        <v>162.47792330832397</v>
      </c>
    </row>
    <row r="889" spans="1:3" x14ac:dyDescent="0.25">
      <c r="A889">
        <v>10.491187810897801</v>
      </c>
      <c r="B889">
        <v>3516230</v>
      </c>
      <c r="C889">
        <f t="shared" si="13"/>
        <v>163.94239825139547</v>
      </c>
    </row>
    <row r="890" spans="1:3" x14ac:dyDescent="0.25">
      <c r="A890">
        <v>10.5027368068695</v>
      </c>
      <c r="B890">
        <v>3534510</v>
      </c>
      <c r="C890">
        <f t="shared" si="13"/>
        <v>164.79469376108497</v>
      </c>
    </row>
    <row r="891" spans="1:3" x14ac:dyDescent="0.25">
      <c r="A891">
        <v>10.513986825942901</v>
      </c>
      <c r="B891">
        <v>3575100</v>
      </c>
      <c r="C891">
        <f t="shared" si="13"/>
        <v>166.68718143823469</v>
      </c>
    </row>
    <row r="892" spans="1:3" x14ac:dyDescent="0.25">
      <c r="A892">
        <v>10.526206970214799</v>
      </c>
      <c r="B892">
        <v>3611470</v>
      </c>
      <c r="C892">
        <f t="shared" si="13"/>
        <v>168.38291380625478</v>
      </c>
    </row>
    <row r="893" spans="1:3" x14ac:dyDescent="0.25">
      <c r="A893">
        <v>10.5371768474578</v>
      </c>
      <c r="B893">
        <v>3642160</v>
      </c>
      <c r="C893">
        <f t="shared" si="13"/>
        <v>169.81381912312406</v>
      </c>
    </row>
    <row r="894" spans="1:3" x14ac:dyDescent="0.25">
      <c r="A894">
        <v>10.5484449863433</v>
      </c>
      <c r="B894">
        <v>3681730</v>
      </c>
      <c r="C894">
        <f t="shared" si="13"/>
        <v>171.65874982982066</v>
      </c>
    </row>
    <row r="895" spans="1:3" x14ac:dyDescent="0.25">
      <c r="A895">
        <v>10.5602519512176</v>
      </c>
      <c r="B895">
        <v>3673790</v>
      </c>
      <c r="C895">
        <f t="shared" si="13"/>
        <v>171.2885514519796</v>
      </c>
    </row>
    <row r="896" spans="1:3" x14ac:dyDescent="0.25">
      <c r="A896">
        <v>10.571434974670399</v>
      </c>
      <c r="B896">
        <v>3670290</v>
      </c>
      <c r="C896">
        <f t="shared" si="13"/>
        <v>171.12536576905217</v>
      </c>
    </row>
    <row r="897" spans="1:3" x14ac:dyDescent="0.25">
      <c r="A897">
        <v>10.5831098556518</v>
      </c>
      <c r="B897">
        <v>3665660</v>
      </c>
      <c r="C897">
        <f t="shared" si="13"/>
        <v>170.9094944227796</v>
      </c>
    </row>
    <row r="898" spans="1:3" x14ac:dyDescent="0.25">
      <c r="A898">
        <v>10.5946588516235</v>
      </c>
      <c r="B898">
        <v>3635060</v>
      </c>
      <c r="C898">
        <f t="shared" si="13"/>
        <v>169.4827853091856</v>
      </c>
    </row>
    <row r="899" spans="1:3" x14ac:dyDescent="0.25">
      <c r="A899">
        <v>10.6059069633483</v>
      </c>
      <c r="B899">
        <v>3624540</v>
      </c>
      <c r="C899">
        <f t="shared" ref="C899:C962" si="14">B899/$D$2</f>
        <v>168.9922957707866</v>
      </c>
    </row>
    <row r="900" spans="1:3" x14ac:dyDescent="0.25">
      <c r="A900">
        <v>10.618079900741501</v>
      </c>
      <c r="B900">
        <v>3585590</v>
      </c>
      <c r="C900">
        <f t="shared" si="14"/>
        <v>167.1762722422086</v>
      </c>
    </row>
    <row r="901" spans="1:3" x14ac:dyDescent="0.25">
      <c r="A901">
        <v>10.6291079521179</v>
      </c>
      <c r="B901">
        <v>3531330</v>
      </c>
      <c r="C901">
        <f t="shared" si="14"/>
        <v>164.64642791202522</v>
      </c>
    </row>
    <row r="902" spans="1:3" x14ac:dyDescent="0.25">
      <c r="A902">
        <v>10.640357971191399</v>
      </c>
      <c r="B902">
        <v>3513770</v>
      </c>
      <c r="C902">
        <f t="shared" si="14"/>
        <v>163.82770202853791</v>
      </c>
    </row>
    <row r="903" spans="1:3" x14ac:dyDescent="0.25">
      <c r="A903">
        <v>10.652181863784699</v>
      </c>
      <c r="B903">
        <v>3495040</v>
      </c>
      <c r="C903">
        <f t="shared" si="14"/>
        <v>162.95442550247205</v>
      </c>
    </row>
    <row r="904" spans="1:3" x14ac:dyDescent="0.25">
      <c r="A904">
        <v>10.6633508205413</v>
      </c>
      <c r="B904">
        <v>3488910</v>
      </c>
      <c r="C904">
        <f t="shared" si="14"/>
        <v>162.66861743494488</v>
      </c>
    </row>
    <row r="905" spans="1:3" x14ac:dyDescent="0.25">
      <c r="A905">
        <v>10.6750228404998</v>
      </c>
      <c r="B905">
        <v>3497520</v>
      </c>
      <c r="C905">
        <f t="shared" si="14"/>
        <v>163.07005421494631</v>
      </c>
    </row>
    <row r="906" spans="1:3" x14ac:dyDescent="0.25">
      <c r="A906">
        <v>10.686554908752401</v>
      </c>
      <c r="B906">
        <v>3510720</v>
      </c>
      <c r="C906">
        <f t="shared" si="14"/>
        <v>163.68549736198688</v>
      </c>
    </row>
    <row r="907" spans="1:3" x14ac:dyDescent="0.25">
      <c r="A907">
        <v>10.6978139877319</v>
      </c>
      <c r="B907">
        <v>3536360</v>
      </c>
      <c r="C907">
        <f t="shared" si="14"/>
        <v>164.88094905063232</v>
      </c>
    </row>
    <row r="908" spans="1:3" x14ac:dyDescent="0.25">
      <c r="A908">
        <v>10.710003852844199</v>
      </c>
      <c r="B908">
        <v>3564360</v>
      </c>
      <c r="C908">
        <f t="shared" si="14"/>
        <v>166.18643451405168</v>
      </c>
    </row>
    <row r="909" spans="1:3" x14ac:dyDescent="0.25">
      <c r="A909">
        <v>10.721007823943999</v>
      </c>
      <c r="B909">
        <v>3599030</v>
      </c>
      <c r="C909">
        <f t="shared" si="14"/>
        <v>167.80290526464989</v>
      </c>
    </row>
    <row r="910" spans="1:3" x14ac:dyDescent="0.25">
      <c r="A910">
        <v>10.7322738170623</v>
      </c>
      <c r="B910">
        <v>3632270</v>
      </c>
      <c r="C910">
        <f t="shared" si="14"/>
        <v>169.35270300765202</v>
      </c>
    </row>
    <row r="911" spans="1:3" x14ac:dyDescent="0.25">
      <c r="A911">
        <v>10.744099855422901</v>
      </c>
      <c r="B911">
        <v>3645350</v>
      </c>
      <c r="C911">
        <f t="shared" si="14"/>
        <v>169.96255121699221</v>
      </c>
    </row>
    <row r="912" spans="1:3" x14ac:dyDescent="0.25">
      <c r="A912">
        <v>10.7552988529205</v>
      </c>
      <c r="B912">
        <v>3667500</v>
      </c>
      <c r="C912">
        <f t="shared" si="14"/>
        <v>170.99528346751859</v>
      </c>
    </row>
    <row r="913" spans="1:3" x14ac:dyDescent="0.25">
      <c r="A913">
        <v>10.766944885253899</v>
      </c>
      <c r="B913">
        <v>3669150</v>
      </c>
      <c r="C913">
        <f t="shared" si="14"/>
        <v>171.07221386089867</v>
      </c>
    </row>
    <row r="914" spans="1:3" x14ac:dyDescent="0.25">
      <c r="A914">
        <v>10.778453826904199</v>
      </c>
      <c r="B914">
        <v>3643340</v>
      </c>
      <c r="C914">
        <f t="shared" si="14"/>
        <v>169.86883601051102</v>
      </c>
    </row>
    <row r="915" spans="1:3" x14ac:dyDescent="0.25">
      <c r="A915">
        <v>10.789726018905601</v>
      </c>
      <c r="B915">
        <v>3619870</v>
      </c>
      <c r="C915">
        <f t="shared" si="14"/>
        <v>168.77455944528057</v>
      </c>
    </row>
    <row r="916" spans="1:3" x14ac:dyDescent="0.25">
      <c r="A916">
        <v>10.801909923553399</v>
      </c>
      <c r="B916">
        <v>3597100</v>
      </c>
      <c r="C916">
        <f t="shared" si="14"/>
        <v>167.71292001663562</v>
      </c>
    </row>
    <row r="917" spans="1:3" x14ac:dyDescent="0.25">
      <c r="A917">
        <v>10.8129479885101</v>
      </c>
      <c r="B917">
        <v>3568060</v>
      </c>
      <c r="C917">
        <f t="shared" si="14"/>
        <v>166.35894509314639</v>
      </c>
    </row>
    <row r="918" spans="1:3" x14ac:dyDescent="0.25">
      <c r="A918">
        <v>10.8241968154907</v>
      </c>
      <c r="B918">
        <v>3556640</v>
      </c>
      <c r="C918">
        <f t="shared" si="14"/>
        <v>165.82649352199465</v>
      </c>
    </row>
    <row r="919" spans="1:3" x14ac:dyDescent="0.25">
      <c r="A919">
        <v>10.836086988449001</v>
      </c>
      <c r="B919">
        <v>3528090</v>
      </c>
      <c r="C919">
        <f t="shared" si="14"/>
        <v>164.49536459411524</v>
      </c>
    </row>
    <row r="920" spans="1:3" x14ac:dyDescent="0.25">
      <c r="A920">
        <v>10.8471798896789</v>
      </c>
      <c r="B920">
        <v>3519400</v>
      </c>
      <c r="C920">
        <f t="shared" si="14"/>
        <v>164.09019785564689</v>
      </c>
    </row>
    <row r="921" spans="1:3" x14ac:dyDescent="0.25">
      <c r="A921">
        <v>10.8588309288024</v>
      </c>
      <c r="B921">
        <v>3529880</v>
      </c>
      <c r="C921">
        <f t="shared" si="14"/>
        <v>164.57882241481241</v>
      </c>
    </row>
    <row r="922" spans="1:3" x14ac:dyDescent="0.25">
      <c r="A922">
        <v>10.870393037795999</v>
      </c>
      <c r="B922">
        <v>3521830</v>
      </c>
      <c r="C922">
        <f t="shared" si="14"/>
        <v>164.20349534407936</v>
      </c>
    </row>
    <row r="923" spans="1:3" x14ac:dyDescent="0.25">
      <c r="A923">
        <v>10.8816349506378</v>
      </c>
      <c r="B923">
        <v>3544250</v>
      </c>
      <c r="C923">
        <f t="shared" si="14"/>
        <v>165.24881620443156</v>
      </c>
    </row>
    <row r="924" spans="1:3" x14ac:dyDescent="0.25">
      <c r="A924">
        <v>10.8938539028167</v>
      </c>
      <c r="B924">
        <v>3554780</v>
      </c>
      <c r="C924">
        <f t="shared" si="14"/>
        <v>165.73977198763893</v>
      </c>
    </row>
    <row r="925" spans="1:3" x14ac:dyDescent="0.25">
      <c r="A925">
        <v>10.9048650264739</v>
      </c>
      <c r="B925">
        <v>3578340</v>
      </c>
      <c r="C925">
        <f t="shared" si="14"/>
        <v>166.83824475614466</v>
      </c>
    </row>
    <row r="926" spans="1:3" x14ac:dyDescent="0.25">
      <c r="A926">
        <v>10.9161078929901</v>
      </c>
      <c r="B926">
        <v>3602890</v>
      </c>
      <c r="C926">
        <f t="shared" si="14"/>
        <v>167.98287576067841</v>
      </c>
    </row>
    <row r="927" spans="1:3" x14ac:dyDescent="0.25">
      <c r="A927">
        <v>10.928118944168</v>
      </c>
      <c r="B927">
        <v>3611980</v>
      </c>
      <c r="C927">
        <f t="shared" si="14"/>
        <v>168.40669229148133</v>
      </c>
    </row>
    <row r="928" spans="1:3" x14ac:dyDescent="0.25">
      <c r="A928">
        <v>10.9391639232635</v>
      </c>
      <c r="B928">
        <v>3611090</v>
      </c>
      <c r="C928">
        <f t="shared" si="14"/>
        <v>168.36519650353694</v>
      </c>
    </row>
    <row r="929" spans="1:3" x14ac:dyDescent="0.25">
      <c r="A929">
        <v>10.950688838958699</v>
      </c>
      <c r="B929">
        <v>3634150</v>
      </c>
      <c r="C929">
        <f t="shared" si="14"/>
        <v>169.44035703162447</v>
      </c>
    </row>
    <row r="930" spans="1:3" x14ac:dyDescent="0.25">
      <c r="A930">
        <v>10.962311029434201</v>
      </c>
      <c r="B930">
        <v>3628390</v>
      </c>
      <c r="C930">
        <f t="shared" si="14"/>
        <v>169.17180002200675</v>
      </c>
    </row>
    <row r="931" spans="1:3" x14ac:dyDescent="0.25">
      <c r="A931">
        <v>10.973552942275999</v>
      </c>
      <c r="B931">
        <v>3630570</v>
      </c>
      <c r="C931">
        <f t="shared" si="14"/>
        <v>169.27344139023012</v>
      </c>
    </row>
    <row r="932" spans="1:3" x14ac:dyDescent="0.25">
      <c r="A932">
        <v>10.985654830932599</v>
      </c>
      <c r="B932">
        <v>3617620</v>
      </c>
      <c r="C932">
        <f t="shared" si="14"/>
        <v>168.66965436339868</v>
      </c>
    </row>
    <row r="933" spans="1:3" x14ac:dyDescent="0.25">
      <c r="A933">
        <v>11.048192977905201</v>
      </c>
      <c r="B933">
        <v>3513410</v>
      </c>
      <c r="C933">
        <f t="shared" si="14"/>
        <v>163.8109172154368</v>
      </c>
    </row>
    <row r="934" spans="1:3" x14ac:dyDescent="0.25">
      <c r="A934">
        <v>11.059576034545801</v>
      </c>
      <c r="B934">
        <v>3524370</v>
      </c>
      <c r="C934">
        <f t="shared" si="14"/>
        <v>164.32192152540381</v>
      </c>
    </row>
    <row r="935" spans="1:3" x14ac:dyDescent="0.25">
      <c r="A935">
        <v>11.071123838424599</v>
      </c>
      <c r="B935">
        <v>3547680</v>
      </c>
      <c r="C935">
        <f t="shared" si="14"/>
        <v>165.40873817370044</v>
      </c>
    </row>
    <row r="936" spans="1:3" x14ac:dyDescent="0.25">
      <c r="A936">
        <v>11.0826959609985</v>
      </c>
      <c r="B936">
        <v>3574100</v>
      </c>
      <c r="C936">
        <f t="shared" si="14"/>
        <v>166.64055695739827</v>
      </c>
    </row>
    <row r="937" spans="1:3" x14ac:dyDescent="0.25">
      <c r="A937">
        <v>11.094123840331999</v>
      </c>
      <c r="B937">
        <v>3584970</v>
      </c>
      <c r="C937">
        <f t="shared" si="14"/>
        <v>167.14736506409002</v>
      </c>
    </row>
    <row r="938" spans="1:3" x14ac:dyDescent="0.25">
      <c r="A938">
        <v>11.1054179668426</v>
      </c>
      <c r="B938">
        <v>3597810</v>
      </c>
      <c r="C938">
        <f t="shared" si="14"/>
        <v>167.74602339802948</v>
      </c>
    </row>
    <row r="939" spans="1:3" x14ac:dyDescent="0.25">
      <c r="A939">
        <v>11.1171498298645</v>
      </c>
      <c r="B939">
        <v>3610030</v>
      </c>
      <c r="C939">
        <f t="shared" si="14"/>
        <v>168.31577455385036</v>
      </c>
    </row>
    <row r="940" spans="1:3" x14ac:dyDescent="0.25">
      <c r="A940">
        <v>11.1285858154296</v>
      </c>
      <c r="B940">
        <v>3627960</v>
      </c>
      <c r="C940">
        <f t="shared" si="14"/>
        <v>169.15175149524711</v>
      </c>
    </row>
    <row r="941" spans="1:3" x14ac:dyDescent="0.25">
      <c r="A941">
        <v>11.139957904815599</v>
      </c>
      <c r="B941">
        <v>3639480</v>
      </c>
      <c r="C941">
        <f t="shared" si="14"/>
        <v>169.6888655144825</v>
      </c>
    </row>
    <row r="942" spans="1:3" x14ac:dyDescent="0.25">
      <c r="A942">
        <v>11.151597976684499</v>
      </c>
      <c r="B942">
        <v>3622120</v>
      </c>
      <c r="C942">
        <f t="shared" si="14"/>
        <v>168.8794645271625</v>
      </c>
    </row>
    <row r="943" spans="1:3" x14ac:dyDescent="0.25">
      <c r="A943">
        <v>11.1628398895263</v>
      </c>
      <c r="B943">
        <v>3620870</v>
      </c>
      <c r="C943">
        <f t="shared" si="14"/>
        <v>168.82118392611699</v>
      </c>
    </row>
    <row r="944" spans="1:3" x14ac:dyDescent="0.25">
      <c r="A944">
        <v>11.174911022186199</v>
      </c>
      <c r="B944">
        <v>3603600</v>
      </c>
      <c r="C944">
        <f t="shared" si="14"/>
        <v>168.01597914207227</v>
      </c>
    </row>
    <row r="945" spans="1:3" x14ac:dyDescent="0.25">
      <c r="A945">
        <v>11.186041831970201</v>
      </c>
      <c r="B945">
        <v>3586210</v>
      </c>
      <c r="C945">
        <f t="shared" si="14"/>
        <v>167.20517942032717</v>
      </c>
    </row>
    <row r="946" spans="1:3" x14ac:dyDescent="0.25">
      <c r="A946">
        <v>11.197307825088499</v>
      </c>
      <c r="B946">
        <v>3589620</v>
      </c>
      <c r="C946">
        <f t="shared" si="14"/>
        <v>167.36416889997932</v>
      </c>
    </row>
    <row r="947" spans="1:3" x14ac:dyDescent="0.25">
      <c r="A947">
        <v>11.209326028823799</v>
      </c>
      <c r="B947">
        <v>3568950</v>
      </c>
      <c r="C947">
        <f t="shared" si="14"/>
        <v>166.40044088109079</v>
      </c>
    </row>
    <row r="948" spans="1:3" x14ac:dyDescent="0.25">
      <c r="A948">
        <v>11.220355033874499</v>
      </c>
      <c r="B948">
        <v>3545830</v>
      </c>
      <c r="C948">
        <f t="shared" si="14"/>
        <v>165.32248288415309</v>
      </c>
    </row>
    <row r="949" spans="1:3" x14ac:dyDescent="0.25">
      <c r="A949">
        <v>11.2318878173828</v>
      </c>
      <c r="B949">
        <v>3537840</v>
      </c>
      <c r="C949">
        <f t="shared" si="14"/>
        <v>164.9499532822702</v>
      </c>
    </row>
    <row r="950" spans="1:3" x14ac:dyDescent="0.25">
      <c r="A950">
        <v>11.2435059547424</v>
      </c>
      <c r="B950">
        <v>3535120</v>
      </c>
      <c r="C950">
        <f t="shared" si="14"/>
        <v>164.82313469439518</v>
      </c>
    </row>
    <row r="951" spans="1:3" x14ac:dyDescent="0.25">
      <c r="A951">
        <v>11.254756927490201</v>
      </c>
      <c r="B951">
        <v>3543540</v>
      </c>
      <c r="C951">
        <f t="shared" si="14"/>
        <v>165.21571282303773</v>
      </c>
    </row>
    <row r="952" spans="1:3" x14ac:dyDescent="0.25">
      <c r="A952">
        <v>11.266785860061599</v>
      </c>
      <c r="B952">
        <v>3539990</v>
      </c>
      <c r="C952">
        <f t="shared" si="14"/>
        <v>165.05019591606847</v>
      </c>
    </row>
    <row r="953" spans="1:3" x14ac:dyDescent="0.25">
      <c r="A953">
        <v>11.2779579162597</v>
      </c>
      <c r="B953">
        <v>3554000</v>
      </c>
      <c r="C953">
        <f t="shared" si="14"/>
        <v>165.70340489258652</v>
      </c>
    </row>
    <row r="954" spans="1:3" x14ac:dyDescent="0.25">
      <c r="A954">
        <v>11.2892198562622</v>
      </c>
      <c r="B954">
        <v>3595950</v>
      </c>
      <c r="C954">
        <f t="shared" si="14"/>
        <v>167.65930186367376</v>
      </c>
    </row>
    <row r="955" spans="1:3" x14ac:dyDescent="0.25">
      <c r="A955">
        <v>11.3015859127044</v>
      </c>
      <c r="B955">
        <v>3594940</v>
      </c>
      <c r="C955">
        <f t="shared" si="14"/>
        <v>167.61221113802898</v>
      </c>
    </row>
    <row r="956" spans="1:3" x14ac:dyDescent="0.25">
      <c r="A956">
        <v>11.3122458457946</v>
      </c>
      <c r="B956">
        <v>3598060</v>
      </c>
      <c r="C956">
        <f t="shared" si="14"/>
        <v>167.75767951823858</v>
      </c>
    </row>
    <row r="957" spans="1:3" x14ac:dyDescent="0.25">
      <c r="A957">
        <v>11.323799848556501</v>
      </c>
      <c r="B957">
        <v>3607340</v>
      </c>
      <c r="C957">
        <f t="shared" si="14"/>
        <v>168.19035470040041</v>
      </c>
    </row>
    <row r="958" spans="1:3" x14ac:dyDescent="0.25">
      <c r="A958">
        <v>11.3354868888854</v>
      </c>
      <c r="B958">
        <v>3599340</v>
      </c>
      <c r="C958">
        <f t="shared" si="14"/>
        <v>167.81735885370918</v>
      </c>
    </row>
    <row r="959" spans="1:3" x14ac:dyDescent="0.25">
      <c r="A959">
        <v>11.3981578350067</v>
      </c>
      <c r="B959">
        <v>3565640</v>
      </c>
      <c r="C959">
        <f t="shared" si="14"/>
        <v>166.24611384952229</v>
      </c>
    </row>
    <row r="960" spans="1:3" x14ac:dyDescent="0.25">
      <c r="A960">
        <v>11.409551858901899</v>
      </c>
      <c r="B960">
        <v>3560610</v>
      </c>
      <c r="C960">
        <f t="shared" si="14"/>
        <v>166.01159271091518</v>
      </c>
    </row>
    <row r="961" spans="1:3" x14ac:dyDescent="0.25">
      <c r="A961">
        <v>11.421101808547901</v>
      </c>
      <c r="B961">
        <v>3544750</v>
      </c>
      <c r="C961">
        <f t="shared" si="14"/>
        <v>165.27212844484978</v>
      </c>
    </row>
    <row r="962" spans="1:3" x14ac:dyDescent="0.25">
      <c r="A962">
        <v>11.4326758384704</v>
      </c>
      <c r="B962">
        <v>3543430</v>
      </c>
      <c r="C962">
        <f t="shared" si="14"/>
        <v>165.21058413014572</v>
      </c>
    </row>
    <row r="963" spans="1:3" x14ac:dyDescent="0.25">
      <c r="A963">
        <v>11.444108963012599</v>
      </c>
      <c r="B963">
        <v>3556290</v>
      </c>
      <c r="C963">
        <f t="shared" ref="C963:C1026" si="15">B963/$D$2</f>
        <v>165.8101749537019</v>
      </c>
    </row>
    <row r="964" spans="1:3" x14ac:dyDescent="0.25">
      <c r="A964">
        <v>11.4554569721221</v>
      </c>
      <c r="B964">
        <v>3569260</v>
      </c>
      <c r="C964">
        <f t="shared" si="15"/>
        <v>166.41489447015007</v>
      </c>
    </row>
    <row r="965" spans="1:3" x14ac:dyDescent="0.25">
      <c r="A965">
        <v>11.5181698799133</v>
      </c>
      <c r="B965">
        <v>3587990</v>
      </c>
      <c r="C965">
        <f t="shared" si="15"/>
        <v>167.28817099621597</v>
      </c>
    </row>
    <row r="966" spans="1:3" x14ac:dyDescent="0.25">
      <c r="A966">
        <v>11.529567003250101</v>
      </c>
      <c r="B966">
        <v>3601250</v>
      </c>
      <c r="C966">
        <f t="shared" si="15"/>
        <v>167.90641161210669</v>
      </c>
    </row>
    <row r="967" spans="1:3" x14ac:dyDescent="0.25">
      <c r="A967">
        <v>11.5411229133605</v>
      </c>
      <c r="B967">
        <v>3599820</v>
      </c>
      <c r="C967">
        <f t="shared" si="15"/>
        <v>167.83973860451064</v>
      </c>
    </row>
    <row r="968" spans="1:3" x14ac:dyDescent="0.25">
      <c r="A968">
        <v>11.552693843841499</v>
      </c>
      <c r="B968">
        <v>3582280</v>
      </c>
      <c r="C968">
        <f t="shared" si="15"/>
        <v>167.0219452106401</v>
      </c>
    </row>
    <row r="969" spans="1:3" x14ac:dyDescent="0.25">
      <c r="A969">
        <v>11.5641229152679</v>
      </c>
      <c r="B969">
        <v>3583300</v>
      </c>
      <c r="C969">
        <f t="shared" si="15"/>
        <v>167.06950218109321</v>
      </c>
    </row>
    <row r="970" spans="1:3" x14ac:dyDescent="0.25">
      <c r="A970">
        <v>11.5754208564758</v>
      </c>
      <c r="B970">
        <v>3595820</v>
      </c>
      <c r="C970">
        <f t="shared" si="15"/>
        <v>167.65324068116502</v>
      </c>
    </row>
    <row r="971" spans="1:3" x14ac:dyDescent="0.25">
      <c r="A971">
        <v>11.5871398448944</v>
      </c>
      <c r="B971">
        <v>3581190</v>
      </c>
      <c r="C971">
        <f t="shared" si="15"/>
        <v>166.9711245265284</v>
      </c>
    </row>
    <row r="972" spans="1:3" x14ac:dyDescent="0.25">
      <c r="A972">
        <v>11.598592996597199</v>
      </c>
      <c r="B972">
        <v>3562820</v>
      </c>
      <c r="C972">
        <f t="shared" si="15"/>
        <v>166.11463281356362</v>
      </c>
    </row>
    <row r="973" spans="1:3" x14ac:dyDescent="0.25">
      <c r="A973">
        <v>11.6099569797515</v>
      </c>
      <c r="B973">
        <v>3562990</v>
      </c>
      <c r="C973">
        <f t="shared" si="15"/>
        <v>166.12255897530582</v>
      </c>
    </row>
    <row r="974" spans="1:3" x14ac:dyDescent="0.25">
      <c r="A974">
        <v>11.6215939521789</v>
      </c>
      <c r="B974">
        <v>3548980</v>
      </c>
      <c r="C974">
        <f t="shared" si="15"/>
        <v>165.46934999878778</v>
      </c>
    </row>
    <row r="975" spans="1:3" x14ac:dyDescent="0.25">
      <c r="A975">
        <v>11.6328380107879</v>
      </c>
      <c r="B975">
        <v>3555770</v>
      </c>
      <c r="C975">
        <f t="shared" si="15"/>
        <v>165.78593022366695</v>
      </c>
    </row>
    <row r="976" spans="1:3" x14ac:dyDescent="0.25">
      <c r="A976">
        <v>11.644958972930899</v>
      </c>
      <c r="B976">
        <v>3556360</v>
      </c>
      <c r="C976">
        <f t="shared" si="15"/>
        <v>165.81343866736046</v>
      </c>
    </row>
    <row r="977" spans="1:3" x14ac:dyDescent="0.25">
      <c r="A977">
        <v>11.656052827835</v>
      </c>
      <c r="B977">
        <v>3552060</v>
      </c>
      <c r="C977">
        <f t="shared" si="15"/>
        <v>165.61295339976391</v>
      </c>
    </row>
    <row r="978" spans="1:3" x14ac:dyDescent="0.25">
      <c r="A978">
        <v>11.6673028469085</v>
      </c>
      <c r="B978">
        <v>3580910</v>
      </c>
      <c r="C978">
        <f t="shared" si="15"/>
        <v>166.95806967189421</v>
      </c>
    </row>
    <row r="979" spans="1:3" x14ac:dyDescent="0.25">
      <c r="A979">
        <v>11.679304838180499</v>
      </c>
      <c r="B979">
        <v>3585540</v>
      </c>
      <c r="C979">
        <f t="shared" si="15"/>
        <v>167.17394101816677</v>
      </c>
    </row>
    <row r="980" spans="1:3" x14ac:dyDescent="0.25">
      <c r="A980">
        <v>11.6903660297393</v>
      </c>
      <c r="B980">
        <v>3588490</v>
      </c>
      <c r="C980">
        <f t="shared" si="15"/>
        <v>167.31148323663416</v>
      </c>
    </row>
    <row r="981" spans="1:3" x14ac:dyDescent="0.25">
      <c r="A981">
        <v>11.7018768787384</v>
      </c>
      <c r="B981">
        <v>3603860</v>
      </c>
      <c r="C981">
        <f t="shared" si="15"/>
        <v>168.02810150708973</v>
      </c>
    </row>
    <row r="982" spans="1:3" x14ac:dyDescent="0.25">
      <c r="A982">
        <v>11.713510036468501</v>
      </c>
      <c r="B982">
        <v>3603470</v>
      </c>
      <c r="C982">
        <f t="shared" si="15"/>
        <v>168.00991795956352</v>
      </c>
    </row>
    <row r="983" spans="1:3" x14ac:dyDescent="0.25">
      <c r="A983">
        <v>11.7247538566589</v>
      </c>
      <c r="B983">
        <v>3612410</v>
      </c>
      <c r="C983">
        <f t="shared" si="15"/>
        <v>168.426740818241</v>
      </c>
    </row>
    <row r="984" spans="1:3" x14ac:dyDescent="0.25">
      <c r="A984">
        <v>11.736770868301299</v>
      </c>
      <c r="B984">
        <v>3602930</v>
      </c>
      <c r="C984">
        <f t="shared" si="15"/>
        <v>167.98474073991187</v>
      </c>
    </row>
    <row r="985" spans="1:3" x14ac:dyDescent="0.25">
      <c r="A985">
        <v>11.7479498386383</v>
      </c>
      <c r="B985">
        <v>3594180</v>
      </c>
      <c r="C985">
        <f t="shared" si="15"/>
        <v>167.57677653259333</v>
      </c>
    </row>
    <row r="986" spans="1:3" x14ac:dyDescent="0.25">
      <c r="A986">
        <v>11.7592208385467</v>
      </c>
      <c r="B986">
        <v>3594850</v>
      </c>
      <c r="C986">
        <f t="shared" si="15"/>
        <v>167.6080149347537</v>
      </c>
    </row>
    <row r="987" spans="1:3" x14ac:dyDescent="0.25">
      <c r="A987">
        <v>11.7712399959564</v>
      </c>
      <c r="B987">
        <v>3580970</v>
      </c>
      <c r="C987">
        <f t="shared" si="15"/>
        <v>166.9608671407444</v>
      </c>
    </row>
    <row r="988" spans="1:3" x14ac:dyDescent="0.25">
      <c r="A988">
        <v>11.7822849750518</v>
      </c>
      <c r="B988">
        <v>3565850</v>
      </c>
      <c r="C988">
        <f t="shared" si="15"/>
        <v>166.25590499049792</v>
      </c>
    </row>
    <row r="989" spans="1:3" x14ac:dyDescent="0.25">
      <c r="A989">
        <v>11.7937958240509</v>
      </c>
      <c r="B989">
        <v>3564080</v>
      </c>
      <c r="C989">
        <f t="shared" si="15"/>
        <v>166.17337965941749</v>
      </c>
    </row>
    <row r="990" spans="1:3" x14ac:dyDescent="0.25">
      <c r="A990">
        <v>11.8054888248443</v>
      </c>
      <c r="B990">
        <v>3567980</v>
      </c>
      <c r="C990">
        <f t="shared" si="15"/>
        <v>166.35521513467947</v>
      </c>
    </row>
    <row r="991" spans="1:3" x14ac:dyDescent="0.25">
      <c r="A991">
        <v>11.868152856826701</v>
      </c>
      <c r="B991">
        <v>3580820</v>
      </c>
      <c r="C991">
        <f t="shared" si="15"/>
        <v>166.95387346861892</v>
      </c>
    </row>
    <row r="992" spans="1:3" x14ac:dyDescent="0.25">
      <c r="A992">
        <v>11.8795509338378</v>
      </c>
      <c r="B992">
        <v>3583080</v>
      </c>
      <c r="C992">
        <f t="shared" si="15"/>
        <v>167.05924479530921</v>
      </c>
    </row>
    <row r="993" spans="1:3" x14ac:dyDescent="0.25">
      <c r="A993">
        <v>11.891096830367999</v>
      </c>
      <c r="B993">
        <v>3585340</v>
      </c>
      <c r="C993">
        <f t="shared" si="15"/>
        <v>167.1646161219995</v>
      </c>
    </row>
    <row r="994" spans="1:3" x14ac:dyDescent="0.25">
      <c r="A994">
        <v>11.9026679992675</v>
      </c>
      <c r="B994">
        <v>3598950</v>
      </c>
      <c r="C994">
        <f t="shared" si="15"/>
        <v>167.79917530618297</v>
      </c>
    </row>
    <row r="995" spans="1:3" x14ac:dyDescent="0.25">
      <c r="A995">
        <v>11.914103031158399</v>
      </c>
      <c r="B995">
        <v>3587730</v>
      </c>
      <c r="C995">
        <f t="shared" si="15"/>
        <v>167.27604863119851</v>
      </c>
    </row>
    <row r="996" spans="1:3" x14ac:dyDescent="0.25">
      <c r="A996">
        <v>11.925400018692001</v>
      </c>
      <c r="B996">
        <v>3595970</v>
      </c>
      <c r="C996">
        <f t="shared" si="15"/>
        <v>167.66023435329049</v>
      </c>
    </row>
    <row r="997" spans="1:3" x14ac:dyDescent="0.25">
      <c r="A997">
        <v>11.937167882919301</v>
      </c>
      <c r="B997">
        <v>3582380</v>
      </c>
      <c r="C997">
        <f t="shared" si="15"/>
        <v>167.02660765872372</v>
      </c>
    </row>
    <row r="998" spans="1:3" x14ac:dyDescent="0.25">
      <c r="A998">
        <v>11.9485800266265</v>
      </c>
      <c r="B998">
        <v>3586400</v>
      </c>
      <c r="C998">
        <f t="shared" si="15"/>
        <v>167.21403807168608</v>
      </c>
    </row>
    <row r="999" spans="1:3" x14ac:dyDescent="0.25">
      <c r="A999">
        <v>11.9599409103393</v>
      </c>
      <c r="B999">
        <v>3576080</v>
      </c>
      <c r="C999">
        <f t="shared" si="15"/>
        <v>166.73287342945437</v>
      </c>
    </row>
    <row r="1000" spans="1:3" x14ac:dyDescent="0.25">
      <c r="A1000">
        <v>11.971583843231199</v>
      </c>
      <c r="B1000">
        <v>3573760</v>
      </c>
      <c r="C1000">
        <f t="shared" si="15"/>
        <v>166.62470463391392</v>
      </c>
    </row>
    <row r="1001" spans="1:3" x14ac:dyDescent="0.25">
      <c r="A1001">
        <v>11.982825994491501</v>
      </c>
      <c r="B1001">
        <v>3581800</v>
      </c>
      <c r="C1001">
        <f t="shared" si="15"/>
        <v>166.99956545983861</v>
      </c>
    </row>
    <row r="1002" spans="1:3" x14ac:dyDescent="0.25">
      <c r="A1002">
        <v>11.994886875152501</v>
      </c>
      <c r="B1002">
        <v>3572570</v>
      </c>
      <c r="C1002">
        <f t="shared" si="15"/>
        <v>166.56922150171857</v>
      </c>
    </row>
    <row r="1003" spans="1:3" x14ac:dyDescent="0.25">
      <c r="A1003">
        <v>12.0060319900512</v>
      </c>
      <c r="B1003">
        <v>3556220</v>
      </c>
      <c r="C1003">
        <f t="shared" si="15"/>
        <v>165.80691124004335</v>
      </c>
    </row>
    <row r="1004" spans="1:3" x14ac:dyDescent="0.25">
      <c r="A1004">
        <v>12.017297983169501</v>
      </c>
      <c r="B1004">
        <v>3568340</v>
      </c>
      <c r="C1004">
        <f t="shared" si="15"/>
        <v>166.37199994778058</v>
      </c>
    </row>
    <row r="1005" spans="1:3" x14ac:dyDescent="0.25">
      <c r="A1005">
        <v>12.029281854629501</v>
      </c>
      <c r="B1005">
        <v>3560850</v>
      </c>
      <c r="C1005">
        <f t="shared" si="15"/>
        <v>166.02278258631591</v>
      </c>
    </row>
    <row r="1006" spans="1:3" x14ac:dyDescent="0.25">
      <c r="A1006">
        <v>12.040383815765299</v>
      </c>
      <c r="B1006">
        <v>3573860</v>
      </c>
      <c r="C1006">
        <f t="shared" si="15"/>
        <v>166.62936708199754</v>
      </c>
    </row>
    <row r="1007" spans="1:3" x14ac:dyDescent="0.25">
      <c r="A1007">
        <v>12.0519578456878</v>
      </c>
      <c r="B1007">
        <v>3582740</v>
      </c>
      <c r="C1007">
        <f t="shared" si="15"/>
        <v>167.04339247182483</v>
      </c>
    </row>
    <row r="1008" spans="1:3" x14ac:dyDescent="0.25">
      <c r="A1008">
        <v>12.063496828079201</v>
      </c>
      <c r="B1008">
        <v>3577810</v>
      </c>
      <c r="C1008">
        <f t="shared" si="15"/>
        <v>166.81353378130135</v>
      </c>
    </row>
    <row r="1009" spans="1:3" x14ac:dyDescent="0.25">
      <c r="A1009">
        <v>12.0747399330139</v>
      </c>
      <c r="B1009">
        <v>3595090</v>
      </c>
      <c r="C1009">
        <f t="shared" si="15"/>
        <v>167.61920481015446</v>
      </c>
    </row>
    <row r="1010" spans="1:3" x14ac:dyDescent="0.25">
      <c r="A1010">
        <v>12.0868978500366</v>
      </c>
      <c r="B1010">
        <v>3591460</v>
      </c>
      <c r="C1010">
        <f t="shared" si="15"/>
        <v>167.44995794471828</v>
      </c>
    </row>
    <row r="1011" spans="1:3" x14ac:dyDescent="0.25">
      <c r="A1011">
        <v>12.097940921783399</v>
      </c>
      <c r="B1011">
        <v>3573640</v>
      </c>
      <c r="C1011">
        <f t="shared" si="15"/>
        <v>166.61910969621354</v>
      </c>
    </row>
    <row r="1012" spans="1:3" x14ac:dyDescent="0.25">
      <c r="A1012">
        <v>12.1092038154602</v>
      </c>
      <c r="B1012">
        <v>3585440</v>
      </c>
      <c r="C1012">
        <f t="shared" si="15"/>
        <v>167.16927857008312</v>
      </c>
    </row>
    <row r="1013" spans="1:3" x14ac:dyDescent="0.25">
      <c r="A1013">
        <v>12.1210179328918</v>
      </c>
      <c r="B1013">
        <v>3596010</v>
      </c>
      <c r="C1013">
        <f t="shared" si="15"/>
        <v>167.66209933252395</v>
      </c>
    </row>
    <row r="1014" spans="1:3" x14ac:dyDescent="0.25">
      <c r="A1014">
        <v>12.132196903228699</v>
      </c>
      <c r="B1014">
        <v>3600700</v>
      </c>
      <c r="C1014">
        <f t="shared" si="15"/>
        <v>167.88076814764668</v>
      </c>
    </row>
    <row r="1015" spans="1:3" x14ac:dyDescent="0.25">
      <c r="A1015">
        <v>12.143872976303101</v>
      </c>
      <c r="B1015">
        <v>3603360</v>
      </c>
      <c r="C1015">
        <f t="shared" si="15"/>
        <v>168.00478926667151</v>
      </c>
    </row>
    <row r="1016" spans="1:3" x14ac:dyDescent="0.25">
      <c r="A1016">
        <v>12.155483007431</v>
      </c>
      <c r="B1016">
        <v>3599340</v>
      </c>
      <c r="C1016">
        <f t="shared" si="15"/>
        <v>167.81735885370918</v>
      </c>
    </row>
    <row r="1017" spans="1:3" x14ac:dyDescent="0.25">
      <c r="A1017">
        <v>12.2181630134582</v>
      </c>
      <c r="B1017">
        <v>3568280</v>
      </c>
      <c r="C1017">
        <f t="shared" si="15"/>
        <v>166.36920247893039</v>
      </c>
    </row>
    <row r="1018" spans="1:3" x14ac:dyDescent="0.25">
      <c r="A1018">
        <v>12.2295818328857</v>
      </c>
      <c r="B1018">
        <v>3556610</v>
      </c>
      <c r="C1018">
        <f t="shared" si="15"/>
        <v>165.82509478756955</v>
      </c>
    </row>
    <row r="1019" spans="1:3" x14ac:dyDescent="0.25">
      <c r="A1019">
        <v>12.241117954254101</v>
      </c>
      <c r="B1019">
        <v>3556250</v>
      </c>
      <c r="C1019">
        <f t="shared" si="15"/>
        <v>165.80830997446844</v>
      </c>
    </row>
    <row r="1020" spans="1:3" x14ac:dyDescent="0.25">
      <c r="A1020">
        <v>12.252672910690301</v>
      </c>
      <c r="B1020">
        <v>3573360</v>
      </c>
      <c r="C1020">
        <f t="shared" si="15"/>
        <v>166.60605484157935</v>
      </c>
    </row>
    <row r="1021" spans="1:3" x14ac:dyDescent="0.25">
      <c r="A1021">
        <v>12.264108896255401</v>
      </c>
      <c r="B1021">
        <v>3586650</v>
      </c>
      <c r="C1021">
        <f t="shared" si="15"/>
        <v>167.22569419189517</v>
      </c>
    </row>
    <row r="1022" spans="1:3" x14ac:dyDescent="0.25">
      <c r="A1022">
        <v>12.275394916534401</v>
      </c>
      <c r="B1022">
        <v>3591710</v>
      </c>
      <c r="C1022">
        <f t="shared" si="15"/>
        <v>167.4616140649274</v>
      </c>
    </row>
    <row r="1023" spans="1:3" x14ac:dyDescent="0.25">
      <c r="A1023">
        <v>12.287127971649101</v>
      </c>
      <c r="B1023">
        <v>3582560</v>
      </c>
      <c r="C1023">
        <f t="shared" si="15"/>
        <v>167.03500006527429</v>
      </c>
    </row>
    <row r="1024" spans="1:3" x14ac:dyDescent="0.25">
      <c r="A1024">
        <v>12.2985749244689</v>
      </c>
      <c r="B1024">
        <v>3595290</v>
      </c>
      <c r="C1024">
        <f t="shared" si="15"/>
        <v>167.62852970632173</v>
      </c>
    </row>
    <row r="1025" spans="1:3" x14ac:dyDescent="0.25">
      <c r="A1025">
        <v>12.3099370002746</v>
      </c>
      <c r="B1025">
        <v>3611890</v>
      </c>
      <c r="C1025">
        <f t="shared" si="15"/>
        <v>168.40249608820608</v>
      </c>
    </row>
    <row r="1026" spans="1:3" x14ac:dyDescent="0.25">
      <c r="A1026">
        <v>12.3215718269348</v>
      </c>
      <c r="B1026">
        <v>3590850</v>
      </c>
      <c r="C1026">
        <f t="shared" si="15"/>
        <v>167.42151701140807</v>
      </c>
    </row>
    <row r="1027" spans="1:3" x14ac:dyDescent="0.25">
      <c r="A1027">
        <v>12.3328230381011</v>
      </c>
      <c r="B1027">
        <v>3590310</v>
      </c>
      <c r="C1027">
        <f t="shared" ref="C1027:C1090" si="16">B1027/$D$2</f>
        <v>167.39633979175642</v>
      </c>
    </row>
    <row r="1028" spans="1:3" x14ac:dyDescent="0.25">
      <c r="A1028">
        <v>12.3448948860168</v>
      </c>
      <c r="B1028">
        <v>3583950</v>
      </c>
      <c r="C1028">
        <f t="shared" si="16"/>
        <v>167.09980809363688</v>
      </c>
    </row>
    <row r="1029" spans="1:3" x14ac:dyDescent="0.25">
      <c r="A1029">
        <v>12.356031894683801</v>
      </c>
      <c r="B1029">
        <v>3584010</v>
      </c>
      <c r="C1029">
        <f t="shared" si="16"/>
        <v>167.10260556248707</v>
      </c>
    </row>
    <row r="1030" spans="1:3" x14ac:dyDescent="0.25">
      <c r="A1030">
        <v>12.3672909736633</v>
      </c>
      <c r="B1030">
        <v>3590850</v>
      </c>
      <c r="C1030">
        <f t="shared" si="16"/>
        <v>167.42151701140807</v>
      </c>
    </row>
    <row r="1031" spans="1:3" x14ac:dyDescent="0.25">
      <c r="A1031">
        <v>12.3793139457702</v>
      </c>
      <c r="B1031">
        <v>3578250</v>
      </c>
      <c r="C1031">
        <f t="shared" si="16"/>
        <v>166.83404855286938</v>
      </c>
    </row>
    <row r="1032" spans="1:3" x14ac:dyDescent="0.25">
      <c r="A1032">
        <v>12.3905069828033</v>
      </c>
      <c r="B1032">
        <v>3590390</v>
      </c>
      <c r="C1032">
        <f t="shared" si="16"/>
        <v>167.40006975022334</v>
      </c>
    </row>
    <row r="1033" spans="1:3" x14ac:dyDescent="0.25">
      <c r="A1033">
        <v>12.401960849761901</v>
      </c>
      <c r="B1033">
        <v>3591450</v>
      </c>
      <c r="C1033">
        <f t="shared" si="16"/>
        <v>167.44949169990994</v>
      </c>
    </row>
    <row r="1034" spans="1:3" x14ac:dyDescent="0.25">
      <c r="A1034">
        <v>12.413496017456</v>
      </c>
      <c r="B1034">
        <v>3564230</v>
      </c>
      <c r="C1034">
        <f t="shared" si="16"/>
        <v>166.18037333154297</v>
      </c>
    </row>
    <row r="1035" spans="1:3" x14ac:dyDescent="0.25">
      <c r="A1035">
        <v>12.424747943878099</v>
      </c>
      <c r="B1035">
        <v>3574000</v>
      </c>
      <c r="C1035">
        <f t="shared" si="16"/>
        <v>166.63589450931465</v>
      </c>
    </row>
    <row r="1036" spans="1:3" x14ac:dyDescent="0.25">
      <c r="A1036">
        <v>12.4365329742431</v>
      </c>
      <c r="B1036">
        <v>3585840</v>
      </c>
      <c r="C1036">
        <f t="shared" si="16"/>
        <v>167.18792836241769</v>
      </c>
    </row>
    <row r="1037" spans="1:3" x14ac:dyDescent="0.25">
      <c r="A1037">
        <v>12.4479479789733</v>
      </c>
      <c r="B1037">
        <v>3573670</v>
      </c>
      <c r="C1037">
        <f t="shared" si="16"/>
        <v>166.62050843063864</v>
      </c>
    </row>
    <row r="1038" spans="1:3" x14ac:dyDescent="0.25">
      <c r="A1038">
        <v>12.459219932556101</v>
      </c>
      <c r="B1038">
        <v>3590840</v>
      </c>
      <c r="C1038">
        <f t="shared" si="16"/>
        <v>167.42105076659973</v>
      </c>
    </row>
    <row r="1039" spans="1:3" x14ac:dyDescent="0.25">
      <c r="A1039">
        <v>12.4710748195648</v>
      </c>
      <c r="B1039">
        <v>3587390</v>
      </c>
      <c r="C1039">
        <f t="shared" si="16"/>
        <v>167.26019630771412</v>
      </c>
    </row>
    <row r="1040" spans="1:3" x14ac:dyDescent="0.25">
      <c r="A1040">
        <v>12.482226848602201</v>
      </c>
      <c r="B1040">
        <v>3596850</v>
      </c>
      <c r="C1040">
        <f t="shared" si="16"/>
        <v>167.70126389642652</v>
      </c>
    </row>
    <row r="1041" spans="1:3" x14ac:dyDescent="0.25">
      <c r="A1041">
        <v>12.4938728809356</v>
      </c>
      <c r="B1041">
        <v>3607110</v>
      </c>
      <c r="C1041">
        <f t="shared" si="16"/>
        <v>168.17963106980804</v>
      </c>
    </row>
    <row r="1042" spans="1:3" x14ac:dyDescent="0.25">
      <c r="A1042">
        <v>12.505462884902901</v>
      </c>
      <c r="B1042">
        <v>3586760</v>
      </c>
      <c r="C1042">
        <f t="shared" si="16"/>
        <v>167.23082288478719</v>
      </c>
    </row>
    <row r="1043" spans="1:3" x14ac:dyDescent="0.25">
      <c r="A1043">
        <v>12.5166578292846</v>
      </c>
      <c r="B1043">
        <v>3593930</v>
      </c>
      <c r="C1043">
        <f t="shared" si="16"/>
        <v>167.5651204123842</v>
      </c>
    </row>
    <row r="1044" spans="1:3" x14ac:dyDescent="0.25">
      <c r="A1044">
        <v>12.5288119316101</v>
      </c>
      <c r="B1044">
        <v>3592280</v>
      </c>
      <c r="C1044">
        <f t="shared" si="16"/>
        <v>167.48819001900415</v>
      </c>
    </row>
    <row r="1045" spans="1:3" x14ac:dyDescent="0.25">
      <c r="A1045">
        <v>12.539860010147001</v>
      </c>
      <c r="B1045">
        <v>3587840</v>
      </c>
      <c r="C1045">
        <f t="shared" si="16"/>
        <v>167.28117732409049</v>
      </c>
    </row>
    <row r="1046" spans="1:3" x14ac:dyDescent="0.25">
      <c r="A1046">
        <v>12.5511319637298</v>
      </c>
      <c r="B1046">
        <v>3600920</v>
      </c>
      <c r="C1046">
        <f t="shared" si="16"/>
        <v>167.89102553343068</v>
      </c>
    </row>
    <row r="1047" spans="1:3" x14ac:dyDescent="0.25">
      <c r="A1047">
        <v>12.562983036041199</v>
      </c>
      <c r="B1047">
        <v>3570160</v>
      </c>
      <c r="C1047">
        <f t="shared" si="16"/>
        <v>166.45685650290284</v>
      </c>
    </row>
    <row r="1048" spans="1:3" x14ac:dyDescent="0.25">
      <c r="A1048">
        <v>12.574136018753</v>
      </c>
      <c r="B1048">
        <v>3570520</v>
      </c>
      <c r="C1048">
        <f t="shared" si="16"/>
        <v>166.47364131600395</v>
      </c>
    </row>
    <row r="1049" spans="1:3" x14ac:dyDescent="0.25">
      <c r="A1049">
        <v>12.585834026336601</v>
      </c>
      <c r="B1049">
        <v>3579860</v>
      </c>
      <c r="C1049">
        <f t="shared" si="16"/>
        <v>166.909113967016</v>
      </c>
    </row>
    <row r="1050" spans="1:3" x14ac:dyDescent="0.25">
      <c r="A1050">
        <v>12.597307920455901</v>
      </c>
      <c r="B1050">
        <v>3567200</v>
      </c>
      <c r="C1050">
        <f t="shared" si="16"/>
        <v>166.31884803962708</v>
      </c>
    </row>
    <row r="1051" spans="1:3" x14ac:dyDescent="0.25">
      <c r="A1051">
        <v>12.60857796669</v>
      </c>
      <c r="B1051">
        <v>3577660</v>
      </c>
      <c r="C1051">
        <f t="shared" si="16"/>
        <v>166.8065401091759</v>
      </c>
    </row>
    <row r="1052" spans="1:3" x14ac:dyDescent="0.25">
      <c r="A1052">
        <v>12.620740890502899</v>
      </c>
      <c r="B1052">
        <v>3581120</v>
      </c>
      <c r="C1052">
        <f t="shared" si="16"/>
        <v>166.96786081286984</v>
      </c>
    </row>
    <row r="1053" spans="1:3" x14ac:dyDescent="0.25">
      <c r="A1053">
        <v>12.631772041320801</v>
      </c>
      <c r="B1053">
        <v>3577780</v>
      </c>
      <c r="C1053">
        <f t="shared" si="16"/>
        <v>166.81213504687625</v>
      </c>
    </row>
    <row r="1054" spans="1:3" x14ac:dyDescent="0.25">
      <c r="A1054">
        <v>12.643052816390901</v>
      </c>
      <c r="B1054">
        <v>3576190</v>
      </c>
      <c r="C1054">
        <f t="shared" si="16"/>
        <v>166.73800212234639</v>
      </c>
    </row>
    <row r="1055" spans="1:3" x14ac:dyDescent="0.25">
      <c r="A1055">
        <v>12.6549358367919</v>
      </c>
      <c r="B1055">
        <v>3580680</v>
      </c>
      <c r="C1055">
        <f t="shared" si="16"/>
        <v>166.94734604130184</v>
      </c>
    </row>
    <row r="1056" spans="1:3" x14ac:dyDescent="0.25">
      <c r="A1056">
        <v>12.6660678386688</v>
      </c>
      <c r="B1056">
        <v>3582520</v>
      </c>
      <c r="C1056">
        <f t="shared" si="16"/>
        <v>167.03313508604083</v>
      </c>
    </row>
    <row r="1057" spans="1:3" x14ac:dyDescent="0.25">
      <c r="A1057">
        <v>12.6777110099792</v>
      </c>
      <c r="B1057">
        <v>3583960</v>
      </c>
      <c r="C1057">
        <f t="shared" si="16"/>
        <v>167.10027433844525</v>
      </c>
    </row>
    <row r="1058" spans="1:3" x14ac:dyDescent="0.25">
      <c r="A1058">
        <v>12.6892368793487</v>
      </c>
      <c r="B1058">
        <v>3572400</v>
      </c>
      <c r="C1058">
        <f t="shared" si="16"/>
        <v>166.5612953399764</v>
      </c>
    </row>
    <row r="1059" spans="1:3" x14ac:dyDescent="0.25">
      <c r="A1059">
        <v>12.700500011443999</v>
      </c>
      <c r="B1059">
        <v>3592860</v>
      </c>
      <c r="C1059">
        <f t="shared" si="16"/>
        <v>167.51523221788926</v>
      </c>
    </row>
    <row r="1060" spans="1:3" x14ac:dyDescent="0.25">
      <c r="A1060">
        <v>12.712653875350901</v>
      </c>
      <c r="B1060">
        <v>3597440</v>
      </c>
      <c r="C1060">
        <f t="shared" si="16"/>
        <v>167.72877234012</v>
      </c>
    </row>
    <row r="1061" spans="1:3" x14ac:dyDescent="0.25">
      <c r="A1061">
        <v>12.723709821701</v>
      </c>
      <c r="B1061">
        <v>3571840</v>
      </c>
      <c r="C1061">
        <f t="shared" si="16"/>
        <v>166.53518563070801</v>
      </c>
    </row>
    <row r="1062" spans="1:3" x14ac:dyDescent="0.25">
      <c r="A1062">
        <v>12.7349619865417</v>
      </c>
      <c r="B1062">
        <v>3567500</v>
      </c>
      <c r="C1062">
        <f t="shared" si="16"/>
        <v>166.33283538387801</v>
      </c>
    </row>
    <row r="1063" spans="1:3" x14ac:dyDescent="0.25">
      <c r="A1063">
        <v>12.7468438148498</v>
      </c>
      <c r="B1063">
        <v>3581440</v>
      </c>
      <c r="C1063">
        <f t="shared" si="16"/>
        <v>166.9827806467375</v>
      </c>
    </row>
    <row r="1064" spans="1:3" x14ac:dyDescent="0.25">
      <c r="A1064">
        <v>12.7579708099365</v>
      </c>
      <c r="B1064">
        <v>3586000</v>
      </c>
      <c r="C1064">
        <f t="shared" si="16"/>
        <v>167.1953882793515</v>
      </c>
    </row>
    <row r="1065" spans="1:3" x14ac:dyDescent="0.25">
      <c r="A1065">
        <v>12.769618034362701</v>
      </c>
      <c r="B1065">
        <v>3598740</v>
      </c>
      <c r="C1065">
        <f t="shared" si="16"/>
        <v>167.78938416520734</v>
      </c>
    </row>
    <row r="1066" spans="1:3" x14ac:dyDescent="0.25">
      <c r="A1066">
        <v>12.781154870986899</v>
      </c>
      <c r="B1066">
        <v>3583210</v>
      </c>
      <c r="C1066">
        <f t="shared" si="16"/>
        <v>167.06530597781796</v>
      </c>
    </row>
    <row r="1067" spans="1:3" x14ac:dyDescent="0.25">
      <c r="A1067">
        <v>12.7924089431762</v>
      </c>
      <c r="B1067">
        <v>3588470</v>
      </c>
      <c r="C1067">
        <f t="shared" si="16"/>
        <v>167.31055074701743</v>
      </c>
    </row>
    <row r="1068" spans="1:3" x14ac:dyDescent="0.25">
      <c r="A1068">
        <v>12.804577827453601</v>
      </c>
      <c r="B1068">
        <v>3584320</v>
      </c>
      <c r="C1068">
        <f t="shared" si="16"/>
        <v>167.11705915154636</v>
      </c>
    </row>
    <row r="1069" spans="1:3" x14ac:dyDescent="0.25">
      <c r="A1069">
        <v>12.815680027008</v>
      </c>
      <c r="B1069">
        <v>3576930</v>
      </c>
      <c r="C1069">
        <f t="shared" si="16"/>
        <v>166.77250423816531</v>
      </c>
    </row>
    <row r="1070" spans="1:3" x14ac:dyDescent="0.25">
      <c r="A1070">
        <v>12.826874017715401</v>
      </c>
      <c r="B1070">
        <v>3596320</v>
      </c>
      <c r="C1070">
        <f t="shared" si="16"/>
        <v>167.67655292158324</v>
      </c>
    </row>
    <row r="1071" spans="1:3" x14ac:dyDescent="0.25">
      <c r="A1071">
        <v>12.8387570381164</v>
      </c>
      <c r="B1071">
        <v>3582280</v>
      </c>
      <c r="C1071">
        <f t="shared" si="16"/>
        <v>167.0219452106401</v>
      </c>
    </row>
    <row r="1072" spans="1:3" x14ac:dyDescent="0.25">
      <c r="A1072">
        <v>12.849886894226</v>
      </c>
      <c r="B1072">
        <v>3572540</v>
      </c>
      <c r="C1072">
        <f t="shared" si="16"/>
        <v>166.56782276729351</v>
      </c>
    </row>
    <row r="1073" spans="1:3" x14ac:dyDescent="0.25">
      <c r="A1073">
        <v>12.861546993255599</v>
      </c>
      <c r="B1073">
        <v>3579610</v>
      </c>
      <c r="C1073">
        <f t="shared" si="16"/>
        <v>166.89745784680687</v>
      </c>
    </row>
    <row r="1074" spans="1:3" x14ac:dyDescent="0.25">
      <c r="A1074">
        <v>12.8730628490448</v>
      </c>
      <c r="B1074">
        <v>3586290</v>
      </c>
      <c r="C1074">
        <f t="shared" si="16"/>
        <v>167.20890937879406</v>
      </c>
    </row>
    <row r="1075" spans="1:3" x14ac:dyDescent="0.25">
      <c r="A1075">
        <v>12.8843219280242</v>
      </c>
      <c r="B1075">
        <v>3592580</v>
      </c>
      <c r="C1075">
        <f t="shared" si="16"/>
        <v>167.50217736325507</v>
      </c>
    </row>
    <row r="1076" spans="1:3" x14ac:dyDescent="0.25">
      <c r="A1076">
        <v>12.8964660167694</v>
      </c>
      <c r="B1076">
        <v>3598960</v>
      </c>
      <c r="C1076">
        <f t="shared" si="16"/>
        <v>167.79964155099134</v>
      </c>
    </row>
    <row r="1077" spans="1:3" x14ac:dyDescent="0.25">
      <c r="A1077">
        <v>12.907523870468101</v>
      </c>
      <c r="B1077">
        <v>3583770</v>
      </c>
      <c r="C1077">
        <f t="shared" si="16"/>
        <v>167.09141568708634</v>
      </c>
    </row>
    <row r="1078" spans="1:3" x14ac:dyDescent="0.25">
      <c r="A1078">
        <v>12.918792963027901</v>
      </c>
      <c r="B1078">
        <v>3569120</v>
      </c>
      <c r="C1078">
        <f t="shared" si="16"/>
        <v>166.40836704283299</v>
      </c>
    </row>
    <row r="1079" spans="1:3" x14ac:dyDescent="0.25">
      <c r="A1079">
        <v>12.9307498931884</v>
      </c>
      <c r="B1079">
        <v>3577770</v>
      </c>
      <c r="C1079">
        <f t="shared" si="16"/>
        <v>166.81166880206789</v>
      </c>
    </row>
    <row r="1080" spans="1:3" x14ac:dyDescent="0.25">
      <c r="A1080">
        <v>12.941857814788801</v>
      </c>
      <c r="B1080">
        <v>3587580</v>
      </c>
      <c r="C1080">
        <f t="shared" si="16"/>
        <v>167.26905495907303</v>
      </c>
    </row>
    <row r="1081" spans="1:3" x14ac:dyDescent="0.25">
      <c r="A1081">
        <v>12.953482866287199</v>
      </c>
      <c r="B1081">
        <v>3586130</v>
      </c>
      <c r="C1081">
        <f t="shared" si="16"/>
        <v>167.20144946186025</v>
      </c>
    </row>
    <row r="1082" spans="1:3" x14ac:dyDescent="0.25">
      <c r="A1082">
        <v>12.964991807937601</v>
      </c>
      <c r="B1082">
        <v>3577740</v>
      </c>
      <c r="C1082">
        <f t="shared" si="16"/>
        <v>166.81027006764279</v>
      </c>
    </row>
    <row r="1083" spans="1:3" x14ac:dyDescent="0.25">
      <c r="A1083">
        <v>12.9762458801269</v>
      </c>
      <c r="B1083">
        <v>3582920</v>
      </c>
      <c r="C1083">
        <f t="shared" si="16"/>
        <v>167.05178487837537</v>
      </c>
    </row>
    <row r="1084" spans="1:3" x14ac:dyDescent="0.25">
      <c r="A1084">
        <v>12.988180875778101</v>
      </c>
      <c r="B1084">
        <v>3570990</v>
      </c>
      <c r="C1084">
        <f t="shared" si="16"/>
        <v>166.49555482199708</v>
      </c>
    </row>
    <row r="1085" spans="1:3" x14ac:dyDescent="0.25">
      <c r="A1085">
        <v>12.999433040618801</v>
      </c>
      <c r="B1085">
        <v>3572570</v>
      </c>
      <c r="C1085">
        <f t="shared" si="16"/>
        <v>166.56922150171857</v>
      </c>
    </row>
    <row r="1086" spans="1:3" x14ac:dyDescent="0.25">
      <c r="A1086">
        <v>13.0107049942016</v>
      </c>
      <c r="B1086">
        <v>3575990</v>
      </c>
      <c r="C1086">
        <f t="shared" si="16"/>
        <v>166.72867722617909</v>
      </c>
    </row>
    <row r="1087" spans="1:3" x14ac:dyDescent="0.25">
      <c r="A1087">
        <v>13.022449016571001</v>
      </c>
      <c r="B1087">
        <v>3571190</v>
      </c>
      <c r="C1087">
        <f t="shared" si="16"/>
        <v>166.50487971816435</v>
      </c>
    </row>
    <row r="1088" spans="1:3" x14ac:dyDescent="0.25">
      <c r="A1088">
        <v>13.0336890220642</v>
      </c>
      <c r="B1088">
        <v>3573070</v>
      </c>
      <c r="C1088">
        <f t="shared" si="16"/>
        <v>166.59253374213679</v>
      </c>
    </row>
    <row r="1089" spans="1:3" x14ac:dyDescent="0.25">
      <c r="A1089">
        <v>13.045542001724201</v>
      </c>
      <c r="B1089">
        <v>3573270</v>
      </c>
      <c r="C1089">
        <f t="shared" si="16"/>
        <v>166.60185863830407</v>
      </c>
    </row>
    <row r="1090" spans="1:3" x14ac:dyDescent="0.25">
      <c r="A1090">
        <v>13.0568838119506</v>
      </c>
      <c r="B1090">
        <v>3577340</v>
      </c>
      <c r="C1090">
        <f t="shared" si="16"/>
        <v>166.79162027530825</v>
      </c>
    </row>
    <row r="1091" spans="1:3" x14ac:dyDescent="0.25">
      <c r="A1091">
        <v>13.0681529045104</v>
      </c>
      <c r="B1091">
        <v>3600120</v>
      </c>
      <c r="C1091">
        <f t="shared" ref="C1091:C1154" si="17">B1091/$D$2</f>
        <v>167.85372594876156</v>
      </c>
    </row>
    <row r="1092" spans="1:3" x14ac:dyDescent="0.25">
      <c r="A1092">
        <v>13.0799279212951</v>
      </c>
      <c r="B1092">
        <v>3588290</v>
      </c>
      <c r="C1092">
        <f t="shared" si="17"/>
        <v>167.30215834046689</v>
      </c>
    </row>
    <row r="1093" spans="1:3" x14ac:dyDescent="0.25">
      <c r="A1093">
        <v>13.091337919235199</v>
      </c>
      <c r="B1093">
        <v>3582700</v>
      </c>
      <c r="C1093">
        <f t="shared" si="17"/>
        <v>167.04152749259137</v>
      </c>
    </row>
    <row r="1094" spans="1:3" x14ac:dyDescent="0.25">
      <c r="A1094">
        <v>13.102728843688899</v>
      </c>
      <c r="B1094">
        <v>3578900</v>
      </c>
      <c r="C1094">
        <f t="shared" si="17"/>
        <v>166.86435446541304</v>
      </c>
    </row>
    <row r="1095" spans="1:3" x14ac:dyDescent="0.25">
      <c r="A1095">
        <v>13.1143460273742</v>
      </c>
      <c r="B1095">
        <v>3569460</v>
      </c>
      <c r="C1095">
        <f t="shared" si="17"/>
        <v>166.42421936631737</v>
      </c>
    </row>
    <row r="1096" spans="1:3" x14ac:dyDescent="0.25">
      <c r="A1096">
        <v>13.1256239414215</v>
      </c>
      <c r="B1096">
        <v>3598050</v>
      </c>
      <c r="C1096">
        <f t="shared" si="17"/>
        <v>167.75721327343021</v>
      </c>
    </row>
    <row r="1097" spans="1:3" x14ac:dyDescent="0.25">
      <c r="A1097">
        <v>13.1374969482421</v>
      </c>
      <c r="B1097">
        <v>3584410</v>
      </c>
      <c r="C1097">
        <f t="shared" si="17"/>
        <v>167.12125535482164</v>
      </c>
    </row>
    <row r="1098" spans="1:3" x14ac:dyDescent="0.25">
      <c r="A1098">
        <v>13.148792028427099</v>
      </c>
      <c r="B1098">
        <v>3570760</v>
      </c>
      <c r="C1098">
        <f t="shared" si="17"/>
        <v>166.48483119140468</v>
      </c>
    </row>
    <row r="1099" spans="1:3" x14ac:dyDescent="0.25">
      <c r="A1099">
        <v>13.1600749492645</v>
      </c>
      <c r="B1099">
        <v>3587140</v>
      </c>
      <c r="C1099">
        <f t="shared" si="17"/>
        <v>167.24854018750503</v>
      </c>
    </row>
    <row r="1100" spans="1:3" x14ac:dyDescent="0.25">
      <c r="A1100">
        <v>13.171962022781299</v>
      </c>
      <c r="B1100">
        <v>3573590</v>
      </c>
      <c r="C1100">
        <f t="shared" si="17"/>
        <v>166.61677847217172</v>
      </c>
    </row>
    <row r="1101" spans="1:3" x14ac:dyDescent="0.25">
      <c r="A1101">
        <v>13.1832249164581</v>
      </c>
      <c r="B1101">
        <v>3570090</v>
      </c>
      <c r="C1101">
        <f t="shared" si="17"/>
        <v>166.45359278924431</v>
      </c>
    </row>
    <row r="1102" spans="1:3" x14ac:dyDescent="0.25">
      <c r="A1102">
        <v>13.194725036621</v>
      </c>
      <c r="B1102">
        <v>3588410</v>
      </c>
      <c r="C1102">
        <f t="shared" si="17"/>
        <v>167.30775327816724</v>
      </c>
    </row>
    <row r="1103" spans="1:3" x14ac:dyDescent="0.25">
      <c r="A1103">
        <v>13.206259012222199</v>
      </c>
      <c r="B1103">
        <v>3581870</v>
      </c>
      <c r="C1103">
        <f t="shared" si="17"/>
        <v>167.00282917349716</v>
      </c>
    </row>
    <row r="1104" spans="1:3" x14ac:dyDescent="0.25">
      <c r="A1104">
        <v>13.2175228595733</v>
      </c>
      <c r="B1104">
        <v>3579420</v>
      </c>
      <c r="C1104">
        <f t="shared" si="17"/>
        <v>166.88859919544797</v>
      </c>
    </row>
    <row r="1105" spans="1:3" x14ac:dyDescent="0.25">
      <c r="A1105">
        <v>13.229661941528301</v>
      </c>
      <c r="B1105">
        <v>3574650</v>
      </c>
      <c r="C1105">
        <f t="shared" si="17"/>
        <v>166.66620042185832</v>
      </c>
    </row>
    <row r="1106" spans="1:3" x14ac:dyDescent="0.25">
      <c r="A1106">
        <v>13.2407119274139</v>
      </c>
      <c r="B1106">
        <v>3582170</v>
      </c>
      <c r="C1106">
        <f t="shared" si="17"/>
        <v>167.01681651774808</v>
      </c>
    </row>
    <row r="1107" spans="1:3" x14ac:dyDescent="0.25">
      <c r="A1107">
        <v>13.251983880996701</v>
      </c>
      <c r="B1107">
        <v>3599990</v>
      </c>
      <c r="C1107">
        <f t="shared" si="17"/>
        <v>167.84766476625285</v>
      </c>
    </row>
    <row r="1108" spans="1:3" x14ac:dyDescent="0.25">
      <c r="A1108">
        <v>13.263844013214101</v>
      </c>
      <c r="B1108">
        <v>3589760</v>
      </c>
      <c r="C1108">
        <f t="shared" si="17"/>
        <v>167.3706963272964</v>
      </c>
    </row>
    <row r="1109" spans="1:3" x14ac:dyDescent="0.25">
      <c r="A1109">
        <v>13.274994850158601</v>
      </c>
      <c r="B1109">
        <v>3584110</v>
      </c>
      <c r="C1109">
        <f t="shared" si="17"/>
        <v>167.10726801057072</v>
      </c>
    </row>
    <row r="1110" spans="1:3" x14ac:dyDescent="0.25">
      <c r="A1110">
        <v>13.286635875701901</v>
      </c>
      <c r="B1110">
        <v>3593440</v>
      </c>
      <c r="C1110">
        <f t="shared" si="17"/>
        <v>167.54227441677438</v>
      </c>
    </row>
    <row r="1111" spans="1:3" x14ac:dyDescent="0.25">
      <c r="A1111">
        <v>13.2981629371643</v>
      </c>
      <c r="B1111">
        <v>3590390</v>
      </c>
      <c r="C1111">
        <f t="shared" si="17"/>
        <v>167.40006975022334</v>
      </c>
    </row>
    <row r="1112" spans="1:3" x14ac:dyDescent="0.25">
      <c r="A1112">
        <v>13.309434890746999</v>
      </c>
      <c r="B1112">
        <v>3585840</v>
      </c>
      <c r="C1112">
        <f t="shared" si="17"/>
        <v>167.18792836241769</v>
      </c>
    </row>
    <row r="1113" spans="1:3" x14ac:dyDescent="0.25">
      <c r="A1113">
        <v>13.3216078281402</v>
      </c>
      <c r="B1113">
        <v>3572680</v>
      </c>
      <c r="C1113">
        <f t="shared" si="17"/>
        <v>166.57435019461059</v>
      </c>
    </row>
    <row r="1114" spans="1:3" x14ac:dyDescent="0.25">
      <c r="A1114">
        <v>13.332638025283799</v>
      </c>
      <c r="B1114">
        <v>3578900</v>
      </c>
      <c r="C1114">
        <f t="shared" si="17"/>
        <v>166.86435446541304</v>
      </c>
    </row>
    <row r="1115" spans="1:3" x14ac:dyDescent="0.25">
      <c r="A1115">
        <v>13.3439049720764</v>
      </c>
      <c r="B1115">
        <v>3590920</v>
      </c>
      <c r="C1115">
        <f t="shared" si="17"/>
        <v>167.42478072506663</v>
      </c>
    </row>
    <row r="1116" spans="1:3" x14ac:dyDescent="0.25">
      <c r="A1116">
        <v>13.355798959732001</v>
      </c>
      <c r="B1116">
        <v>3573240</v>
      </c>
      <c r="C1116">
        <f t="shared" si="17"/>
        <v>166.60045990387897</v>
      </c>
    </row>
    <row r="1117" spans="1:3" x14ac:dyDescent="0.25">
      <c r="A1117">
        <v>13.366901874542201</v>
      </c>
      <c r="B1117">
        <v>3572510</v>
      </c>
      <c r="C1117">
        <f t="shared" si="17"/>
        <v>166.56642403286841</v>
      </c>
    </row>
    <row r="1118" spans="1:3" x14ac:dyDescent="0.25">
      <c r="A1118">
        <v>13.378562927246</v>
      </c>
      <c r="B1118">
        <v>3587480</v>
      </c>
      <c r="C1118">
        <f t="shared" si="17"/>
        <v>167.26439251098941</v>
      </c>
    </row>
    <row r="1119" spans="1:3" x14ac:dyDescent="0.25">
      <c r="A1119">
        <v>13.390129804611201</v>
      </c>
      <c r="B1119">
        <v>3568760</v>
      </c>
      <c r="C1119">
        <f t="shared" si="17"/>
        <v>166.39158222973188</v>
      </c>
    </row>
    <row r="1120" spans="1:3" x14ac:dyDescent="0.25">
      <c r="A1120">
        <v>13.401350021362299</v>
      </c>
      <c r="B1120">
        <v>3567900</v>
      </c>
      <c r="C1120">
        <f t="shared" si="17"/>
        <v>166.35148517621258</v>
      </c>
    </row>
    <row r="1121" spans="1:3" x14ac:dyDescent="0.25">
      <c r="A1121">
        <v>13.413511037826501</v>
      </c>
      <c r="B1121">
        <v>3569390</v>
      </c>
      <c r="C1121">
        <f t="shared" si="17"/>
        <v>166.42095565265882</v>
      </c>
    </row>
    <row r="1122" spans="1:3" x14ac:dyDescent="0.25">
      <c r="A1122">
        <v>13.4245588779449</v>
      </c>
      <c r="B1122">
        <v>3570450</v>
      </c>
      <c r="C1122">
        <f t="shared" si="17"/>
        <v>166.47037760234539</v>
      </c>
    </row>
    <row r="1123" spans="1:3" x14ac:dyDescent="0.25">
      <c r="A1123">
        <v>13.4358139038085</v>
      </c>
      <c r="B1123">
        <v>3581870</v>
      </c>
      <c r="C1123">
        <f t="shared" si="17"/>
        <v>167.00282917349716</v>
      </c>
    </row>
    <row r="1124" spans="1:3" x14ac:dyDescent="0.25">
      <c r="A1124">
        <v>13.447690963745099</v>
      </c>
      <c r="B1124">
        <v>3588410</v>
      </c>
      <c r="C1124">
        <f t="shared" si="17"/>
        <v>167.30775327816724</v>
      </c>
    </row>
    <row r="1125" spans="1:3" x14ac:dyDescent="0.25">
      <c r="A1125">
        <v>13.458827018737701</v>
      </c>
      <c r="B1125">
        <v>3595980</v>
      </c>
      <c r="C1125">
        <f t="shared" si="17"/>
        <v>167.66070059809886</v>
      </c>
    </row>
    <row r="1126" spans="1:3" x14ac:dyDescent="0.25">
      <c r="A1126">
        <v>13.470477819442699</v>
      </c>
      <c r="B1126">
        <v>3582030</v>
      </c>
      <c r="C1126">
        <f t="shared" si="17"/>
        <v>167.01028909043097</v>
      </c>
    </row>
    <row r="1127" spans="1:3" x14ac:dyDescent="0.25">
      <c r="A1127">
        <v>13.4820170402526</v>
      </c>
      <c r="B1127">
        <v>3568210</v>
      </c>
      <c r="C1127">
        <f t="shared" si="17"/>
        <v>166.36593876527186</v>
      </c>
    </row>
    <row r="1128" spans="1:3" x14ac:dyDescent="0.25">
      <c r="A1128">
        <v>13.4932708740234</v>
      </c>
      <c r="B1128">
        <v>3585390</v>
      </c>
      <c r="C1128">
        <f t="shared" si="17"/>
        <v>167.1669473460413</v>
      </c>
    </row>
    <row r="1129" spans="1:3" x14ac:dyDescent="0.25">
      <c r="A1129">
        <v>13.505509853363</v>
      </c>
      <c r="B1129">
        <v>3582180</v>
      </c>
      <c r="C1129">
        <f t="shared" si="17"/>
        <v>167.01728276255645</v>
      </c>
    </row>
    <row r="1130" spans="1:3" x14ac:dyDescent="0.25">
      <c r="A1130">
        <v>13.516458034515299</v>
      </c>
      <c r="B1130">
        <v>3579950</v>
      </c>
      <c r="C1130">
        <f t="shared" si="17"/>
        <v>166.91331017029125</v>
      </c>
    </row>
    <row r="1131" spans="1:3" x14ac:dyDescent="0.25">
      <c r="A1131">
        <v>13.5277378559112</v>
      </c>
      <c r="B1131">
        <v>3583150</v>
      </c>
      <c r="C1131">
        <f t="shared" si="17"/>
        <v>167.06250850896777</v>
      </c>
    </row>
    <row r="1132" spans="1:3" x14ac:dyDescent="0.25">
      <c r="A1132">
        <v>13.5395858287811</v>
      </c>
      <c r="B1132">
        <v>3575490</v>
      </c>
      <c r="C1132">
        <f t="shared" si="17"/>
        <v>166.70536498576089</v>
      </c>
    </row>
    <row r="1133" spans="1:3" x14ac:dyDescent="0.25">
      <c r="A1133">
        <v>13.550742864608701</v>
      </c>
      <c r="B1133">
        <v>3584830</v>
      </c>
      <c r="C1133">
        <f t="shared" si="17"/>
        <v>167.14083763677291</v>
      </c>
    </row>
    <row r="1134" spans="1:3" x14ac:dyDescent="0.25">
      <c r="A1134">
        <v>13.5623908042907</v>
      </c>
      <c r="B1134">
        <v>3598540</v>
      </c>
      <c r="C1134">
        <f t="shared" si="17"/>
        <v>167.78005926904004</v>
      </c>
    </row>
    <row r="1135" spans="1:3" x14ac:dyDescent="0.25">
      <c r="A1135">
        <v>13.573925018310501</v>
      </c>
      <c r="B1135">
        <v>3585270</v>
      </c>
      <c r="C1135">
        <f t="shared" si="17"/>
        <v>167.16135240834095</v>
      </c>
    </row>
    <row r="1136" spans="1:3" x14ac:dyDescent="0.25">
      <c r="A1136">
        <v>13.585268974304199</v>
      </c>
      <c r="B1136">
        <v>3581750</v>
      </c>
      <c r="C1136">
        <f t="shared" si="17"/>
        <v>166.99723423579678</v>
      </c>
    </row>
    <row r="1137" spans="1:3" x14ac:dyDescent="0.25">
      <c r="A1137">
        <v>13.5973629951477</v>
      </c>
      <c r="B1137">
        <v>3576260</v>
      </c>
      <c r="C1137">
        <f t="shared" si="17"/>
        <v>166.74126583600491</v>
      </c>
    </row>
    <row r="1138" spans="1:3" x14ac:dyDescent="0.25">
      <c r="A1138">
        <v>13.6083559989929</v>
      </c>
      <c r="B1138">
        <v>3570400</v>
      </c>
      <c r="C1138">
        <f t="shared" si="17"/>
        <v>166.4680463783036</v>
      </c>
    </row>
    <row r="1139" spans="1:3" x14ac:dyDescent="0.25">
      <c r="A1139">
        <v>13.6196489334106</v>
      </c>
      <c r="B1139">
        <v>3583260</v>
      </c>
      <c r="C1139">
        <f t="shared" si="17"/>
        <v>167.06763720185975</v>
      </c>
    </row>
    <row r="1140" spans="1:3" x14ac:dyDescent="0.25">
      <c r="A1140">
        <v>13.631474018096901</v>
      </c>
      <c r="B1140">
        <v>3569290</v>
      </c>
      <c r="C1140">
        <f t="shared" si="17"/>
        <v>166.41629320457517</v>
      </c>
    </row>
    <row r="1141" spans="1:3" x14ac:dyDescent="0.25">
      <c r="A1141">
        <v>13.642832040786701</v>
      </c>
      <c r="B1141">
        <v>3576740</v>
      </c>
      <c r="C1141">
        <f t="shared" si="17"/>
        <v>166.7636455868064</v>
      </c>
    </row>
    <row r="1142" spans="1:3" x14ac:dyDescent="0.25">
      <c r="A1142">
        <v>13.6543128490448</v>
      </c>
      <c r="B1142">
        <v>3593960</v>
      </c>
      <c r="C1142">
        <f t="shared" si="17"/>
        <v>167.5665191468093</v>
      </c>
    </row>
    <row r="1143" spans="1:3" x14ac:dyDescent="0.25">
      <c r="A1143">
        <v>13.665885925292899</v>
      </c>
      <c r="B1143">
        <v>3576400</v>
      </c>
      <c r="C1143">
        <f t="shared" si="17"/>
        <v>166.74779326332202</v>
      </c>
    </row>
    <row r="1144" spans="1:3" x14ac:dyDescent="0.25">
      <c r="A1144">
        <v>13.677109003067001</v>
      </c>
      <c r="B1144">
        <v>3591600</v>
      </c>
      <c r="C1144">
        <f t="shared" si="17"/>
        <v>167.45648537203539</v>
      </c>
    </row>
    <row r="1145" spans="1:3" x14ac:dyDescent="0.25">
      <c r="A1145">
        <v>13.689270973205501</v>
      </c>
      <c r="B1145">
        <v>3596670</v>
      </c>
      <c r="C1145">
        <f t="shared" si="17"/>
        <v>167.69287148987596</v>
      </c>
    </row>
    <row r="1146" spans="1:3" x14ac:dyDescent="0.25">
      <c r="A1146">
        <v>13.7002828121185</v>
      </c>
      <c r="B1146">
        <v>3577470</v>
      </c>
      <c r="C1146">
        <f t="shared" si="17"/>
        <v>166.79768145781696</v>
      </c>
    </row>
    <row r="1147" spans="1:3" x14ac:dyDescent="0.25">
      <c r="A1147">
        <v>13.711565971374499</v>
      </c>
      <c r="B1147">
        <v>3569910</v>
      </c>
      <c r="C1147">
        <f t="shared" si="17"/>
        <v>166.44520038269374</v>
      </c>
    </row>
    <row r="1148" spans="1:3" x14ac:dyDescent="0.25">
      <c r="A1148">
        <v>13.723461866378701</v>
      </c>
      <c r="B1148">
        <v>3562890</v>
      </c>
      <c r="C1148">
        <f t="shared" si="17"/>
        <v>166.11789652722217</v>
      </c>
    </row>
    <row r="1149" spans="1:3" x14ac:dyDescent="0.25">
      <c r="A1149">
        <v>13.734575986862099</v>
      </c>
      <c r="B1149">
        <v>3564320</v>
      </c>
      <c r="C1149">
        <f t="shared" si="17"/>
        <v>166.18456953481822</v>
      </c>
    </row>
    <row r="1150" spans="1:3" x14ac:dyDescent="0.25">
      <c r="A1150">
        <v>13.7462308406829</v>
      </c>
      <c r="B1150">
        <v>3573750</v>
      </c>
      <c r="C1150">
        <f t="shared" si="17"/>
        <v>166.62423838910556</v>
      </c>
    </row>
    <row r="1151" spans="1:3" x14ac:dyDescent="0.25">
      <c r="A1151">
        <v>13.7577350139617</v>
      </c>
      <c r="B1151">
        <v>3580110</v>
      </c>
      <c r="C1151">
        <f t="shared" si="17"/>
        <v>166.92077008722509</v>
      </c>
    </row>
    <row r="1152" spans="1:3" x14ac:dyDescent="0.25">
      <c r="A1152">
        <v>13.7690060138702</v>
      </c>
      <c r="B1152">
        <v>3582340</v>
      </c>
      <c r="C1152">
        <f t="shared" si="17"/>
        <v>167.02474267949026</v>
      </c>
    </row>
    <row r="1153" spans="1:3" x14ac:dyDescent="0.25">
      <c r="A1153">
        <v>13.781173944473201</v>
      </c>
      <c r="B1153">
        <v>3580630</v>
      </c>
      <c r="C1153">
        <f t="shared" si="17"/>
        <v>166.94501481726002</v>
      </c>
    </row>
    <row r="1154" spans="1:3" x14ac:dyDescent="0.25">
      <c r="A1154">
        <v>13.7922089099884</v>
      </c>
      <c r="B1154">
        <v>3556580</v>
      </c>
      <c r="C1154">
        <f t="shared" si="17"/>
        <v>165.82369605314446</v>
      </c>
    </row>
    <row r="1155" spans="1:3" x14ac:dyDescent="0.25">
      <c r="A1155">
        <v>13.803479909896801</v>
      </c>
      <c r="B1155">
        <v>3562300</v>
      </c>
      <c r="C1155">
        <f t="shared" ref="C1155:C1218" si="18">B1155/$D$2</f>
        <v>166.09038808352869</v>
      </c>
    </row>
    <row r="1156" spans="1:3" x14ac:dyDescent="0.25">
      <c r="A1156">
        <v>13.815409898757901</v>
      </c>
      <c r="B1156">
        <v>3563680</v>
      </c>
      <c r="C1156">
        <f t="shared" si="18"/>
        <v>166.15472986708295</v>
      </c>
    </row>
    <row r="1157" spans="1:3" x14ac:dyDescent="0.25">
      <c r="A1157">
        <v>13.826491832733099</v>
      </c>
      <c r="B1157">
        <v>3568570</v>
      </c>
      <c r="C1157">
        <f t="shared" si="18"/>
        <v>166.38272357837297</v>
      </c>
    </row>
    <row r="1158" spans="1:3" x14ac:dyDescent="0.25">
      <c r="A1158">
        <v>13.838155031204201</v>
      </c>
      <c r="B1158">
        <v>3585000</v>
      </c>
      <c r="C1158">
        <f t="shared" si="18"/>
        <v>167.14876379851512</v>
      </c>
    </row>
    <row r="1159" spans="1:3" x14ac:dyDescent="0.25">
      <c r="A1159">
        <v>13.849673986434899</v>
      </c>
      <c r="B1159">
        <v>3587570</v>
      </c>
      <c r="C1159">
        <f t="shared" si="18"/>
        <v>167.26858871426467</v>
      </c>
    </row>
    <row r="1160" spans="1:3" x14ac:dyDescent="0.25">
      <c r="A1160">
        <v>13.8609299659729</v>
      </c>
      <c r="B1160">
        <v>3588830</v>
      </c>
      <c r="C1160">
        <f t="shared" si="18"/>
        <v>167.32733556011854</v>
      </c>
    </row>
    <row r="1161" spans="1:3" x14ac:dyDescent="0.25">
      <c r="A1161">
        <v>13.8731038570404</v>
      </c>
      <c r="B1161">
        <v>3585420</v>
      </c>
      <c r="C1161">
        <f t="shared" si="18"/>
        <v>167.16834608046639</v>
      </c>
    </row>
    <row r="1162" spans="1:3" x14ac:dyDescent="0.25">
      <c r="A1162">
        <v>13.8841519355773</v>
      </c>
      <c r="B1162">
        <v>3573950</v>
      </c>
      <c r="C1162">
        <f t="shared" si="18"/>
        <v>166.63356328527283</v>
      </c>
    </row>
    <row r="1163" spans="1:3" x14ac:dyDescent="0.25">
      <c r="A1163">
        <v>13.895689010620099</v>
      </c>
      <c r="B1163">
        <v>3584370</v>
      </c>
      <c r="C1163">
        <f t="shared" si="18"/>
        <v>167.11939037558818</v>
      </c>
    </row>
    <row r="1164" spans="1:3" x14ac:dyDescent="0.25">
      <c r="A1164">
        <v>13.907341003417899</v>
      </c>
      <c r="B1164">
        <v>3577570</v>
      </c>
      <c r="C1164">
        <f t="shared" si="18"/>
        <v>166.80234390590061</v>
      </c>
    </row>
    <row r="1165" spans="1:3" x14ac:dyDescent="0.25">
      <c r="A1165">
        <v>13.918433904647801</v>
      </c>
      <c r="B1165">
        <v>3601360</v>
      </c>
      <c r="C1165">
        <f t="shared" si="18"/>
        <v>167.91154030499871</v>
      </c>
    </row>
    <row r="1166" spans="1:3" x14ac:dyDescent="0.25">
      <c r="A1166">
        <v>13.9300549030303</v>
      </c>
      <c r="B1166">
        <v>3770480</v>
      </c>
      <c r="C1166">
        <f t="shared" si="18"/>
        <v>175.79667250405168</v>
      </c>
    </row>
    <row r="1167" spans="1:3" x14ac:dyDescent="0.25">
      <c r="A1167">
        <v>13.941592931747399</v>
      </c>
      <c r="B1167">
        <v>3791530</v>
      </c>
      <c r="C1167">
        <f t="shared" si="18"/>
        <v>176.77811782565803</v>
      </c>
    </row>
    <row r="1168" spans="1:3" x14ac:dyDescent="0.25">
      <c r="A1168">
        <v>13.9528558254241</v>
      </c>
      <c r="B1168">
        <v>2648270</v>
      </c>
      <c r="C1168">
        <f t="shared" si="18"/>
        <v>123.47421386462862</v>
      </c>
    </row>
    <row r="1169" spans="1:3" x14ac:dyDescent="0.25">
      <c r="A1169">
        <v>13.965011835098201</v>
      </c>
      <c r="B1169">
        <v>1503570</v>
      </c>
      <c r="C1169">
        <f t="shared" si="18"/>
        <v>70.103170651194802</v>
      </c>
    </row>
    <row r="1170" spans="1:3" x14ac:dyDescent="0.25">
      <c r="A1170">
        <v>13.9760529994964</v>
      </c>
      <c r="B1170">
        <v>1256940</v>
      </c>
      <c r="C1170">
        <f t="shared" si="18"/>
        <v>58.604174942512017</v>
      </c>
    </row>
    <row r="1171" spans="1:3" x14ac:dyDescent="0.25">
      <c r="A1171">
        <v>13.9873189926147</v>
      </c>
      <c r="B1171">
        <v>474440</v>
      </c>
      <c r="C1171">
        <f t="shared" si="18"/>
        <v>22.120518688024411</v>
      </c>
    </row>
    <row r="1172" spans="1:3" x14ac:dyDescent="0.25">
      <c r="A1172">
        <v>13.9992139339447</v>
      </c>
      <c r="B1172">
        <v>72790</v>
      </c>
      <c r="C1172">
        <f t="shared" si="18"/>
        <v>3.3937959600819845</v>
      </c>
    </row>
    <row r="1173" spans="1:3" x14ac:dyDescent="0.25">
      <c r="A1173">
        <v>14.0103418827056</v>
      </c>
      <c r="B1173">
        <v>-478110</v>
      </c>
      <c r="C1173">
        <f t="shared" si="18"/>
        <v>-22.291630532694018</v>
      </c>
    </row>
    <row r="1174" spans="1:3" x14ac:dyDescent="0.25">
      <c r="A1174">
        <v>14.0219759941101</v>
      </c>
      <c r="B1174">
        <v>-718940</v>
      </c>
      <c r="C1174">
        <f t="shared" si="18"/>
        <v>-33.520204252525652</v>
      </c>
    </row>
    <row r="1175" spans="1:3" x14ac:dyDescent="0.25">
      <c r="A1175">
        <v>14.0335209369659</v>
      </c>
      <c r="B1175">
        <v>-1093100</v>
      </c>
      <c r="C1175">
        <f t="shared" si="18"/>
        <v>-50.965220002275274</v>
      </c>
    </row>
    <row r="1176" spans="1:3" x14ac:dyDescent="0.25">
      <c r="A1176">
        <v>14.044768810272201</v>
      </c>
      <c r="B1176">
        <v>-1134520</v>
      </c>
      <c r="C1176">
        <f t="shared" si="18"/>
        <v>-52.896405998519207</v>
      </c>
    </row>
    <row r="1177" spans="1:3" x14ac:dyDescent="0.25">
      <c r="A1177">
        <v>14.056917905807399</v>
      </c>
      <c r="B1177">
        <v>-1100990</v>
      </c>
      <c r="C1177">
        <f t="shared" si="18"/>
        <v>-51.333087156074519</v>
      </c>
    </row>
    <row r="1178" spans="1:3" x14ac:dyDescent="0.25">
      <c r="A1178">
        <v>14.0679769515991</v>
      </c>
      <c r="B1178">
        <v>-757240</v>
      </c>
      <c r="C1178">
        <f t="shared" si="18"/>
        <v>-35.305921868559992</v>
      </c>
    </row>
    <row r="1179" spans="1:3" x14ac:dyDescent="0.25">
      <c r="A1179">
        <v>14.079236984252899</v>
      </c>
      <c r="B1179">
        <v>-479580</v>
      </c>
      <c r="C1179">
        <f t="shared" si="18"/>
        <v>-22.360168519523537</v>
      </c>
    </row>
    <row r="1180" spans="1:3" x14ac:dyDescent="0.25">
      <c r="A1180">
        <v>14.0911090373992</v>
      </c>
      <c r="B1180">
        <v>91240</v>
      </c>
      <c r="C1180">
        <f t="shared" si="18"/>
        <v>4.2540176315136735</v>
      </c>
    </row>
    <row r="1181" spans="1:3" x14ac:dyDescent="0.25">
      <c r="A1181">
        <v>14.1022520065307</v>
      </c>
      <c r="B1181">
        <v>391540</v>
      </c>
      <c r="C1181">
        <f t="shared" si="18"/>
        <v>18.255349226686363</v>
      </c>
    </row>
    <row r="1182" spans="1:3" x14ac:dyDescent="0.25">
      <c r="A1182">
        <v>14.1138849258422</v>
      </c>
      <c r="B1182">
        <v>809580</v>
      </c>
      <c r="C1182">
        <f t="shared" si="18"/>
        <v>37.746247195537478</v>
      </c>
    </row>
    <row r="1183" spans="1:3" x14ac:dyDescent="0.25">
      <c r="A1183">
        <v>14.125492811202999</v>
      </c>
      <c r="B1183">
        <v>967670</v>
      </c>
      <c r="C1183">
        <f t="shared" si="18"/>
        <v>45.117111370964885</v>
      </c>
    </row>
    <row r="1184" spans="1:3" x14ac:dyDescent="0.25">
      <c r="A1184">
        <v>14.136690855026201</v>
      </c>
      <c r="B1184">
        <v>1056500</v>
      </c>
      <c r="C1184">
        <f t="shared" si="18"/>
        <v>49.258764003662819</v>
      </c>
    </row>
    <row r="1185" spans="1:3" x14ac:dyDescent="0.25">
      <c r="A1185">
        <v>14.148824930190999</v>
      </c>
      <c r="B1185">
        <v>909840</v>
      </c>
      <c r="C1185">
        <f t="shared" si="18"/>
        <v>42.42081764419553</v>
      </c>
    </row>
    <row r="1186" spans="1:3" x14ac:dyDescent="0.25">
      <c r="A1186">
        <v>14.1598789691925</v>
      </c>
      <c r="B1186">
        <v>666670</v>
      </c>
      <c r="C1186">
        <f t="shared" si="18"/>
        <v>31.083142639206713</v>
      </c>
    </row>
    <row r="1187" spans="1:3" x14ac:dyDescent="0.25">
      <c r="A1187">
        <v>14.171154975891101</v>
      </c>
      <c r="B1187">
        <v>335950</v>
      </c>
      <c r="C1187">
        <f t="shared" si="18"/>
        <v>15.663494336990558</v>
      </c>
    </row>
    <row r="1188" spans="1:3" x14ac:dyDescent="0.25">
      <c r="A1188">
        <v>14.1830539703369</v>
      </c>
      <c r="B1188">
        <v>15390</v>
      </c>
      <c r="C1188">
        <f t="shared" si="18"/>
        <v>0.71755076007228658</v>
      </c>
    </row>
    <row r="1189" spans="1:3" x14ac:dyDescent="0.25">
      <c r="A1189">
        <v>14.1941759586334</v>
      </c>
      <c r="B1189">
        <v>-333170</v>
      </c>
      <c r="C1189">
        <f t="shared" si="18"/>
        <v>-15.53387828026535</v>
      </c>
    </row>
    <row r="1190" spans="1:3" x14ac:dyDescent="0.25">
      <c r="A1190">
        <v>14.205863952636699</v>
      </c>
      <c r="B1190">
        <v>-593820</v>
      </c>
      <c r="C1190">
        <f t="shared" si="18"/>
        <v>-27.686549210274546</v>
      </c>
    </row>
    <row r="1191" spans="1:3" x14ac:dyDescent="0.25">
      <c r="A1191">
        <v>14.217340946197501</v>
      </c>
      <c r="B1191">
        <v>-785450</v>
      </c>
      <c r="C1191">
        <f t="shared" si="18"/>
        <v>-36.621198472955008</v>
      </c>
    </row>
    <row r="1192" spans="1:3" x14ac:dyDescent="0.25">
      <c r="A1192">
        <v>14.2286038398742</v>
      </c>
      <c r="B1192">
        <v>-813060</v>
      </c>
      <c r="C1192">
        <f t="shared" si="18"/>
        <v>-37.908500388848175</v>
      </c>
    </row>
    <row r="1193" spans="1:3" x14ac:dyDescent="0.25">
      <c r="A1193">
        <v>14.240772008895799</v>
      </c>
      <c r="B1193">
        <v>-708590</v>
      </c>
      <c r="C1193">
        <f t="shared" si="18"/>
        <v>-33.037640875868846</v>
      </c>
    </row>
    <row r="1194" spans="1:3" x14ac:dyDescent="0.25">
      <c r="A1194">
        <v>14.2517969608306</v>
      </c>
      <c r="B1194">
        <v>-517670</v>
      </c>
      <c r="C1194">
        <f t="shared" si="18"/>
        <v>-24.136094994582237</v>
      </c>
    </row>
    <row r="1195" spans="1:3" x14ac:dyDescent="0.25">
      <c r="A1195">
        <v>14.263077020645101</v>
      </c>
      <c r="B1195">
        <v>-260170</v>
      </c>
      <c r="C1195">
        <f t="shared" si="18"/>
        <v>-12.13029117920772</v>
      </c>
    </row>
    <row r="1196" spans="1:3" x14ac:dyDescent="0.25">
      <c r="A1196">
        <v>14.274920940399101</v>
      </c>
      <c r="B1196">
        <v>61080</v>
      </c>
      <c r="C1196">
        <f t="shared" si="18"/>
        <v>2.8478232894876716</v>
      </c>
    </row>
    <row r="1197" spans="1:3" x14ac:dyDescent="0.25">
      <c r="A1197">
        <v>14.286088943481399</v>
      </c>
      <c r="B1197">
        <v>368800</v>
      </c>
      <c r="C1197">
        <f t="shared" si="18"/>
        <v>17.195108532466492</v>
      </c>
    </row>
    <row r="1198" spans="1:3" x14ac:dyDescent="0.25">
      <c r="A1198">
        <v>14.297740936279199</v>
      </c>
      <c r="B1198">
        <v>628340</v>
      </c>
      <c r="C1198">
        <f t="shared" si="18"/>
        <v>29.296026288747274</v>
      </c>
    </row>
    <row r="1199" spans="1:3" x14ac:dyDescent="0.25">
      <c r="A1199">
        <v>14.309252023696899</v>
      </c>
      <c r="B1199">
        <v>776630</v>
      </c>
      <c r="C1199">
        <f t="shared" si="18"/>
        <v>36.209970551977904</v>
      </c>
    </row>
    <row r="1200" spans="1:3" x14ac:dyDescent="0.25">
      <c r="A1200">
        <v>14.320515871047901</v>
      </c>
      <c r="B1200">
        <v>794690</v>
      </c>
      <c r="C1200">
        <f t="shared" si="18"/>
        <v>37.052008675883393</v>
      </c>
    </row>
    <row r="1201" spans="1:3" x14ac:dyDescent="0.25">
      <c r="A1201">
        <v>14.3326878547668</v>
      </c>
      <c r="B1201">
        <v>684960</v>
      </c>
      <c r="C1201">
        <f t="shared" si="18"/>
        <v>31.935904393704579</v>
      </c>
    </row>
    <row r="1202" spans="1:3" x14ac:dyDescent="0.25">
      <c r="A1202">
        <v>14.343739032745299</v>
      </c>
      <c r="B1202">
        <v>464340</v>
      </c>
      <c r="C1202">
        <f t="shared" si="18"/>
        <v>21.649611431576709</v>
      </c>
    </row>
    <row r="1203" spans="1:3" x14ac:dyDescent="0.25">
      <c r="A1203">
        <v>14.3549818992614</v>
      </c>
      <c r="B1203">
        <v>214170</v>
      </c>
      <c r="C1203">
        <f t="shared" si="18"/>
        <v>9.9855650607330499</v>
      </c>
    </row>
    <row r="1204" spans="1:3" x14ac:dyDescent="0.25">
      <c r="A1204">
        <v>14.3668580055236</v>
      </c>
      <c r="B1204">
        <v>-65650</v>
      </c>
      <c r="C1204">
        <f t="shared" si="18"/>
        <v>-3.0608971669100464</v>
      </c>
    </row>
    <row r="1205" spans="1:3" x14ac:dyDescent="0.25">
      <c r="A1205">
        <v>14.3780019283294</v>
      </c>
      <c r="B1205">
        <v>-310910</v>
      </c>
      <c r="C1205">
        <f t="shared" si="18"/>
        <v>-14.496017336846954</v>
      </c>
    </row>
    <row r="1206" spans="1:3" x14ac:dyDescent="0.25">
      <c r="A1206">
        <v>14.3896420001983</v>
      </c>
      <c r="B1206">
        <v>-483460</v>
      </c>
      <c r="C1206">
        <f t="shared" si="18"/>
        <v>-22.541071505168791</v>
      </c>
    </row>
    <row r="1207" spans="1:3" x14ac:dyDescent="0.25">
      <c r="A1207">
        <v>14.401186943054199</v>
      </c>
      <c r="B1207">
        <v>-601320</v>
      </c>
      <c r="C1207">
        <f t="shared" si="18"/>
        <v>-28.036232816547589</v>
      </c>
    </row>
    <row r="1208" spans="1:3" x14ac:dyDescent="0.25">
      <c r="A1208">
        <v>14.412437915802</v>
      </c>
      <c r="B1208">
        <v>-587500</v>
      </c>
      <c r="C1208">
        <f t="shared" si="18"/>
        <v>-27.391882491388458</v>
      </c>
    </row>
    <row r="1209" spans="1:3" x14ac:dyDescent="0.25">
      <c r="A1209">
        <v>14.4245858192443</v>
      </c>
      <c r="B1209">
        <v>-482960</v>
      </c>
      <c r="C1209">
        <f t="shared" si="18"/>
        <v>-22.517759264750588</v>
      </c>
    </row>
    <row r="1210" spans="1:3" x14ac:dyDescent="0.25">
      <c r="A1210">
        <v>14.435689926147401</v>
      </c>
      <c r="B1210">
        <v>-319190</v>
      </c>
      <c r="C1210">
        <f t="shared" si="18"/>
        <v>-14.882068038172395</v>
      </c>
    </row>
    <row r="1211" spans="1:3" x14ac:dyDescent="0.25">
      <c r="A1211">
        <v>14.4469008445739</v>
      </c>
      <c r="B1211">
        <v>-82630</v>
      </c>
      <c r="C1211">
        <f t="shared" si="18"/>
        <v>-3.8525808515122186</v>
      </c>
    </row>
    <row r="1212" spans="1:3" x14ac:dyDescent="0.25">
      <c r="A1212">
        <v>14.458734989166199</v>
      </c>
      <c r="B1212">
        <v>142710</v>
      </c>
      <c r="C1212">
        <f t="shared" si="18"/>
        <v>6.653779660163484</v>
      </c>
    </row>
    <row r="1213" spans="1:3" x14ac:dyDescent="0.25">
      <c r="A1213">
        <v>14.469913005828801</v>
      </c>
      <c r="B1213">
        <v>342840</v>
      </c>
      <c r="C1213">
        <f t="shared" si="18"/>
        <v>15.984737009953395</v>
      </c>
    </row>
    <row r="1214" spans="1:3" x14ac:dyDescent="0.25">
      <c r="A1214">
        <v>14.4815559387207</v>
      </c>
      <c r="B1214">
        <v>496230</v>
      </c>
      <c r="C1214">
        <f t="shared" si="18"/>
        <v>23.136466125449694</v>
      </c>
    </row>
    <row r="1215" spans="1:3" x14ac:dyDescent="0.25">
      <c r="A1215">
        <v>14.4931030273437</v>
      </c>
      <c r="B1215">
        <v>574000</v>
      </c>
      <c r="C1215">
        <f t="shared" si="18"/>
        <v>26.762452000096982</v>
      </c>
    </row>
    <row r="1216" spans="1:3" x14ac:dyDescent="0.25">
      <c r="A1216">
        <v>14.504348039627001</v>
      </c>
      <c r="B1216">
        <v>573720</v>
      </c>
      <c r="C1216">
        <f t="shared" si="18"/>
        <v>26.749397145462787</v>
      </c>
    </row>
    <row r="1217" spans="1:3" x14ac:dyDescent="0.25">
      <c r="A1217">
        <v>14.5165050029754</v>
      </c>
      <c r="B1217">
        <v>478780</v>
      </c>
      <c r="C1217">
        <f t="shared" si="18"/>
        <v>22.322868934854412</v>
      </c>
    </row>
    <row r="1218" spans="1:3" x14ac:dyDescent="0.25">
      <c r="A1218">
        <v>14.527535915374701</v>
      </c>
      <c r="B1218">
        <v>317060</v>
      </c>
      <c r="C1218">
        <f t="shared" si="18"/>
        <v>14.782757893990851</v>
      </c>
    </row>
    <row r="1219" spans="1:3" x14ac:dyDescent="0.25">
      <c r="A1219">
        <v>14.538810014724699</v>
      </c>
      <c r="B1219">
        <v>116030</v>
      </c>
      <c r="C1219">
        <f t="shared" ref="C1219:C1282" si="19">B1219/$D$2</f>
        <v>5.4098385114481751</v>
      </c>
    </row>
    <row r="1220" spans="1:3" x14ac:dyDescent="0.25">
      <c r="A1220">
        <v>14.5507378578186</v>
      </c>
      <c r="B1220">
        <v>-91580</v>
      </c>
      <c r="C1220">
        <f t="shared" si="19"/>
        <v>-4.2698699549980512</v>
      </c>
    </row>
    <row r="1221" spans="1:3" x14ac:dyDescent="0.25">
      <c r="A1221">
        <v>14.5618278980255</v>
      </c>
      <c r="B1221">
        <v>-270130</v>
      </c>
      <c r="C1221">
        <f t="shared" si="19"/>
        <v>-12.594671008338322</v>
      </c>
    </row>
    <row r="1222" spans="1:3" x14ac:dyDescent="0.25">
      <c r="A1222">
        <v>14.573472023010201</v>
      </c>
      <c r="B1222">
        <v>-383320</v>
      </c>
      <c r="C1222">
        <f t="shared" si="19"/>
        <v>-17.872095994211104</v>
      </c>
    </row>
    <row r="1223" spans="1:3" x14ac:dyDescent="0.25">
      <c r="A1223">
        <v>14.5850098133087</v>
      </c>
      <c r="B1223">
        <v>-439780</v>
      </c>
      <c r="C1223">
        <f t="shared" si="19"/>
        <v>-20.504514182234583</v>
      </c>
    </row>
    <row r="1224" spans="1:3" x14ac:dyDescent="0.25">
      <c r="A1224">
        <v>14.596271991729701</v>
      </c>
      <c r="B1224">
        <v>-409880</v>
      </c>
      <c r="C1224">
        <f t="shared" si="19"/>
        <v>-19.110442205226047</v>
      </c>
    </row>
    <row r="1225" spans="1:3" x14ac:dyDescent="0.25">
      <c r="A1225">
        <v>14.608381986617999</v>
      </c>
      <c r="B1225">
        <v>-323010</v>
      </c>
      <c r="C1225">
        <f t="shared" si="19"/>
        <v>-15.060173554967466</v>
      </c>
    </row>
    <row r="1226" spans="1:3" x14ac:dyDescent="0.25">
      <c r="A1226">
        <v>14.6194620132446</v>
      </c>
      <c r="B1226">
        <v>-191180</v>
      </c>
      <c r="C1226">
        <f t="shared" si="19"/>
        <v>-8.9136682463040771</v>
      </c>
    </row>
    <row r="1227" spans="1:3" x14ac:dyDescent="0.25">
      <c r="A1227">
        <v>14.6307249069213</v>
      </c>
      <c r="B1227">
        <v>-16440</v>
      </c>
      <c r="C1227">
        <f t="shared" si="19"/>
        <v>-0.76650646495051278</v>
      </c>
    </row>
    <row r="1228" spans="1:3" x14ac:dyDescent="0.25">
      <c r="A1228">
        <v>14.642558813095</v>
      </c>
      <c r="B1228">
        <v>150640</v>
      </c>
      <c r="C1228">
        <f t="shared" si="19"/>
        <v>7.0235117931961835</v>
      </c>
    </row>
    <row r="1229" spans="1:3" x14ac:dyDescent="0.25">
      <c r="A1229">
        <v>14.653735876083299</v>
      </c>
      <c r="B1229">
        <v>306740</v>
      </c>
      <c r="C1229">
        <f t="shared" si="19"/>
        <v>14.301593251759142</v>
      </c>
    </row>
    <row r="1230" spans="1:3" x14ac:dyDescent="0.25">
      <c r="A1230">
        <v>14.6654338836669</v>
      </c>
      <c r="B1230">
        <v>405290</v>
      </c>
      <c r="C1230">
        <f t="shared" si="19"/>
        <v>18.896435838186942</v>
      </c>
    </row>
    <row r="1231" spans="1:3" x14ac:dyDescent="0.25">
      <c r="A1231">
        <v>14.6768949031829</v>
      </c>
      <c r="B1231">
        <v>427060</v>
      </c>
      <c r="C1231">
        <f t="shared" si="19"/>
        <v>19.911450785995498</v>
      </c>
    </row>
    <row r="1232" spans="1:3" x14ac:dyDescent="0.25">
      <c r="A1232">
        <v>14.688174962997399</v>
      </c>
      <c r="B1232">
        <v>407590</v>
      </c>
      <c r="C1232">
        <f t="shared" si="19"/>
        <v>19.003672144110677</v>
      </c>
    </row>
    <row r="1233" spans="1:3" x14ac:dyDescent="0.25">
      <c r="A1233">
        <v>14.7003428936004</v>
      </c>
      <c r="B1233">
        <v>316070</v>
      </c>
      <c r="C1233">
        <f t="shared" si="19"/>
        <v>14.73659965796281</v>
      </c>
    </row>
    <row r="1234" spans="1:3" x14ac:dyDescent="0.25">
      <c r="A1234">
        <v>14.711364030838</v>
      </c>
      <c r="B1234">
        <v>173700</v>
      </c>
      <c r="C1234">
        <f t="shared" si="19"/>
        <v>8.0986723212837024</v>
      </c>
    </row>
    <row r="1235" spans="1:3" x14ac:dyDescent="0.25">
      <c r="A1235">
        <v>14.722636938095</v>
      </c>
      <c r="B1235">
        <v>30030</v>
      </c>
      <c r="C1235">
        <f t="shared" si="19"/>
        <v>1.4001331595172688</v>
      </c>
    </row>
    <row r="1236" spans="1:3" x14ac:dyDescent="0.25">
      <c r="A1236">
        <v>14.7344899177551</v>
      </c>
      <c r="B1236">
        <v>-116050</v>
      </c>
      <c r="C1236">
        <f t="shared" si="19"/>
        <v>-5.4107710010649033</v>
      </c>
    </row>
    <row r="1237" spans="1:3" x14ac:dyDescent="0.25">
      <c r="A1237">
        <v>14.745816946029599</v>
      </c>
      <c r="B1237">
        <v>-222140</v>
      </c>
      <c r="C1237">
        <f t="shared" si="19"/>
        <v>-10.357162172999205</v>
      </c>
    </row>
    <row r="1238" spans="1:3" x14ac:dyDescent="0.25">
      <c r="A1238">
        <v>14.7573249340057</v>
      </c>
      <c r="B1238">
        <v>-289380</v>
      </c>
      <c r="C1238">
        <f t="shared" si="19"/>
        <v>-13.492192264439137</v>
      </c>
    </row>
    <row r="1239" spans="1:3" x14ac:dyDescent="0.25">
      <c r="A1239">
        <v>14.768812894821099</v>
      </c>
      <c r="B1239">
        <v>-308770</v>
      </c>
      <c r="C1239">
        <f t="shared" si="19"/>
        <v>-14.396240947857047</v>
      </c>
    </row>
    <row r="1240" spans="1:3" x14ac:dyDescent="0.25">
      <c r="A1240">
        <v>14.780092954635601</v>
      </c>
      <c r="B1240">
        <v>-278180</v>
      </c>
      <c r="C1240">
        <f t="shared" si="19"/>
        <v>-12.96999807907139</v>
      </c>
    </row>
    <row r="1241" spans="1:3" x14ac:dyDescent="0.25">
      <c r="A1241">
        <v>14.791978836059499</v>
      </c>
      <c r="B1241">
        <v>-208000</v>
      </c>
      <c r="C1241">
        <f t="shared" si="19"/>
        <v>-9.6978920139724245</v>
      </c>
    </row>
    <row r="1242" spans="1:3" x14ac:dyDescent="0.25">
      <c r="A1242">
        <v>14.803279876708901</v>
      </c>
      <c r="B1242">
        <v>-88420</v>
      </c>
      <c r="C1242">
        <f t="shared" si="19"/>
        <v>-4.1225365955550091</v>
      </c>
    </row>
    <row r="1243" spans="1:3" x14ac:dyDescent="0.25">
      <c r="A1243">
        <v>14.814549922943099</v>
      </c>
      <c r="B1243">
        <v>63650</v>
      </c>
      <c r="C1243">
        <f t="shared" si="19"/>
        <v>2.9676482052372348</v>
      </c>
    </row>
    <row r="1244" spans="1:3" x14ac:dyDescent="0.25">
      <c r="A1244">
        <v>14.826275825500399</v>
      </c>
      <c r="B1244">
        <v>183440</v>
      </c>
      <c r="C1244">
        <f t="shared" si="19"/>
        <v>8.5527947646302955</v>
      </c>
    </row>
    <row r="1245" spans="1:3" x14ac:dyDescent="0.25">
      <c r="A1245">
        <v>14.837535858154199</v>
      </c>
      <c r="B1245">
        <v>270980</v>
      </c>
      <c r="C1245">
        <f t="shared" si="19"/>
        <v>12.634301817049268</v>
      </c>
    </row>
    <row r="1246" spans="1:3" x14ac:dyDescent="0.25">
      <c r="A1246">
        <v>14.8493039608001</v>
      </c>
      <c r="B1246">
        <v>318140</v>
      </c>
      <c r="C1246">
        <f t="shared" si="19"/>
        <v>14.833112333294169</v>
      </c>
    </row>
    <row r="1247" spans="1:3" x14ac:dyDescent="0.25">
      <c r="A1247">
        <v>14.860730886459301</v>
      </c>
      <c r="B1247">
        <v>333920</v>
      </c>
      <c r="C1247">
        <f t="shared" si="19"/>
        <v>15.568846640892655</v>
      </c>
    </row>
    <row r="1248" spans="1:3" x14ac:dyDescent="0.25">
      <c r="A1248">
        <v>14.871996879577599</v>
      </c>
      <c r="B1248">
        <v>299790</v>
      </c>
      <c r="C1248">
        <f t="shared" si="19"/>
        <v>13.977553109946122</v>
      </c>
    </row>
    <row r="1249" spans="1:3" x14ac:dyDescent="0.25">
      <c r="A1249">
        <v>14.8837690353393</v>
      </c>
      <c r="B1249">
        <v>202680</v>
      </c>
      <c r="C1249">
        <f t="shared" si="19"/>
        <v>9.4498497759227451</v>
      </c>
    </row>
    <row r="1250" spans="1:3" x14ac:dyDescent="0.25">
      <c r="A1250">
        <v>14.895248889923</v>
      </c>
      <c r="B1250">
        <v>85630</v>
      </c>
      <c r="C1250">
        <f t="shared" si="19"/>
        <v>3.992454294021436</v>
      </c>
    </row>
    <row r="1251" spans="1:3" x14ac:dyDescent="0.25">
      <c r="A1251">
        <v>14.906605005264201</v>
      </c>
      <c r="B1251">
        <v>-16270</v>
      </c>
      <c r="C1251">
        <f t="shared" si="19"/>
        <v>-0.75858030320832381</v>
      </c>
    </row>
    <row r="1252" spans="1:3" x14ac:dyDescent="0.25">
      <c r="A1252">
        <v>14.918193817138601</v>
      </c>
      <c r="B1252">
        <v>-127410</v>
      </c>
      <c r="C1252">
        <f t="shared" si="19"/>
        <v>-5.9404251033664739</v>
      </c>
    </row>
    <row r="1253" spans="1:3" x14ac:dyDescent="0.25">
      <c r="A1253">
        <v>14.929450035095201</v>
      </c>
      <c r="B1253">
        <v>-192520</v>
      </c>
      <c r="C1253">
        <f t="shared" si="19"/>
        <v>-8.9761450506248615</v>
      </c>
    </row>
    <row r="1254" spans="1:3" x14ac:dyDescent="0.25">
      <c r="A1254">
        <v>14.9413719177246</v>
      </c>
      <c r="B1254">
        <v>-222740</v>
      </c>
      <c r="C1254">
        <f t="shared" si="19"/>
        <v>-10.385136861501048</v>
      </c>
    </row>
    <row r="1255" spans="1:3" x14ac:dyDescent="0.25">
      <c r="A1255">
        <v>14.952661037445001</v>
      </c>
      <c r="B1255">
        <v>-229170</v>
      </c>
      <c r="C1255">
        <f t="shared" si="19"/>
        <v>-10.684932273279138</v>
      </c>
    </row>
    <row r="1256" spans="1:3" x14ac:dyDescent="0.25">
      <c r="A1256">
        <v>14.963907957077</v>
      </c>
      <c r="B1256">
        <v>-167070</v>
      </c>
      <c r="C1256">
        <f t="shared" si="19"/>
        <v>-7.7895520133383318</v>
      </c>
    </row>
    <row r="1257" spans="1:3" x14ac:dyDescent="0.25">
      <c r="A1257">
        <v>14.975879907608</v>
      </c>
      <c r="B1257">
        <v>-113650</v>
      </c>
      <c r="C1257">
        <f t="shared" si="19"/>
        <v>-5.2988722470575293</v>
      </c>
    </row>
    <row r="1258" spans="1:3" x14ac:dyDescent="0.25">
      <c r="A1258">
        <v>14.9870510101318</v>
      </c>
      <c r="B1258">
        <v>-11400</v>
      </c>
      <c r="C1258">
        <f t="shared" si="19"/>
        <v>-0.53151908153502714</v>
      </c>
    </row>
    <row r="1259" spans="1:3" x14ac:dyDescent="0.25">
      <c r="A1259">
        <v>14.998564004898</v>
      </c>
      <c r="B1259">
        <v>92590</v>
      </c>
      <c r="C1259">
        <f t="shared" si="19"/>
        <v>4.3169606806428211</v>
      </c>
    </row>
    <row r="1260" spans="1:3" x14ac:dyDescent="0.25">
      <c r="A1260">
        <v>15.0101099014282</v>
      </c>
      <c r="B1260">
        <v>176190</v>
      </c>
      <c r="C1260">
        <f t="shared" si="19"/>
        <v>8.2147672785663541</v>
      </c>
    </row>
    <row r="1261" spans="1:3" x14ac:dyDescent="0.25">
      <c r="A1261">
        <v>15.0213599205017</v>
      </c>
      <c r="B1261">
        <v>236930</v>
      </c>
      <c r="C1261">
        <f t="shared" si="19"/>
        <v>11.046738244569648</v>
      </c>
    </row>
    <row r="1262" spans="1:3" x14ac:dyDescent="0.25">
      <c r="A1262">
        <v>15.0335450172424</v>
      </c>
      <c r="B1262">
        <v>235900</v>
      </c>
      <c r="C1262">
        <f t="shared" si="19"/>
        <v>10.998715029308149</v>
      </c>
    </row>
    <row r="1263" spans="1:3" x14ac:dyDescent="0.25">
      <c r="A1263">
        <v>15.0445828437805</v>
      </c>
      <c r="B1263">
        <v>224970</v>
      </c>
      <c r="C1263">
        <f t="shared" si="19"/>
        <v>10.489109453766233</v>
      </c>
    </row>
    <row r="1264" spans="1:3" x14ac:dyDescent="0.25">
      <c r="A1264">
        <v>15.0558278560638</v>
      </c>
      <c r="B1264">
        <v>198450</v>
      </c>
      <c r="C1264">
        <f t="shared" si="19"/>
        <v>9.2526282219847484</v>
      </c>
    </row>
    <row r="1265" spans="1:3" x14ac:dyDescent="0.25">
      <c r="A1265">
        <v>15.0676870346069</v>
      </c>
      <c r="B1265">
        <v>133530</v>
      </c>
      <c r="C1265">
        <f t="shared" si="19"/>
        <v>6.2257669260852779</v>
      </c>
    </row>
    <row r="1266" spans="1:3" x14ac:dyDescent="0.25">
      <c r="A1266">
        <v>15.078876018524101</v>
      </c>
      <c r="B1266">
        <v>55840</v>
      </c>
      <c r="C1266">
        <f t="shared" si="19"/>
        <v>2.603511009904905</v>
      </c>
    </row>
    <row r="1267" spans="1:3" x14ac:dyDescent="0.25">
      <c r="A1267">
        <v>15.090517997741699</v>
      </c>
      <c r="B1267">
        <v>-28860</v>
      </c>
      <c r="C1267">
        <f t="shared" si="19"/>
        <v>-1.3455825169386739</v>
      </c>
    </row>
    <row r="1268" spans="1:3" x14ac:dyDescent="0.25">
      <c r="A1268">
        <v>15.1020288467407</v>
      </c>
      <c r="B1268">
        <v>-109740</v>
      </c>
      <c r="C1268">
        <f t="shared" si="19"/>
        <v>-5.1165705269871822</v>
      </c>
    </row>
    <row r="1269" spans="1:3" x14ac:dyDescent="0.25">
      <c r="A1269">
        <v>15.113272905349699</v>
      </c>
      <c r="B1269">
        <v>-155470</v>
      </c>
      <c r="C1269">
        <f t="shared" si="19"/>
        <v>-7.2487080356360236</v>
      </c>
    </row>
    <row r="1270" spans="1:3" x14ac:dyDescent="0.25">
      <c r="A1270">
        <v>15.1252000331878</v>
      </c>
      <c r="B1270">
        <v>-171740</v>
      </c>
      <c r="C1270">
        <f t="shared" si="19"/>
        <v>-8.0072883388443472</v>
      </c>
    </row>
    <row r="1271" spans="1:3" x14ac:dyDescent="0.25">
      <c r="A1271">
        <v>15.1364760398864</v>
      </c>
      <c r="B1271">
        <v>-161700</v>
      </c>
      <c r="C1271">
        <f t="shared" si="19"/>
        <v>-7.5391785512468319</v>
      </c>
    </row>
    <row r="1272" spans="1:3" x14ac:dyDescent="0.25">
      <c r="A1272">
        <v>15.147747993469199</v>
      </c>
      <c r="B1272">
        <v>-106940</v>
      </c>
      <c r="C1272">
        <f t="shared" si="19"/>
        <v>-4.9860219806452459</v>
      </c>
    </row>
    <row r="1273" spans="1:3" x14ac:dyDescent="0.25">
      <c r="A1273">
        <v>15.159482955932599</v>
      </c>
      <c r="B1273">
        <v>-48830</v>
      </c>
      <c r="C1273">
        <f t="shared" si="19"/>
        <v>-2.2766733992416994</v>
      </c>
    </row>
    <row r="1274" spans="1:3" x14ac:dyDescent="0.25">
      <c r="A1274">
        <v>15.1707229614257</v>
      </c>
      <c r="B1274">
        <v>34160</v>
      </c>
      <c r="C1274">
        <f t="shared" si="19"/>
        <v>1.5926922653716251</v>
      </c>
    </row>
    <row r="1275" spans="1:3" x14ac:dyDescent="0.25">
      <c r="A1275">
        <v>15.182516813278101</v>
      </c>
      <c r="B1275">
        <v>98140</v>
      </c>
      <c r="C1275">
        <f t="shared" si="19"/>
        <v>4.575726549284874</v>
      </c>
    </row>
    <row r="1276" spans="1:3" x14ac:dyDescent="0.25">
      <c r="A1276">
        <v>15.1939430236816</v>
      </c>
      <c r="B1276">
        <v>154580</v>
      </c>
      <c r="C1276">
        <f t="shared" si="19"/>
        <v>7.2072122476916221</v>
      </c>
    </row>
    <row r="1277" spans="1:3" x14ac:dyDescent="0.25">
      <c r="A1277">
        <v>15.2052288055419</v>
      </c>
      <c r="B1277">
        <v>194460</v>
      </c>
      <c r="C1277">
        <f t="shared" si="19"/>
        <v>9.0665965434474884</v>
      </c>
    </row>
    <row r="1278" spans="1:3" x14ac:dyDescent="0.25">
      <c r="A1278">
        <v>15.2169430255889</v>
      </c>
      <c r="B1278">
        <v>208570</v>
      </c>
      <c r="C1278">
        <f t="shared" si="19"/>
        <v>9.7244679680491757</v>
      </c>
    </row>
    <row r="1279" spans="1:3" x14ac:dyDescent="0.25">
      <c r="A1279">
        <v>15.2283840179443</v>
      </c>
      <c r="B1279">
        <v>186590</v>
      </c>
      <c r="C1279">
        <f t="shared" si="19"/>
        <v>8.6996618792649745</v>
      </c>
    </row>
    <row r="1280" spans="1:3" x14ac:dyDescent="0.25">
      <c r="A1280">
        <v>15.2397530078887</v>
      </c>
      <c r="B1280">
        <v>147440</v>
      </c>
      <c r="C1280">
        <f t="shared" si="19"/>
        <v>6.874313454519684</v>
      </c>
    </row>
    <row r="1281" spans="1:3" x14ac:dyDescent="0.25">
      <c r="A1281">
        <v>15.2513890266418</v>
      </c>
      <c r="B1281">
        <v>75480</v>
      </c>
      <c r="C1281">
        <f t="shared" si="19"/>
        <v>3.5192158135319165</v>
      </c>
    </row>
    <row r="1282" spans="1:3" x14ac:dyDescent="0.25">
      <c r="A1282">
        <v>15.262636899948101</v>
      </c>
      <c r="B1282">
        <v>10310</v>
      </c>
      <c r="C1282">
        <f t="shared" si="19"/>
        <v>0.48069839742334469</v>
      </c>
    </row>
    <row r="1283" spans="1:3" x14ac:dyDescent="0.25">
      <c r="A1283">
        <v>15.2745478153228</v>
      </c>
      <c r="B1283">
        <v>-40340</v>
      </c>
      <c r="C1283">
        <f t="shared" ref="C1283:C1346" si="20">B1283/$D$2</f>
        <v>-1.8808315569406135</v>
      </c>
    </row>
    <row r="1284" spans="1:3" x14ac:dyDescent="0.25">
      <c r="A1284">
        <v>15.2859079837799</v>
      </c>
      <c r="B1284">
        <v>-101770</v>
      </c>
      <c r="C1284">
        <f t="shared" si="20"/>
        <v>-4.7449734147210272</v>
      </c>
    </row>
    <row r="1285" spans="1:3" x14ac:dyDescent="0.25">
      <c r="A1285">
        <v>15.297108888625999</v>
      </c>
      <c r="B1285">
        <v>-121080</v>
      </c>
      <c r="C1285">
        <f t="shared" si="20"/>
        <v>-5.6452921396720246</v>
      </c>
    </row>
    <row r="1286" spans="1:3" x14ac:dyDescent="0.25">
      <c r="A1286">
        <v>15.3089840412139</v>
      </c>
      <c r="B1286">
        <v>-134690</v>
      </c>
      <c r="C1286">
        <f t="shared" si="20"/>
        <v>-6.2798513238555094</v>
      </c>
    </row>
    <row r="1287" spans="1:3" x14ac:dyDescent="0.25">
      <c r="A1287">
        <v>15.3202538490295</v>
      </c>
      <c r="B1287">
        <v>-109810</v>
      </c>
      <c r="C1287">
        <f t="shared" si="20"/>
        <v>-5.1198342406457309</v>
      </c>
    </row>
    <row r="1288" spans="1:3" x14ac:dyDescent="0.25">
      <c r="A1288">
        <v>15.331759929656901</v>
      </c>
      <c r="B1288">
        <v>-59200</v>
      </c>
      <c r="C1288">
        <f t="shared" si="20"/>
        <v>-2.7601692655152288</v>
      </c>
    </row>
    <row r="1289" spans="1:3" x14ac:dyDescent="0.25">
      <c r="A1289">
        <v>15.3433308601379</v>
      </c>
      <c r="B1289">
        <v>-12490</v>
      </c>
      <c r="C1289">
        <f t="shared" si="20"/>
        <v>-0.58233976564670953</v>
      </c>
    </row>
    <row r="1290" spans="1:3" x14ac:dyDescent="0.25">
      <c r="A1290">
        <v>15.354600906371999</v>
      </c>
      <c r="B1290">
        <v>59140</v>
      </c>
      <c r="C1290">
        <f t="shared" si="20"/>
        <v>2.7573717966650442</v>
      </c>
    </row>
    <row r="1291" spans="1:3" x14ac:dyDescent="0.25">
      <c r="A1291">
        <v>15.366726875305099</v>
      </c>
      <c r="B1291">
        <v>110520</v>
      </c>
      <c r="C1291">
        <f t="shared" si="20"/>
        <v>5.1529376220395786</v>
      </c>
    </row>
    <row r="1292" spans="1:3" x14ac:dyDescent="0.25">
      <c r="A1292">
        <v>15.377748966217</v>
      </c>
      <c r="B1292">
        <v>151940</v>
      </c>
      <c r="C1292">
        <f t="shared" si="20"/>
        <v>7.0841236182835106</v>
      </c>
    </row>
    <row r="1293" spans="1:3" x14ac:dyDescent="0.25">
      <c r="A1293">
        <v>15.389252901077199</v>
      </c>
      <c r="B1293">
        <v>168460</v>
      </c>
      <c r="C1293">
        <f t="shared" si="20"/>
        <v>7.8543600417009358</v>
      </c>
    </row>
    <row r="1294" spans="1:3" x14ac:dyDescent="0.25">
      <c r="A1294">
        <v>15.4009139537811</v>
      </c>
      <c r="B1294">
        <v>155890</v>
      </c>
      <c r="C1294">
        <f t="shared" si="20"/>
        <v>7.2682903175873141</v>
      </c>
    </row>
    <row r="1295" spans="1:3" x14ac:dyDescent="0.25">
      <c r="A1295">
        <v>15.4120368957519</v>
      </c>
      <c r="B1295">
        <v>134960</v>
      </c>
      <c r="C1295">
        <f t="shared" si="20"/>
        <v>6.2924399336813384</v>
      </c>
    </row>
    <row r="1296" spans="1:3" x14ac:dyDescent="0.25">
      <c r="A1296">
        <v>15.4236848354339</v>
      </c>
      <c r="B1296">
        <v>103770</v>
      </c>
      <c r="C1296">
        <f t="shared" si="20"/>
        <v>4.8382223763938388</v>
      </c>
    </row>
    <row r="1297" spans="1:3" x14ac:dyDescent="0.25">
      <c r="A1297">
        <v>15.4352729320526</v>
      </c>
      <c r="B1297">
        <v>35740</v>
      </c>
      <c r="C1297">
        <f t="shared" si="20"/>
        <v>1.6663589450931464</v>
      </c>
    </row>
    <row r="1298" spans="1:3" x14ac:dyDescent="0.25">
      <c r="A1298">
        <v>15.4464688301086</v>
      </c>
      <c r="B1298">
        <v>-5320</v>
      </c>
      <c r="C1298">
        <f t="shared" si="20"/>
        <v>-0.24804223804967931</v>
      </c>
    </row>
    <row r="1299" spans="1:3" x14ac:dyDescent="0.25">
      <c r="A1299">
        <v>15.458525896072301</v>
      </c>
      <c r="B1299">
        <v>-48650</v>
      </c>
      <c r="C1299">
        <f t="shared" si="20"/>
        <v>-2.2682809926911465</v>
      </c>
    </row>
    <row r="1300" spans="1:3" x14ac:dyDescent="0.25">
      <c r="A1300">
        <v>15.4696760177612</v>
      </c>
      <c r="B1300">
        <v>-77920</v>
      </c>
      <c r="C1300">
        <f t="shared" si="20"/>
        <v>-3.6329795467727468</v>
      </c>
    </row>
    <row r="1301" spans="1:3" x14ac:dyDescent="0.25">
      <c r="A1301">
        <v>15.4809358119964</v>
      </c>
      <c r="B1301">
        <v>-68770</v>
      </c>
      <c r="C1301">
        <f t="shared" si="20"/>
        <v>-3.2063655471196331</v>
      </c>
    </row>
    <row r="1302" spans="1:3" x14ac:dyDescent="0.25">
      <c r="A1302">
        <v>15.492761850357001</v>
      </c>
      <c r="B1302">
        <v>-76870</v>
      </c>
      <c r="C1302">
        <f t="shared" si="20"/>
        <v>-3.5840238418945205</v>
      </c>
    </row>
    <row r="1303" spans="1:3" x14ac:dyDescent="0.25">
      <c r="A1303">
        <v>15.503933906555099</v>
      </c>
      <c r="B1303">
        <v>-64320</v>
      </c>
      <c r="C1303">
        <f t="shared" si="20"/>
        <v>-2.9988866073976266</v>
      </c>
    </row>
    <row r="1304" spans="1:3" x14ac:dyDescent="0.25">
      <c r="A1304">
        <v>15.515650987625101</v>
      </c>
      <c r="B1304">
        <v>-31150</v>
      </c>
      <c r="C1304">
        <f t="shared" si="20"/>
        <v>-1.4523525780540434</v>
      </c>
    </row>
    <row r="1305" spans="1:3" x14ac:dyDescent="0.25">
      <c r="A1305">
        <v>15.5271179676055</v>
      </c>
      <c r="B1305">
        <v>-4550</v>
      </c>
      <c r="C1305">
        <f t="shared" si="20"/>
        <v>-0.21214138780564679</v>
      </c>
    </row>
    <row r="1306" spans="1:3" x14ac:dyDescent="0.25">
      <c r="A1306">
        <v>15.538378000259399</v>
      </c>
      <c r="B1306">
        <v>47510</v>
      </c>
      <c r="C1306">
        <f t="shared" si="20"/>
        <v>2.2151290845376437</v>
      </c>
    </row>
    <row r="1307" spans="1:3" x14ac:dyDescent="0.25">
      <c r="A1307">
        <v>15.5504930019378</v>
      </c>
      <c r="B1307">
        <v>92390</v>
      </c>
      <c r="C1307">
        <f t="shared" si="20"/>
        <v>4.30763578447554</v>
      </c>
    </row>
    <row r="1308" spans="1:3" x14ac:dyDescent="0.25">
      <c r="A1308">
        <v>15.5615808963775</v>
      </c>
      <c r="B1308">
        <v>110600</v>
      </c>
      <c r="C1308">
        <f t="shared" si="20"/>
        <v>5.1566675805064914</v>
      </c>
    </row>
    <row r="1309" spans="1:3" x14ac:dyDescent="0.25">
      <c r="A1309">
        <v>15.5728468894958</v>
      </c>
      <c r="B1309">
        <v>127200</v>
      </c>
      <c r="C1309">
        <f t="shared" si="20"/>
        <v>5.9306339623908286</v>
      </c>
    </row>
    <row r="1310" spans="1:3" x14ac:dyDescent="0.25">
      <c r="A1310">
        <v>15.5846610069274</v>
      </c>
      <c r="B1310">
        <v>109070</v>
      </c>
      <c r="C1310">
        <f t="shared" si="20"/>
        <v>5.08533212482679</v>
      </c>
    </row>
    <row r="1311" spans="1:3" x14ac:dyDescent="0.25">
      <c r="A1311">
        <v>15.595844030380199</v>
      </c>
      <c r="B1311">
        <v>86800</v>
      </c>
      <c r="C1311">
        <f t="shared" si="20"/>
        <v>4.0470049366000307</v>
      </c>
    </row>
    <row r="1312" spans="1:3" x14ac:dyDescent="0.25">
      <c r="A1312">
        <v>15.607498884201</v>
      </c>
      <c r="B1312">
        <v>56120</v>
      </c>
      <c r="C1312">
        <f t="shared" si="20"/>
        <v>2.6165658645390986</v>
      </c>
    </row>
    <row r="1313" spans="1:3" x14ac:dyDescent="0.25">
      <c r="A1313">
        <v>15.619026899337699</v>
      </c>
      <c r="B1313">
        <v>16350</v>
      </c>
      <c r="C1313">
        <f t="shared" si="20"/>
        <v>0.7623102616752363</v>
      </c>
    </row>
    <row r="1314" spans="1:3" x14ac:dyDescent="0.25">
      <c r="A1314">
        <v>15.630290985107401</v>
      </c>
      <c r="B1314">
        <v>-3080</v>
      </c>
      <c r="C1314">
        <f t="shared" si="20"/>
        <v>-0.14360340097613014</v>
      </c>
    </row>
    <row r="1315" spans="1:3" x14ac:dyDescent="0.25">
      <c r="A1315">
        <v>15.642372846603299</v>
      </c>
      <c r="B1315">
        <v>-40330</v>
      </c>
      <c r="C1315">
        <f t="shared" si="20"/>
        <v>-1.8803653121322494</v>
      </c>
    </row>
    <row r="1316" spans="1:3" x14ac:dyDescent="0.25">
      <c r="A1316">
        <v>15.6534979343414</v>
      </c>
      <c r="B1316">
        <v>-66770</v>
      </c>
      <c r="C1316">
        <f t="shared" si="20"/>
        <v>-3.113116585446821</v>
      </c>
    </row>
    <row r="1317" spans="1:3" x14ac:dyDescent="0.25">
      <c r="A1317">
        <v>15.6647629737854</v>
      </c>
      <c r="B1317">
        <v>-62030</v>
      </c>
      <c r="C1317">
        <f t="shared" si="20"/>
        <v>-2.8921165462822573</v>
      </c>
    </row>
    <row r="1318" spans="1:3" x14ac:dyDescent="0.25">
      <c r="A1318">
        <v>15.6765699386596</v>
      </c>
      <c r="B1318">
        <v>-49540</v>
      </c>
      <c r="C1318">
        <f t="shared" si="20"/>
        <v>-2.3097767806355476</v>
      </c>
    </row>
    <row r="1319" spans="1:3" x14ac:dyDescent="0.25">
      <c r="A1319">
        <v>15.687747001647899</v>
      </c>
      <c r="B1319">
        <v>-4480</v>
      </c>
      <c r="C1319">
        <f t="shared" si="20"/>
        <v>-0.20887767414709837</v>
      </c>
    </row>
    <row r="1320" spans="1:3" x14ac:dyDescent="0.25">
      <c r="A1320">
        <v>15.6994099617004</v>
      </c>
      <c r="B1320">
        <v>17690</v>
      </c>
      <c r="C1320">
        <f t="shared" si="20"/>
        <v>0.82478706599602014</v>
      </c>
    </row>
    <row r="1321" spans="1:3" x14ac:dyDescent="0.25">
      <c r="A1321">
        <v>15.7109839916229</v>
      </c>
      <c r="B1321">
        <v>36780</v>
      </c>
      <c r="C1321">
        <f t="shared" si="20"/>
        <v>1.7148484051630086</v>
      </c>
    </row>
    <row r="1322" spans="1:3" x14ac:dyDescent="0.25">
      <c r="A1322">
        <v>15.722221851348801</v>
      </c>
      <c r="B1322">
        <v>67200</v>
      </c>
      <c r="C1322">
        <f t="shared" si="20"/>
        <v>3.1331651122064756</v>
      </c>
    </row>
    <row r="1323" spans="1:3" x14ac:dyDescent="0.25">
      <c r="A1323">
        <v>15.734306812286301</v>
      </c>
      <c r="B1323">
        <v>84650</v>
      </c>
      <c r="C1323">
        <f t="shared" si="20"/>
        <v>3.9467623028017584</v>
      </c>
    </row>
    <row r="1324" spans="1:3" x14ac:dyDescent="0.25">
      <c r="A1324">
        <v>15.745487928390499</v>
      </c>
      <c r="B1324">
        <v>99180</v>
      </c>
      <c r="C1324">
        <f t="shared" si="20"/>
        <v>4.6242160093547362</v>
      </c>
    </row>
    <row r="1325" spans="1:3" x14ac:dyDescent="0.25">
      <c r="A1325">
        <v>15.756678819656299</v>
      </c>
      <c r="B1325">
        <v>102690</v>
      </c>
      <c r="C1325">
        <f t="shared" si="20"/>
        <v>4.7878679370905211</v>
      </c>
    </row>
    <row r="1326" spans="1:3" x14ac:dyDescent="0.25">
      <c r="A1326">
        <v>15.768486022949199</v>
      </c>
      <c r="B1326">
        <v>82070</v>
      </c>
      <c r="C1326">
        <f t="shared" si="20"/>
        <v>3.8264711422438311</v>
      </c>
    </row>
    <row r="1327" spans="1:3" x14ac:dyDescent="0.25">
      <c r="A1327">
        <v>15.7796640396118</v>
      </c>
      <c r="B1327">
        <v>67860</v>
      </c>
      <c r="C1327">
        <f t="shared" si="20"/>
        <v>3.1639372695585037</v>
      </c>
    </row>
    <row r="1328" spans="1:3" x14ac:dyDescent="0.25">
      <c r="A1328">
        <v>15.791342020034699</v>
      </c>
      <c r="B1328">
        <v>46690</v>
      </c>
      <c r="C1328">
        <f t="shared" si="20"/>
        <v>2.1768970102517908</v>
      </c>
    </row>
    <row r="1329" spans="1:3" x14ac:dyDescent="0.25">
      <c r="A1329">
        <v>15.802881002426099</v>
      </c>
      <c r="B1329">
        <v>9750</v>
      </c>
      <c r="C1329">
        <f t="shared" si="20"/>
        <v>0.4545886881549574</v>
      </c>
    </row>
    <row r="1330" spans="1:3" x14ac:dyDescent="0.25">
      <c r="A1330">
        <v>15.814121007919301</v>
      </c>
      <c r="B1330">
        <v>-4020</v>
      </c>
      <c r="C1330">
        <f t="shared" si="20"/>
        <v>-0.18743041296235166</v>
      </c>
    </row>
    <row r="1331" spans="1:3" x14ac:dyDescent="0.25">
      <c r="A1331">
        <v>15.8262739181518</v>
      </c>
      <c r="B1331">
        <v>-18960</v>
      </c>
      <c r="C1331">
        <f t="shared" si="20"/>
        <v>-0.8840001566582556</v>
      </c>
    </row>
    <row r="1332" spans="1:3" x14ac:dyDescent="0.25">
      <c r="A1332">
        <v>15.837323904037399</v>
      </c>
      <c r="B1332">
        <v>-33070</v>
      </c>
      <c r="C1332">
        <f t="shared" si="20"/>
        <v>-1.5418715812599428</v>
      </c>
    </row>
    <row r="1333" spans="1:3" x14ac:dyDescent="0.25">
      <c r="A1333">
        <v>15.8485879898071</v>
      </c>
      <c r="B1333">
        <v>-35010</v>
      </c>
      <c r="C1333">
        <f t="shared" si="20"/>
        <v>-1.63232307408257</v>
      </c>
    </row>
    <row r="1334" spans="1:3" x14ac:dyDescent="0.25">
      <c r="A1334">
        <v>15.8603868484497</v>
      </c>
      <c r="B1334">
        <v>-16750</v>
      </c>
      <c r="C1334">
        <f t="shared" si="20"/>
        <v>-0.78096005400979862</v>
      </c>
    </row>
    <row r="1335" spans="1:3" x14ac:dyDescent="0.25">
      <c r="A1335">
        <v>15.871579885482699</v>
      </c>
      <c r="B1335">
        <v>9130</v>
      </c>
      <c r="C1335">
        <f t="shared" si="20"/>
        <v>0.42568151003638577</v>
      </c>
    </row>
    <row r="1336" spans="1:3" x14ac:dyDescent="0.25">
      <c r="A1336">
        <v>15.8832550048828</v>
      </c>
      <c r="B1336">
        <v>36840</v>
      </c>
      <c r="C1336">
        <f t="shared" si="20"/>
        <v>1.717645874013193</v>
      </c>
    </row>
    <row r="1337" spans="1:3" x14ac:dyDescent="0.25">
      <c r="A1337">
        <v>15.894799947738599</v>
      </c>
      <c r="B1337">
        <v>49660</v>
      </c>
      <c r="C1337">
        <f t="shared" si="20"/>
        <v>2.3153717183359164</v>
      </c>
    </row>
    <row r="1338" spans="1:3" x14ac:dyDescent="0.25">
      <c r="A1338">
        <v>15.906044006347599</v>
      </c>
      <c r="B1338">
        <v>79510</v>
      </c>
      <c r="C1338">
        <f t="shared" si="20"/>
        <v>3.707112471302632</v>
      </c>
    </row>
    <row r="1339" spans="1:3" x14ac:dyDescent="0.25">
      <c r="A1339">
        <v>15.9181468486785</v>
      </c>
      <c r="B1339">
        <v>78670</v>
      </c>
      <c r="C1339">
        <f t="shared" si="20"/>
        <v>3.6679479074000514</v>
      </c>
    </row>
    <row r="1340" spans="1:3" x14ac:dyDescent="0.25">
      <c r="A1340">
        <v>15.929239988327</v>
      </c>
      <c r="B1340">
        <v>69500</v>
      </c>
      <c r="C1340">
        <f t="shared" si="20"/>
        <v>3.2404014181302094</v>
      </c>
    </row>
    <row r="1341" spans="1:3" x14ac:dyDescent="0.25">
      <c r="A1341">
        <v>15.940502882003701</v>
      </c>
      <c r="B1341">
        <v>84960</v>
      </c>
      <c r="C1341">
        <f t="shared" si="20"/>
        <v>3.9612158918610443</v>
      </c>
    </row>
    <row r="1342" spans="1:3" x14ac:dyDescent="0.25">
      <c r="A1342">
        <v>15.9523169994354</v>
      </c>
      <c r="B1342">
        <v>72930</v>
      </c>
      <c r="C1342">
        <f t="shared" si="20"/>
        <v>3.4003233873990815</v>
      </c>
    </row>
    <row r="1343" spans="1:3" x14ac:dyDescent="0.25">
      <c r="A1343">
        <v>15.9635078907012</v>
      </c>
      <c r="B1343">
        <v>46320</v>
      </c>
      <c r="C1343">
        <f t="shared" si="20"/>
        <v>2.1596459523423208</v>
      </c>
    </row>
    <row r="1344" spans="1:3" x14ac:dyDescent="0.25">
      <c r="A1344">
        <v>15.975211858749301</v>
      </c>
      <c r="B1344">
        <v>24710</v>
      </c>
      <c r="C1344">
        <f t="shared" si="20"/>
        <v>1.1520909214675894</v>
      </c>
    </row>
    <row r="1345" spans="1:3" x14ac:dyDescent="0.25">
      <c r="A1345">
        <v>15.986701011657701</v>
      </c>
      <c r="B1345">
        <v>9490</v>
      </c>
      <c r="C1345">
        <f t="shared" si="20"/>
        <v>0.4424663231374919</v>
      </c>
    </row>
    <row r="1346" spans="1:3" x14ac:dyDescent="0.25">
      <c r="A1346">
        <v>15.9979529380798</v>
      </c>
      <c r="B1346">
        <v>-140</v>
      </c>
      <c r="C1346">
        <f t="shared" si="20"/>
        <v>-6.5274273170968242E-3</v>
      </c>
    </row>
    <row r="1347" spans="1:3" x14ac:dyDescent="0.25">
      <c r="A1347">
        <v>16.010043859481801</v>
      </c>
      <c r="B1347">
        <v>-15910</v>
      </c>
      <c r="C1347">
        <f t="shared" ref="C1347" si="21">B1347/$D$2</f>
        <v>-0.74179549010721768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2"/>
  <sheetViews>
    <sheetView workbookViewId="0">
      <selection activeCell="F4" sqref="F4"/>
    </sheetView>
  </sheetViews>
  <sheetFormatPr baseColWidth="10" defaultRowHeight="15" x14ac:dyDescent="0.25"/>
  <cols>
    <col min="1" max="1" width="21.85546875" bestFit="1" customWidth="1"/>
    <col min="2" max="2" width="10.7109375" bestFit="1" customWidth="1"/>
  </cols>
  <sheetData>
    <row r="1" spans="1:2" x14ac:dyDescent="0.25">
      <c r="A1">
        <v>1.0118484497070299E-3</v>
      </c>
      <c r="B1">
        <v>-817</v>
      </c>
    </row>
    <row r="2" spans="1:2" x14ac:dyDescent="0.25">
      <c r="A2">
        <v>1.09808444976806E-2</v>
      </c>
      <c r="B2">
        <v>809</v>
      </c>
    </row>
    <row r="3" spans="1:2" x14ac:dyDescent="0.25">
      <c r="A3">
        <v>2.2356986999511701E-2</v>
      </c>
      <c r="B3">
        <v>1849</v>
      </c>
    </row>
    <row r="4" spans="1:2" x14ac:dyDescent="0.25">
      <c r="A4">
        <v>3.4070968627929597E-2</v>
      </c>
      <c r="B4">
        <v>1135</v>
      </c>
    </row>
    <row r="5" spans="1:2" x14ac:dyDescent="0.25">
      <c r="A5">
        <v>4.5496940612792899E-2</v>
      </c>
      <c r="B5">
        <v>1421</v>
      </c>
    </row>
    <row r="6" spans="1:2" x14ac:dyDescent="0.25">
      <c r="A6">
        <v>5.6698799133300698E-2</v>
      </c>
      <c r="B6">
        <v>-448</v>
      </c>
    </row>
    <row r="7" spans="1:2" x14ac:dyDescent="0.25">
      <c r="A7">
        <v>6.8579912185668904E-2</v>
      </c>
      <c r="B7">
        <v>747</v>
      </c>
    </row>
    <row r="8" spans="1:2" x14ac:dyDescent="0.25">
      <c r="A8">
        <v>7.9896926879882799E-2</v>
      </c>
      <c r="B8">
        <v>814</v>
      </c>
    </row>
    <row r="9" spans="1:2" x14ac:dyDescent="0.25">
      <c r="A9">
        <v>9.13848876953125E-2</v>
      </c>
      <c r="B9">
        <v>2186</v>
      </c>
    </row>
    <row r="10" spans="1:2" x14ac:dyDescent="0.25">
      <c r="A10">
        <v>0.10294294357299801</v>
      </c>
      <c r="B10">
        <v>-498</v>
      </c>
    </row>
    <row r="11" spans="1:2" x14ac:dyDescent="0.25">
      <c r="A11">
        <v>0.114372014999389</v>
      </c>
      <c r="B11">
        <v>-1006</v>
      </c>
    </row>
    <row r="12" spans="1:2" x14ac:dyDescent="0.25">
      <c r="A12">
        <v>0.125988960266113</v>
      </c>
      <c r="B12">
        <v>783</v>
      </c>
    </row>
    <row r="13" spans="1:2" x14ac:dyDescent="0.25">
      <c r="A13">
        <v>0.13735079765319799</v>
      </c>
      <c r="B13">
        <v>939</v>
      </c>
    </row>
    <row r="14" spans="1:2" x14ac:dyDescent="0.25">
      <c r="A14">
        <v>0.148619890213012</v>
      </c>
      <c r="B14">
        <v>1180</v>
      </c>
    </row>
    <row r="15" spans="1:2" x14ac:dyDescent="0.25">
      <c r="A15">
        <v>0.16036891937255801</v>
      </c>
      <c r="B15">
        <v>589</v>
      </c>
    </row>
    <row r="16" spans="1:2" x14ac:dyDescent="0.25">
      <c r="A16">
        <v>0.17180800437927199</v>
      </c>
      <c r="B16">
        <v>-84</v>
      </c>
    </row>
    <row r="17" spans="1:2" x14ac:dyDescent="0.25">
      <c r="A17">
        <v>0.18363785743713301</v>
      </c>
      <c r="B17">
        <v>588</v>
      </c>
    </row>
    <row r="18" spans="1:2" x14ac:dyDescent="0.25">
      <c r="A18">
        <v>0.19485497474670399</v>
      </c>
      <c r="B18">
        <v>408</v>
      </c>
    </row>
    <row r="19" spans="1:2" x14ac:dyDescent="0.25">
      <c r="A19">
        <v>0.20607185363769501</v>
      </c>
      <c r="B19">
        <v>-431</v>
      </c>
    </row>
    <row r="20" spans="1:2" x14ac:dyDescent="0.25">
      <c r="A20">
        <v>0.21792483329772899</v>
      </c>
      <c r="B20">
        <v>-1314</v>
      </c>
    </row>
    <row r="21" spans="1:2" x14ac:dyDescent="0.25">
      <c r="A21">
        <v>0.22924280166625899</v>
      </c>
      <c r="B21">
        <v>-1807</v>
      </c>
    </row>
    <row r="22" spans="1:2" x14ac:dyDescent="0.25">
      <c r="A22">
        <v>0.24080681800842199</v>
      </c>
      <c r="B22">
        <v>-757</v>
      </c>
    </row>
    <row r="23" spans="1:2" x14ac:dyDescent="0.25">
      <c r="A23">
        <v>0.25226092338562001</v>
      </c>
      <c r="B23">
        <v>-1453</v>
      </c>
    </row>
    <row r="24" spans="1:2" x14ac:dyDescent="0.25">
      <c r="A24">
        <v>0.26350784301757801</v>
      </c>
      <c r="B24">
        <v>-521</v>
      </c>
    </row>
    <row r="25" spans="1:2" x14ac:dyDescent="0.25">
      <c r="A25">
        <v>0.275645971298217</v>
      </c>
      <c r="B25">
        <v>-113</v>
      </c>
    </row>
    <row r="26" spans="1:2" x14ac:dyDescent="0.25">
      <c r="A26">
        <v>0.28671097755432101</v>
      </c>
      <c r="B26">
        <v>-1351</v>
      </c>
    </row>
    <row r="27" spans="1:2" x14ac:dyDescent="0.25">
      <c r="A27">
        <v>0.297977924346923</v>
      </c>
      <c r="B27">
        <v>130</v>
      </c>
    </row>
    <row r="28" spans="1:2" x14ac:dyDescent="0.25">
      <c r="A28">
        <v>0.30977892875671298</v>
      </c>
      <c r="B28">
        <v>1732</v>
      </c>
    </row>
    <row r="29" spans="1:2" x14ac:dyDescent="0.25">
      <c r="A29">
        <v>0.32095599174499501</v>
      </c>
      <c r="B29">
        <v>1075</v>
      </c>
    </row>
    <row r="30" spans="1:2" x14ac:dyDescent="0.25">
      <c r="A30">
        <v>0.33252596855163502</v>
      </c>
      <c r="B30">
        <v>-1359</v>
      </c>
    </row>
    <row r="31" spans="1:2" x14ac:dyDescent="0.25">
      <c r="A31">
        <v>0.34417486190795898</v>
      </c>
      <c r="B31">
        <v>-2585</v>
      </c>
    </row>
    <row r="32" spans="1:2" x14ac:dyDescent="0.25">
      <c r="A32">
        <v>0.35542201995849598</v>
      </c>
      <c r="B32">
        <v>-933</v>
      </c>
    </row>
    <row r="33" spans="1:2" x14ac:dyDescent="0.25">
      <c r="A33">
        <v>0.36748886108398399</v>
      </c>
      <c r="B33">
        <v>-280</v>
      </c>
    </row>
    <row r="34" spans="1:2" x14ac:dyDescent="0.25">
      <c r="A34">
        <v>0.37861299514770502</v>
      </c>
      <c r="B34">
        <v>663</v>
      </c>
    </row>
    <row r="35" spans="1:2" x14ac:dyDescent="0.25">
      <c r="A35">
        <v>0.38988590240478499</v>
      </c>
      <c r="B35">
        <v>844</v>
      </c>
    </row>
    <row r="36" spans="1:2" x14ac:dyDescent="0.25">
      <c r="A36">
        <v>0.40165686607360801</v>
      </c>
      <c r="B36">
        <v>2187</v>
      </c>
    </row>
    <row r="37" spans="1:2" x14ac:dyDescent="0.25">
      <c r="A37">
        <v>0.41287183761596602</v>
      </c>
      <c r="B37">
        <v>1875</v>
      </c>
    </row>
    <row r="38" spans="1:2" x14ac:dyDescent="0.25">
      <c r="A38">
        <v>0.42445182800292902</v>
      </c>
      <c r="B38">
        <v>535</v>
      </c>
    </row>
    <row r="39" spans="1:2" x14ac:dyDescent="0.25">
      <c r="A39">
        <v>0.43607592582702598</v>
      </c>
      <c r="B39">
        <v>-755</v>
      </c>
    </row>
    <row r="40" spans="1:2" x14ac:dyDescent="0.25">
      <c r="A40">
        <v>0.44734501838683999</v>
      </c>
      <c r="B40">
        <v>-330</v>
      </c>
    </row>
    <row r="41" spans="1:2" x14ac:dyDescent="0.25">
      <c r="A41">
        <v>0.45941281318664501</v>
      </c>
      <c r="B41">
        <v>-792</v>
      </c>
    </row>
    <row r="42" spans="1:2" x14ac:dyDescent="0.25">
      <c r="A42">
        <v>0.47054195404052701</v>
      </c>
      <c r="B42">
        <v>-2245</v>
      </c>
    </row>
    <row r="43" spans="1:2" x14ac:dyDescent="0.25">
      <c r="A43">
        <v>0.48180985450744601</v>
      </c>
      <c r="B43">
        <v>-2031</v>
      </c>
    </row>
    <row r="44" spans="1:2" x14ac:dyDescent="0.25">
      <c r="A44">
        <v>0.493571996688842</v>
      </c>
      <c r="B44">
        <v>-172</v>
      </c>
    </row>
    <row r="45" spans="1:2" x14ac:dyDescent="0.25">
      <c r="A45">
        <v>0.50487279891967696</v>
      </c>
      <c r="B45">
        <v>-334</v>
      </c>
    </row>
    <row r="46" spans="1:2" x14ac:dyDescent="0.25">
      <c r="A46">
        <v>0.51645684242248502</v>
      </c>
      <c r="B46">
        <v>-726</v>
      </c>
    </row>
    <row r="47" spans="1:2" x14ac:dyDescent="0.25">
      <c r="A47">
        <v>0.52798700332641602</v>
      </c>
      <c r="B47">
        <v>591</v>
      </c>
    </row>
    <row r="48" spans="1:2" x14ac:dyDescent="0.25">
      <c r="A48">
        <v>0.53925585746765103</v>
      </c>
      <c r="B48">
        <v>111</v>
      </c>
    </row>
    <row r="49" spans="1:2" x14ac:dyDescent="0.25">
      <c r="A49">
        <v>0.55108284950256303</v>
      </c>
      <c r="B49">
        <v>42</v>
      </c>
    </row>
    <row r="50" spans="1:2" x14ac:dyDescent="0.25">
      <c r="A50">
        <v>0.56245088577270497</v>
      </c>
      <c r="B50">
        <v>808</v>
      </c>
    </row>
    <row r="51" spans="1:2" x14ac:dyDescent="0.25">
      <c r="A51">
        <v>0.57372188568115201</v>
      </c>
      <c r="B51">
        <v>1354</v>
      </c>
    </row>
    <row r="52" spans="1:2" x14ac:dyDescent="0.25">
      <c r="A52">
        <v>0.58549594879150302</v>
      </c>
      <c r="B52">
        <v>240</v>
      </c>
    </row>
    <row r="53" spans="1:2" x14ac:dyDescent="0.25">
      <c r="A53">
        <v>0.59670400619506803</v>
      </c>
      <c r="B53">
        <v>914</v>
      </c>
    </row>
    <row r="54" spans="1:2" x14ac:dyDescent="0.25">
      <c r="A54">
        <v>0.60837602615356401</v>
      </c>
      <c r="B54">
        <v>308</v>
      </c>
    </row>
    <row r="55" spans="1:2" x14ac:dyDescent="0.25">
      <c r="A55">
        <v>0.61990380287170399</v>
      </c>
      <c r="B55">
        <v>-359</v>
      </c>
    </row>
    <row r="56" spans="1:2" x14ac:dyDescent="0.25">
      <c r="A56">
        <v>0.63117098808288497</v>
      </c>
      <c r="B56">
        <v>332</v>
      </c>
    </row>
    <row r="57" spans="1:2" x14ac:dyDescent="0.25">
      <c r="A57">
        <v>0.64300584793090798</v>
      </c>
      <c r="B57">
        <v>547</v>
      </c>
    </row>
    <row r="58" spans="1:2" x14ac:dyDescent="0.25">
      <c r="A58">
        <v>0.65436482429504395</v>
      </c>
      <c r="B58">
        <v>651</v>
      </c>
    </row>
    <row r="59" spans="1:2" x14ac:dyDescent="0.25">
      <c r="A59">
        <v>0.66563701629638605</v>
      </c>
      <c r="B59">
        <v>947</v>
      </c>
    </row>
    <row r="60" spans="1:2" x14ac:dyDescent="0.25">
      <c r="A60">
        <v>0.67735481262206998</v>
      </c>
      <c r="B60">
        <v>2798</v>
      </c>
    </row>
    <row r="61" spans="1:2" x14ac:dyDescent="0.25">
      <c r="A61">
        <v>0.68861484527587802</v>
      </c>
      <c r="B61">
        <v>3213</v>
      </c>
    </row>
    <row r="62" spans="1:2" x14ac:dyDescent="0.25">
      <c r="A62">
        <v>0.70030093193054199</v>
      </c>
      <c r="B62">
        <v>1396</v>
      </c>
    </row>
    <row r="63" spans="1:2" x14ac:dyDescent="0.25">
      <c r="A63">
        <v>0.71183896064758301</v>
      </c>
      <c r="B63">
        <v>1562</v>
      </c>
    </row>
    <row r="64" spans="1:2" x14ac:dyDescent="0.25">
      <c r="A64">
        <v>0.72308301925659102</v>
      </c>
      <c r="B64">
        <v>1257</v>
      </c>
    </row>
    <row r="65" spans="1:2" x14ac:dyDescent="0.25">
      <c r="A65">
        <v>0.73498392105102495</v>
      </c>
      <c r="B65">
        <v>755</v>
      </c>
    </row>
    <row r="66" spans="1:2" x14ac:dyDescent="0.25">
      <c r="A66">
        <v>0.74628496170043901</v>
      </c>
      <c r="B66">
        <v>1453</v>
      </c>
    </row>
    <row r="67" spans="1:2" x14ac:dyDescent="0.25">
      <c r="A67">
        <v>0.75754880905151301</v>
      </c>
      <c r="B67">
        <v>316</v>
      </c>
    </row>
    <row r="68" spans="1:2" x14ac:dyDescent="0.25">
      <c r="A68">
        <v>0.76928901672363204</v>
      </c>
      <c r="B68">
        <v>250</v>
      </c>
    </row>
    <row r="69" spans="1:2" x14ac:dyDescent="0.25">
      <c r="A69">
        <v>0.78054189682006803</v>
      </c>
      <c r="B69">
        <v>-486</v>
      </c>
    </row>
    <row r="70" spans="1:2" x14ac:dyDescent="0.25">
      <c r="A70">
        <v>0.79221582412719704</v>
      </c>
      <c r="B70">
        <v>275</v>
      </c>
    </row>
    <row r="71" spans="1:2" x14ac:dyDescent="0.25">
      <c r="A71">
        <v>0.80375385284423795</v>
      </c>
      <c r="B71">
        <v>-1623</v>
      </c>
    </row>
    <row r="72" spans="1:2" x14ac:dyDescent="0.25">
      <c r="A72">
        <v>0.81502890586853005</v>
      </c>
      <c r="B72">
        <v>-1755</v>
      </c>
    </row>
    <row r="73" spans="1:2" x14ac:dyDescent="0.25">
      <c r="A73">
        <v>0.82684588432312001</v>
      </c>
      <c r="B73">
        <v>-741</v>
      </c>
    </row>
    <row r="74" spans="1:2" x14ac:dyDescent="0.25">
      <c r="A74">
        <v>0.83821487426757801</v>
      </c>
      <c r="B74">
        <v>-376</v>
      </c>
    </row>
    <row r="75" spans="1:2" x14ac:dyDescent="0.25">
      <c r="A75">
        <v>0.849539995193481</v>
      </c>
      <c r="B75">
        <v>-39</v>
      </c>
    </row>
    <row r="76" spans="1:2" x14ac:dyDescent="0.25">
      <c r="A76">
        <v>0.86120581626892001</v>
      </c>
      <c r="B76">
        <v>-1374</v>
      </c>
    </row>
    <row r="77" spans="1:2" x14ac:dyDescent="0.25">
      <c r="A77">
        <v>0.87247896194457997</v>
      </c>
      <c r="B77">
        <v>-299</v>
      </c>
    </row>
    <row r="78" spans="1:2" x14ac:dyDescent="0.25">
      <c r="A78">
        <v>0.88416099548339799</v>
      </c>
      <c r="B78">
        <v>1400</v>
      </c>
    </row>
    <row r="79" spans="1:2" x14ac:dyDescent="0.25">
      <c r="A79">
        <v>0.89586091041564897</v>
      </c>
      <c r="B79">
        <v>1088</v>
      </c>
    </row>
    <row r="80" spans="1:2" x14ac:dyDescent="0.25">
      <c r="A80">
        <v>0.90692996978759699</v>
      </c>
      <c r="B80">
        <v>1215</v>
      </c>
    </row>
    <row r="81" spans="1:2" x14ac:dyDescent="0.25">
      <c r="A81">
        <v>0.918751001358032</v>
      </c>
      <c r="B81">
        <v>-520</v>
      </c>
    </row>
    <row r="82" spans="1:2" x14ac:dyDescent="0.25">
      <c r="A82">
        <v>0.93011593818664495</v>
      </c>
      <c r="B82">
        <v>881</v>
      </c>
    </row>
    <row r="83" spans="1:2" x14ac:dyDescent="0.25">
      <c r="A83">
        <v>0.941386938095092</v>
      </c>
      <c r="B83">
        <v>1</v>
      </c>
    </row>
    <row r="84" spans="1:2" x14ac:dyDescent="0.25">
      <c r="A84">
        <v>0.95311999320983798</v>
      </c>
      <c r="B84">
        <v>-857</v>
      </c>
    </row>
    <row r="85" spans="1:2" x14ac:dyDescent="0.25">
      <c r="A85">
        <v>0.96436882019042902</v>
      </c>
      <c r="B85">
        <v>1064</v>
      </c>
    </row>
    <row r="86" spans="1:2" x14ac:dyDescent="0.25">
      <c r="A86">
        <v>0.97609686851501398</v>
      </c>
      <c r="B86">
        <v>1873</v>
      </c>
    </row>
    <row r="87" spans="1:2" x14ac:dyDescent="0.25">
      <c r="A87">
        <v>0.98756694793701105</v>
      </c>
      <c r="B87">
        <v>497</v>
      </c>
    </row>
    <row r="88" spans="1:2" x14ac:dyDescent="0.25">
      <c r="A88">
        <v>0.99883294105529696</v>
      </c>
      <c r="B88">
        <v>674</v>
      </c>
    </row>
    <row r="89" spans="1:2" x14ac:dyDescent="0.25">
      <c r="A89">
        <v>1.0106840133666899</v>
      </c>
      <c r="B89">
        <v>1314</v>
      </c>
    </row>
    <row r="90" spans="1:2" x14ac:dyDescent="0.25">
      <c r="A90">
        <v>1.0220417976379299</v>
      </c>
      <c r="B90">
        <v>878</v>
      </c>
    </row>
    <row r="91" spans="1:2" x14ac:dyDescent="0.25">
      <c r="A91">
        <v>1.03330993652343</v>
      </c>
      <c r="B91">
        <v>173</v>
      </c>
    </row>
    <row r="92" spans="1:2" x14ac:dyDescent="0.25">
      <c r="A92">
        <v>1.0450978279113701</v>
      </c>
      <c r="B92">
        <v>-301</v>
      </c>
    </row>
    <row r="93" spans="1:2" x14ac:dyDescent="0.25">
      <c r="A93">
        <v>1.05629181861877</v>
      </c>
      <c r="B93">
        <v>-409</v>
      </c>
    </row>
    <row r="94" spans="1:2" x14ac:dyDescent="0.25">
      <c r="A94">
        <v>1.06797790527343</v>
      </c>
      <c r="B94">
        <v>-1495</v>
      </c>
    </row>
    <row r="95" spans="1:2" x14ac:dyDescent="0.25">
      <c r="A95">
        <v>1.0794939994812001</v>
      </c>
      <c r="B95">
        <v>-2695</v>
      </c>
    </row>
    <row r="96" spans="1:2" x14ac:dyDescent="0.25">
      <c r="A96">
        <v>1.0907609462737999</v>
      </c>
      <c r="B96">
        <v>-1714</v>
      </c>
    </row>
    <row r="97" spans="1:2" x14ac:dyDescent="0.25">
      <c r="A97">
        <v>1.1025969982147199</v>
      </c>
      <c r="B97">
        <v>867</v>
      </c>
    </row>
    <row r="98" spans="1:2" x14ac:dyDescent="0.25">
      <c r="A98">
        <v>1.1139500141143699</v>
      </c>
      <c r="B98">
        <v>419</v>
      </c>
    </row>
    <row r="99" spans="1:2" x14ac:dyDescent="0.25">
      <c r="A99">
        <v>1.1252479553222601</v>
      </c>
      <c r="B99">
        <v>-278</v>
      </c>
    </row>
    <row r="100" spans="1:2" x14ac:dyDescent="0.25">
      <c r="A100">
        <v>1.1369378566741899</v>
      </c>
      <c r="B100">
        <v>-741</v>
      </c>
    </row>
    <row r="101" spans="1:2" x14ac:dyDescent="0.25">
      <c r="A101">
        <v>1.14820384979248</v>
      </c>
      <c r="B101">
        <v>1179</v>
      </c>
    </row>
    <row r="102" spans="1:2" x14ac:dyDescent="0.25">
      <c r="A102">
        <v>1.1598927974700901</v>
      </c>
      <c r="B102">
        <v>661</v>
      </c>
    </row>
    <row r="103" spans="1:2" x14ac:dyDescent="0.25">
      <c r="A103">
        <v>1.1714270114898599</v>
      </c>
      <c r="B103">
        <v>1382</v>
      </c>
    </row>
    <row r="104" spans="1:2" x14ac:dyDescent="0.25">
      <c r="A104">
        <v>1.18266701698303</v>
      </c>
      <c r="B104">
        <v>1262</v>
      </c>
    </row>
    <row r="105" spans="1:2" x14ac:dyDescent="0.25">
      <c r="A105">
        <v>1.1945178508758501</v>
      </c>
      <c r="B105">
        <v>-478</v>
      </c>
    </row>
    <row r="106" spans="1:2" x14ac:dyDescent="0.25">
      <c r="A106">
        <v>1.2058899402618399</v>
      </c>
      <c r="B106">
        <v>-1005</v>
      </c>
    </row>
    <row r="107" spans="1:2" x14ac:dyDescent="0.25">
      <c r="A107">
        <v>1.2171428203582699</v>
      </c>
      <c r="B107">
        <v>324</v>
      </c>
    </row>
    <row r="108" spans="1:2" x14ac:dyDescent="0.25">
      <c r="A108">
        <v>1.2289128303527801</v>
      </c>
      <c r="B108">
        <v>455</v>
      </c>
    </row>
    <row r="109" spans="1:2" x14ac:dyDescent="0.25">
      <c r="A109">
        <v>1.2401218414306601</v>
      </c>
      <c r="B109">
        <v>-534</v>
      </c>
    </row>
    <row r="110" spans="1:2" x14ac:dyDescent="0.25">
      <c r="A110">
        <v>1.2518119812011701</v>
      </c>
      <c r="B110">
        <v>-848</v>
      </c>
    </row>
    <row r="111" spans="1:2" x14ac:dyDescent="0.25">
      <c r="A111">
        <v>1.2633488178253101</v>
      </c>
      <c r="B111">
        <v>131</v>
      </c>
    </row>
    <row r="112" spans="1:2" x14ac:dyDescent="0.25">
      <c r="A112">
        <v>1.27459096908569</v>
      </c>
      <c r="B112">
        <v>-144</v>
      </c>
    </row>
    <row r="113" spans="1:2" x14ac:dyDescent="0.25">
      <c r="A113">
        <v>1.28642797470092</v>
      </c>
      <c r="B113">
        <v>-80</v>
      </c>
    </row>
    <row r="114" spans="1:2" x14ac:dyDescent="0.25">
      <c r="A114">
        <v>1.29778385162353</v>
      </c>
      <c r="B114">
        <v>136</v>
      </c>
    </row>
    <row r="115" spans="1:2" x14ac:dyDescent="0.25">
      <c r="A115">
        <v>1.3090569972991899</v>
      </c>
      <c r="B115">
        <v>-1475</v>
      </c>
    </row>
    <row r="116" spans="1:2" x14ac:dyDescent="0.25">
      <c r="A116">
        <v>1.32079482078552</v>
      </c>
      <c r="B116">
        <v>-2435</v>
      </c>
    </row>
    <row r="117" spans="1:2" x14ac:dyDescent="0.25">
      <c r="A117">
        <v>1.3320438861846899</v>
      </c>
      <c r="B117">
        <v>-1037</v>
      </c>
    </row>
    <row r="118" spans="1:2" x14ac:dyDescent="0.25">
      <c r="A118">
        <v>1.3437190055847099</v>
      </c>
      <c r="B118">
        <v>-756</v>
      </c>
    </row>
    <row r="119" spans="1:2" x14ac:dyDescent="0.25">
      <c r="A119">
        <v>1.35531902313232</v>
      </c>
      <c r="B119">
        <v>12631</v>
      </c>
    </row>
    <row r="120" spans="1:2" x14ac:dyDescent="0.25">
      <c r="A120">
        <v>1.41783094406127</v>
      </c>
      <c r="B120">
        <v>-962</v>
      </c>
    </row>
    <row r="121" spans="1:2" x14ac:dyDescent="0.25">
      <c r="A121">
        <v>1.42923188209533</v>
      </c>
      <c r="B121">
        <v>746</v>
      </c>
    </row>
    <row r="122" spans="1:2" x14ac:dyDescent="0.25">
      <c r="A122">
        <v>1.4407799243927</v>
      </c>
      <c r="B122">
        <v>-827</v>
      </c>
    </row>
    <row r="123" spans="1:2" x14ac:dyDescent="0.25">
      <c r="A123">
        <v>1.4525389671325599</v>
      </c>
      <c r="B123">
        <v>-2662</v>
      </c>
    </row>
    <row r="124" spans="1:2" x14ac:dyDescent="0.25">
      <c r="A124">
        <v>1.46364402770996</v>
      </c>
      <c r="B124">
        <v>-3243</v>
      </c>
    </row>
    <row r="125" spans="1:2" x14ac:dyDescent="0.25">
      <c r="A125">
        <v>1.47507095336914</v>
      </c>
      <c r="B125">
        <v>-1953</v>
      </c>
    </row>
    <row r="126" spans="1:2" x14ac:dyDescent="0.25">
      <c r="A126">
        <v>1.4869909286498999</v>
      </c>
      <c r="B126">
        <v>845</v>
      </c>
    </row>
    <row r="127" spans="1:2" x14ac:dyDescent="0.25">
      <c r="A127">
        <v>1.4981048107147199</v>
      </c>
      <c r="B127">
        <v>3029</v>
      </c>
    </row>
    <row r="128" spans="1:2" x14ac:dyDescent="0.25">
      <c r="A128">
        <v>1.5095310211181601</v>
      </c>
      <c r="B128">
        <v>-365</v>
      </c>
    </row>
    <row r="129" spans="1:2" x14ac:dyDescent="0.25">
      <c r="A129">
        <v>1.52125096321105</v>
      </c>
      <c r="B129">
        <v>178</v>
      </c>
    </row>
    <row r="130" spans="1:2" x14ac:dyDescent="0.25">
      <c r="A130">
        <v>1.53249192237854</v>
      </c>
      <c r="B130">
        <v>781</v>
      </c>
    </row>
    <row r="131" spans="1:2" x14ac:dyDescent="0.25">
      <c r="A131">
        <v>1.54479384422302</v>
      </c>
      <c r="B131">
        <v>496</v>
      </c>
    </row>
    <row r="132" spans="1:2" x14ac:dyDescent="0.25">
      <c r="A132">
        <v>1.55571293830871</v>
      </c>
      <c r="B132">
        <v>-953</v>
      </c>
    </row>
    <row r="133" spans="1:2" x14ac:dyDescent="0.25">
      <c r="A133">
        <v>1.5669739246368399</v>
      </c>
      <c r="B133">
        <v>637</v>
      </c>
    </row>
    <row r="134" spans="1:2" x14ac:dyDescent="0.25">
      <c r="A134">
        <v>1.5789368152618399</v>
      </c>
      <c r="B134">
        <v>1110</v>
      </c>
    </row>
    <row r="135" spans="1:2" x14ac:dyDescent="0.25">
      <c r="A135">
        <v>1.5900068283080999</v>
      </c>
      <c r="B135">
        <v>-105</v>
      </c>
    </row>
    <row r="136" spans="1:2" x14ac:dyDescent="0.25">
      <c r="A136">
        <v>1.60144686698913</v>
      </c>
      <c r="B136">
        <v>350</v>
      </c>
    </row>
    <row r="137" spans="1:2" x14ac:dyDescent="0.25">
      <c r="A137">
        <v>1.6131789684295601</v>
      </c>
      <c r="B137">
        <v>1211</v>
      </c>
    </row>
    <row r="138" spans="1:2" x14ac:dyDescent="0.25">
      <c r="A138">
        <v>1.62442803382873</v>
      </c>
      <c r="B138">
        <v>-230</v>
      </c>
    </row>
    <row r="139" spans="1:2" x14ac:dyDescent="0.25">
      <c r="A139">
        <v>1.63661289215087</v>
      </c>
      <c r="B139">
        <v>972</v>
      </c>
    </row>
    <row r="140" spans="1:2" x14ac:dyDescent="0.25">
      <c r="A140">
        <v>1.64762187004089</v>
      </c>
      <c r="B140">
        <v>869</v>
      </c>
    </row>
    <row r="141" spans="1:2" x14ac:dyDescent="0.25">
      <c r="A141">
        <v>1.65889000892639</v>
      </c>
      <c r="B141">
        <v>101</v>
      </c>
    </row>
    <row r="142" spans="1:2" x14ac:dyDescent="0.25">
      <c r="A142">
        <v>1.6708359718322701</v>
      </c>
      <c r="B142">
        <v>81</v>
      </c>
    </row>
    <row r="143" spans="1:2" x14ac:dyDescent="0.25">
      <c r="A143">
        <v>1.68192481994628</v>
      </c>
      <c r="B143">
        <v>331</v>
      </c>
    </row>
    <row r="144" spans="1:2" x14ac:dyDescent="0.25">
      <c r="A144">
        <v>1.6933739185333201</v>
      </c>
      <c r="B144">
        <v>443</v>
      </c>
    </row>
    <row r="145" spans="1:2" x14ac:dyDescent="0.25">
      <c r="A145">
        <v>1.70514488220214</v>
      </c>
      <c r="B145">
        <v>33</v>
      </c>
    </row>
    <row r="146" spans="1:2" x14ac:dyDescent="0.25">
      <c r="A146">
        <v>1.71634197235107</v>
      </c>
      <c r="B146">
        <v>-1340</v>
      </c>
    </row>
    <row r="147" spans="1:2" x14ac:dyDescent="0.25">
      <c r="A147">
        <v>1.7285628318786599</v>
      </c>
      <c r="B147">
        <v>-1277</v>
      </c>
    </row>
    <row r="148" spans="1:2" x14ac:dyDescent="0.25">
      <c r="A148">
        <v>1.7395498752593901</v>
      </c>
      <c r="B148">
        <v>-457</v>
      </c>
    </row>
    <row r="149" spans="1:2" x14ac:dyDescent="0.25">
      <c r="A149">
        <v>1.7508118152618399</v>
      </c>
      <c r="B149">
        <v>-401</v>
      </c>
    </row>
    <row r="150" spans="1:2" x14ac:dyDescent="0.25">
      <c r="A150">
        <v>1.76276087760925</v>
      </c>
      <c r="B150">
        <v>644</v>
      </c>
    </row>
    <row r="151" spans="1:2" x14ac:dyDescent="0.25">
      <c r="A151">
        <v>1.7738449573516799</v>
      </c>
      <c r="B151">
        <v>-204</v>
      </c>
    </row>
    <row r="152" spans="1:2" x14ac:dyDescent="0.25">
      <c r="A152">
        <v>1.7853147983551001</v>
      </c>
      <c r="B152">
        <v>383</v>
      </c>
    </row>
    <row r="153" spans="1:2" x14ac:dyDescent="0.25">
      <c r="A153">
        <v>1.79699802398681</v>
      </c>
      <c r="B153">
        <v>17</v>
      </c>
    </row>
    <row r="154" spans="1:2" x14ac:dyDescent="0.25">
      <c r="A154">
        <v>1.8082590103149401</v>
      </c>
      <c r="B154">
        <v>211</v>
      </c>
    </row>
    <row r="155" spans="1:2" x14ac:dyDescent="0.25">
      <c r="A155">
        <v>1.8204748630523599</v>
      </c>
      <c r="B155">
        <v>1405</v>
      </c>
    </row>
    <row r="156" spans="1:2" x14ac:dyDescent="0.25">
      <c r="A156">
        <v>1.8314578533172601</v>
      </c>
      <c r="B156">
        <v>-234</v>
      </c>
    </row>
    <row r="157" spans="1:2" x14ac:dyDescent="0.25">
      <c r="A157">
        <v>1.8427319526672301</v>
      </c>
      <c r="B157">
        <v>-373</v>
      </c>
    </row>
    <row r="158" spans="1:2" x14ac:dyDescent="0.25">
      <c r="A158">
        <v>1.85469198226928</v>
      </c>
      <c r="B158">
        <v>530</v>
      </c>
    </row>
    <row r="159" spans="1:2" x14ac:dyDescent="0.25">
      <c r="A159">
        <v>1.8657629489898599</v>
      </c>
      <c r="B159">
        <v>-88</v>
      </c>
    </row>
    <row r="160" spans="1:2" x14ac:dyDescent="0.25">
      <c r="A160">
        <v>1.8772068023681601</v>
      </c>
      <c r="B160">
        <v>685</v>
      </c>
    </row>
    <row r="161" spans="1:2" x14ac:dyDescent="0.25">
      <c r="A161">
        <v>1.88892102241516</v>
      </c>
      <c r="B161">
        <v>-162</v>
      </c>
    </row>
    <row r="162" spans="1:2" x14ac:dyDescent="0.25">
      <c r="A162">
        <v>1.90018582344055</v>
      </c>
      <c r="B162">
        <v>1465</v>
      </c>
    </row>
    <row r="163" spans="1:2" x14ac:dyDescent="0.25">
      <c r="A163">
        <v>1.9124238491058301</v>
      </c>
      <c r="B163">
        <v>1860</v>
      </c>
    </row>
    <row r="164" spans="1:2" x14ac:dyDescent="0.25">
      <c r="A164">
        <v>1.92340087890625</v>
      </c>
      <c r="B164">
        <v>1837</v>
      </c>
    </row>
    <row r="165" spans="1:2" x14ac:dyDescent="0.25">
      <c r="A165">
        <v>1.9346518516540501</v>
      </c>
      <c r="B165">
        <v>2045</v>
      </c>
    </row>
    <row r="166" spans="1:2" x14ac:dyDescent="0.25">
      <c r="A166">
        <v>1.9466190338134699</v>
      </c>
      <c r="B166">
        <v>1847</v>
      </c>
    </row>
    <row r="167" spans="1:2" x14ac:dyDescent="0.25">
      <c r="A167">
        <v>1.9576988220214799</v>
      </c>
      <c r="B167">
        <v>1076</v>
      </c>
    </row>
    <row r="168" spans="1:2" x14ac:dyDescent="0.25">
      <c r="A168">
        <v>1.96913290023803</v>
      </c>
      <c r="B168">
        <v>687</v>
      </c>
    </row>
    <row r="169" spans="1:2" x14ac:dyDescent="0.25">
      <c r="A169">
        <v>1.98085784912109</v>
      </c>
      <c r="B169">
        <v>294</v>
      </c>
    </row>
    <row r="170" spans="1:2" x14ac:dyDescent="0.25">
      <c r="A170">
        <v>1.9921059608459399</v>
      </c>
      <c r="B170">
        <v>-375</v>
      </c>
    </row>
    <row r="171" spans="1:2" x14ac:dyDescent="0.25">
      <c r="A171">
        <v>2.0044078826904199</v>
      </c>
      <c r="B171">
        <v>-243</v>
      </c>
    </row>
    <row r="172" spans="1:2" x14ac:dyDescent="0.25">
      <c r="A172">
        <v>2.0153717994689901</v>
      </c>
      <c r="B172">
        <v>1361</v>
      </c>
    </row>
    <row r="173" spans="1:2" x14ac:dyDescent="0.25">
      <c r="A173">
        <v>2.0265738964080802</v>
      </c>
      <c r="B173">
        <v>-833</v>
      </c>
    </row>
    <row r="174" spans="1:2" x14ac:dyDescent="0.25">
      <c r="A174">
        <v>2.0385539531707701</v>
      </c>
      <c r="B174">
        <v>-781</v>
      </c>
    </row>
    <row r="175" spans="1:2" x14ac:dyDescent="0.25">
      <c r="A175">
        <v>2.04960584640502</v>
      </c>
      <c r="B175">
        <v>-1555</v>
      </c>
    </row>
    <row r="176" spans="1:2" x14ac:dyDescent="0.25">
      <c r="A176">
        <v>2.0610499382018999</v>
      </c>
      <c r="B176">
        <v>-2101</v>
      </c>
    </row>
    <row r="177" spans="1:2" x14ac:dyDescent="0.25">
      <c r="A177">
        <v>2.0727779865264799</v>
      </c>
      <c r="B177">
        <v>-174</v>
      </c>
    </row>
    <row r="178" spans="1:2" x14ac:dyDescent="0.25">
      <c r="A178">
        <v>2.08402395248413</v>
      </c>
      <c r="B178">
        <v>-1410</v>
      </c>
    </row>
    <row r="179" spans="1:2" x14ac:dyDescent="0.25">
      <c r="A179">
        <v>2.0962469577789302</v>
      </c>
      <c r="B179">
        <v>-1948</v>
      </c>
    </row>
    <row r="180" spans="1:2" x14ac:dyDescent="0.25">
      <c r="A180">
        <v>2.1072239875793399</v>
      </c>
      <c r="B180">
        <v>-923</v>
      </c>
    </row>
    <row r="181" spans="1:2" x14ac:dyDescent="0.25">
      <c r="A181">
        <v>2.1184878349304199</v>
      </c>
      <c r="B181">
        <v>-84</v>
      </c>
    </row>
    <row r="182" spans="1:2" x14ac:dyDescent="0.25">
      <c r="A182">
        <v>2.1304438114166202</v>
      </c>
      <c r="B182">
        <v>108</v>
      </c>
    </row>
    <row r="183" spans="1:2" x14ac:dyDescent="0.25">
      <c r="A183">
        <v>2.1415219306945801</v>
      </c>
      <c r="B183">
        <v>404</v>
      </c>
    </row>
    <row r="184" spans="1:2" x14ac:dyDescent="0.25">
      <c r="A184">
        <v>2.1529648303985498</v>
      </c>
      <c r="B184">
        <v>1000</v>
      </c>
    </row>
    <row r="185" spans="1:2" x14ac:dyDescent="0.25">
      <c r="A185">
        <v>2.1646988391876198</v>
      </c>
      <c r="B185">
        <v>671</v>
      </c>
    </row>
    <row r="186" spans="1:2" x14ac:dyDescent="0.25">
      <c r="A186">
        <v>2.1759479045867902</v>
      </c>
      <c r="B186">
        <v>1060</v>
      </c>
    </row>
    <row r="187" spans="1:2" x14ac:dyDescent="0.25">
      <c r="A187">
        <v>2.1881418228149401</v>
      </c>
      <c r="B187">
        <v>1369</v>
      </c>
    </row>
    <row r="188" spans="1:2" x14ac:dyDescent="0.25">
      <c r="A188">
        <v>2.1991319656371999</v>
      </c>
      <c r="B188">
        <v>1672</v>
      </c>
    </row>
    <row r="189" spans="1:2" x14ac:dyDescent="0.25">
      <c r="A189">
        <v>2.2104108333587602</v>
      </c>
      <c r="B189">
        <v>876</v>
      </c>
    </row>
    <row r="190" spans="1:2" x14ac:dyDescent="0.25">
      <c r="A190">
        <v>2.22237992286682</v>
      </c>
      <c r="B190">
        <v>908</v>
      </c>
    </row>
    <row r="191" spans="1:2" x14ac:dyDescent="0.25">
      <c r="A191">
        <v>2.23353695869445</v>
      </c>
      <c r="B191">
        <v>696</v>
      </c>
    </row>
    <row r="192" spans="1:2" x14ac:dyDescent="0.25">
      <c r="A192">
        <v>2.2450459003448402</v>
      </c>
      <c r="B192">
        <v>-383</v>
      </c>
    </row>
    <row r="193" spans="1:2" x14ac:dyDescent="0.25">
      <c r="A193">
        <v>2.2565948963165199</v>
      </c>
      <c r="B193">
        <v>-1359</v>
      </c>
    </row>
    <row r="194" spans="1:2" x14ac:dyDescent="0.25">
      <c r="A194">
        <v>2.2678668498992902</v>
      </c>
      <c r="B194">
        <v>653</v>
      </c>
    </row>
    <row r="195" spans="1:2" x14ac:dyDescent="0.25">
      <c r="A195">
        <v>2.2799589633941602</v>
      </c>
      <c r="B195">
        <v>1028</v>
      </c>
    </row>
    <row r="196" spans="1:2" x14ac:dyDescent="0.25">
      <c r="A196">
        <v>2.2910618782043399</v>
      </c>
      <c r="B196">
        <v>1357</v>
      </c>
    </row>
    <row r="197" spans="1:2" x14ac:dyDescent="0.25">
      <c r="A197">
        <v>2.3023278713226301</v>
      </c>
      <c r="B197">
        <v>-39</v>
      </c>
    </row>
    <row r="198" spans="1:2" x14ac:dyDescent="0.25">
      <c r="A198">
        <v>2.3140909671783398</v>
      </c>
      <c r="B198">
        <v>845</v>
      </c>
    </row>
    <row r="199" spans="1:2" x14ac:dyDescent="0.25">
      <c r="A199">
        <v>2.32534480094909</v>
      </c>
      <c r="B199">
        <v>1589</v>
      </c>
    </row>
    <row r="200" spans="1:2" x14ac:dyDescent="0.25">
      <c r="A200">
        <v>2.3368999958038299</v>
      </c>
      <c r="B200">
        <v>787</v>
      </c>
    </row>
    <row r="201" spans="1:2" x14ac:dyDescent="0.25">
      <c r="A201">
        <v>2.3485188484191801</v>
      </c>
      <c r="B201">
        <v>67</v>
      </c>
    </row>
    <row r="202" spans="1:2" x14ac:dyDescent="0.25">
      <c r="A202">
        <v>2.3597748279571502</v>
      </c>
      <c r="B202">
        <v>-849</v>
      </c>
    </row>
    <row r="203" spans="1:2" x14ac:dyDescent="0.25">
      <c r="A203">
        <v>2.3718819618225</v>
      </c>
      <c r="B203">
        <v>-343</v>
      </c>
    </row>
    <row r="204" spans="1:2" x14ac:dyDescent="0.25">
      <c r="A204">
        <v>2.3829770088195801</v>
      </c>
      <c r="B204">
        <v>-387</v>
      </c>
    </row>
    <row r="205" spans="1:2" x14ac:dyDescent="0.25">
      <c r="A205">
        <v>2.3942618370056099</v>
      </c>
      <c r="B205">
        <v>280</v>
      </c>
    </row>
    <row r="206" spans="1:2" x14ac:dyDescent="0.25">
      <c r="A206">
        <v>2.40600085258483</v>
      </c>
      <c r="B206">
        <v>1080</v>
      </c>
    </row>
    <row r="207" spans="1:2" x14ac:dyDescent="0.25">
      <c r="A207">
        <v>2.4172408580779998</v>
      </c>
      <c r="B207">
        <v>2266</v>
      </c>
    </row>
    <row r="208" spans="1:2" x14ac:dyDescent="0.25">
      <c r="A208">
        <v>2.4288289546966499</v>
      </c>
      <c r="B208">
        <v>1803</v>
      </c>
    </row>
    <row r="209" spans="1:2" x14ac:dyDescent="0.25">
      <c r="A209">
        <v>2.4404828548431299</v>
      </c>
      <c r="B209">
        <v>756</v>
      </c>
    </row>
    <row r="210" spans="1:2" x14ac:dyDescent="0.25">
      <c r="A210">
        <v>2.45170903205871</v>
      </c>
      <c r="B210">
        <v>748</v>
      </c>
    </row>
    <row r="211" spans="1:2" x14ac:dyDescent="0.25">
      <c r="A211">
        <v>2.463800907135</v>
      </c>
      <c r="B211">
        <v>1203</v>
      </c>
    </row>
    <row r="212" spans="1:2" x14ac:dyDescent="0.25">
      <c r="A212">
        <v>2.47498202323913</v>
      </c>
      <c r="B212">
        <v>325</v>
      </c>
    </row>
    <row r="213" spans="1:2" x14ac:dyDescent="0.25">
      <c r="A213">
        <v>2.4861698150634699</v>
      </c>
      <c r="B213">
        <v>1105</v>
      </c>
    </row>
    <row r="214" spans="1:2" x14ac:dyDescent="0.25">
      <c r="A214">
        <v>2.4979319572448699</v>
      </c>
      <c r="B214">
        <v>2432</v>
      </c>
    </row>
    <row r="215" spans="1:2" x14ac:dyDescent="0.25">
      <c r="A215">
        <v>2.5091578960418701</v>
      </c>
      <c r="B215">
        <v>1911</v>
      </c>
    </row>
    <row r="216" spans="1:2" x14ac:dyDescent="0.25">
      <c r="A216">
        <v>2.52074694633483</v>
      </c>
      <c r="B216">
        <v>2122</v>
      </c>
    </row>
    <row r="217" spans="1:2" x14ac:dyDescent="0.25">
      <c r="A217">
        <v>2.53246998786926</v>
      </c>
      <c r="B217">
        <v>869</v>
      </c>
    </row>
    <row r="218" spans="1:2" x14ac:dyDescent="0.25">
      <c r="A218">
        <v>2.54391193389892</v>
      </c>
      <c r="B218">
        <v>-1602</v>
      </c>
    </row>
    <row r="219" spans="1:2" x14ac:dyDescent="0.25">
      <c r="A219">
        <v>2.55605697631835</v>
      </c>
      <c r="B219">
        <v>1294</v>
      </c>
    </row>
    <row r="220" spans="1:2" x14ac:dyDescent="0.25">
      <c r="A220">
        <v>2.5668628215789702</v>
      </c>
      <c r="B220">
        <v>2987</v>
      </c>
    </row>
    <row r="221" spans="1:2" x14ac:dyDescent="0.25">
      <c r="A221">
        <v>2.5781469345092698</v>
      </c>
      <c r="B221">
        <v>2460</v>
      </c>
    </row>
    <row r="222" spans="1:2" x14ac:dyDescent="0.25">
      <c r="A222">
        <v>2.5898838043212802</v>
      </c>
      <c r="B222">
        <v>1348</v>
      </c>
    </row>
    <row r="223" spans="1:2" x14ac:dyDescent="0.25">
      <c r="A223">
        <v>2.6011328697204501</v>
      </c>
      <c r="B223">
        <v>-41</v>
      </c>
    </row>
    <row r="224" spans="1:2" x14ac:dyDescent="0.25">
      <c r="A224">
        <v>2.61275291442871</v>
      </c>
      <c r="B224">
        <v>-596</v>
      </c>
    </row>
    <row r="225" spans="1:2" x14ac:dyDescent="0.25">
      <c r="A225">
        <v>2.6243479251861501</v>
      </c>
      <c r="B225">
        <v>-852</v>
      </c>
    </row>
    <row r="226" spans="1:2" x14ac:dyDescent="0.25">
      <c r="A226">
        <v>2.6355810165405198</v>
      </c>
      <c r="B226">
        <v>-271</v>
      </c>
    </row>
    <row r="227" spans="1:2" x14ac:dyDescent="0.25">
      <c r="A227">
        <v>2.64782190322875</v>
      </c>
      <c r="B227">
        <v>3158359</v>
      </c>
    </row>
    <row r="228" spans="1:2" x14ac:dyDescent="0.25">
      <c r="A228">
        <v>2.7098388671875</v>
      </c>
      <c r="B228">
        <v>638</v>
      </c>
    </row>
    <row r="229" spans="1:2" x14ac:dyDescent="0.25">
      <c r="A229">
        <v>2.72125887870788</v>
      </c>
      <c r="B229">
        <v>2264</v>
      </c>
    </row>
    <row r="230" spans="1:2" x14ac:dyDescent="0.25">
      <c r="A230">
        <v>2.7328228950500399</v>
      </c>
      <c r="B230">
        <v>-1100</v>
      </c>
    </row>
    <row r="231" spans="1:2" x14ac:dyDescent="0.25">
      <c r="A231">
        <v>2.74469995498657</v>
      </c>
      <c r="B231">
        <v>-95</v>
      </c>
    </row>
    <row r="232" spans="1:2" x14ac:dyDescent="0.25">
      <c r="A232">
        <v>2.7556128501892001</v>
      </c>
      <c r="B232">
        <v>962</v>
      </c>
    </row>
    <row r="233" spans="1:2" x14ac:dyDescent="0.25">
      <c r="A233">
        <v>2.7670829296111998</v>
      </c>
      <c r="B233">
        <v>618</v>
      </c>
    </row>
    <row r="234" spans="1:2" x14ac:dyDescent="0.25">
      <c r="A234">
        <v>2.7790768146514799</v>
      </c>
      <c r="B234">
        <v>641</v>
      </c>
    </row>
    <row r="235" spans="1:2" x14ac:dyDescent="0.25">
      <c r="A235">
        <v>2.7901198863983101</v>
      </c>
      <c r="B235">
        <v>326</v>
      </c>
    </row>
    <row r="236" spans="1:2" x14ac:dyDescent="0.25">
      <c r="A236">
        <v>2.8015499114990199</v>
      </c>
      <c r="B236">
        <v>-450</v>
      </c>
    </row>
    <row r="237" spans="1:2" x14ac:dyDescent="0.25">
      <c r="A237">
        <v>2.81329894065856</v>
      </c>
      <c r="B237">
        <v>-2092</v>
      </c>
    </row>
    <row r="238" spans="1:2" x14ac:dyDescent="0.25">
      <c r="A238">
        <v>2.8245689868927002</v>
      </c>
      <c r="B238">
        <v>-394</v>
      </c>
    </row>
    <row r="239" spans="1:2" x14ac:dyDescent="0.25">
      <c r="A239">
        <v>2.8371498584747301</v>
      </c>
      <c r="B239">
        <v>12631</v>
      </c>
    </row>
    <row r="240" spans="1:2" x14ac:dyDescent="0.25">
      <c r="A240">
        <v>2.8988258838653498</v>
      </c>
      <c r="B240">
        <v>1785</v>
      </c>
    </row>
    <row r="241" spans="1:2" x14ac:dyDescent="0.25">
      <c r="A241">
        <v>2.9102718830108598</v>
      </c>
      <c r="B241">
        <v>868</v>
      </c>
    </row>
    <row r="242" spans="1:2" x14ac:dyDescent="0.25">
      <c r="A242">
        <v>2.9218068122863698</v>
      </c>
      <c r="B242">
        <v>1041</v>
      </c>
    </row>
    <row r="243" spans="1:2" x14ac:dyDescent="0.25">
      <c r="A243">
        <v>2.9336199760436998</v>
      </c>
      <c r="B243">
        <v>1366</v>
      </c>
    </row>
    <row r="244" spans="1:2" x14ac:dyDescent="0.25">
      <c r="A244">
        <v>2.9446218013763401</v>
      </c>
      <c r="B244">
        <v>1343</v>
      </c>
    </row>
    <row r="245" spans="1:2" x14ac:dyDescent="0.25">
      <c r="A245">
        <v>2.9560968875885001</v>
      </c>
      <c r="B245">
        <v>1555</v>
      </c>
    </row>
    <row r="246" spans="1:2" x14ac:dyDescent="0.25">
      <c r="A246">
        <v>2.9680700302124001</v>
      </c>
      <c r="B246">
        <v>929</v>
      </c>
    </row>
    <row r="247" spans="1:2" x14ac:dyDescent="0.25">
      <c r="A247">
        <v>2.97914290428161</v>
      </c>
      <c r="B247">
        <v>586</v>
      </c>
    </row>
    <row r="248" spans="1:2" x14ac:dyDescent="0.25">
      <c r="A248">
        <v>2.9905819892883301</v>
      </c>
      <c r="B248">
        <v>-361</v>
      </c>
    </row>
    <row r="249" spans="1:2" x14ac:dyDescent="0.25">
      <c r="A249">
        <v>3.0023050308227499</v>
      </c>
      <c r="B249">
        <v>602</v>
      </c>
    </row>
    <row r="250" spans="1:2" x14ac:dyDescent="0.25">
      <c r="A250">
        <v>3.0135428905486998</v>
      </c>
      <c r="B250">
        <v>1167</v>
      </c>
    </row>
    <row r="251" spans="1:2" x14ac:dyDescent="0.25">
      <c r="A251">
        <v>3.0261089801788299</v>
      </c>
      <c r="B251">
        <v>12631</v>
      </c>
    </row>
    <row r="252" spans="1:2" x14ac:dyDescent="0.25">
      <c r="A252">
        <v>3.08795094490051</v>
      </c>
      <c r="B252">
        <v>483</v>
      </c>
    </row>
    <row r="253" spans="1:2" x14ac:dyDescent="0.25">
      <c r="A253">
        <v>3.09935998916625</v>
      </c>
      <c r="B253">
        <v>1462</v>
      </c>
    </row>
    <row r="254" spans="1:2" x14ac:dyDescent="0.25">
      <c r="A254">
        <v>3.1109619140625</v>
      </c>
      <c r="B254">
        <v>779</v>
      </c>
    </row>
    <row r="255" spans="1:2" x14ac:dyDescent="0.25">
      <c r="A255">
        <v>3.12273097038269</v>
      </c>
      <c r="B255">
        <v>-469</v>
      </c>
    </row>
    <row r="256" spans="1:2" x14ac:dyDescent="0.25">
      <c r="A256">
        <v>3.1346008777618399</v>
      </c>
      <c r="B256">
        <v>-2219</v>
      </c>
    </row>
    <row r="257" spans="1:2" x14ac:dyDescent="0.25">
      <c r="A257">
        <v>3.14524793624877</v>
      </c>
      <c r="B257">
        <v>-1046</v>
      </c>
    </row>
    <row r="258" spans="1:2" x14ac:dyDescent="0.25">
      <c r="A258">
        <v>3.1572849750518799</v>
      </c>
      <c r="B258">
        <v>-412</v>
      </c>
    </row>
    <row r="259" spans="1:2" x14ac:dyDescent="0.25">
      <c r="A259">
        <v>3.1682679653167698</v>
      </c>
      <c r="B259">
        <v>-876</v>
      </c>
    </row>
    <row r="260" spans="1:2" x14ac:dyDescent="0.25">
      <c r="A260">
        <v>3.17966485023498</v>
      </c>
      <c r="B260">
        <v>664</v>
      </c>
    </row>
    <row r="261" spans="1:2" x14ac:dyDescent="0.25">
      <c r="A261">
        <v>3.1914048194885201</v>
      </c>
      <c r="B261">
        <v>431</v>
      </c>
    </row>
    <row r="262" spans="1:2" x14ac:dyDescent="0.25">
      <c r="A262">
        <v>3.2026510238647399</v>
      </c>
      <c r="B262">
        <v>1894</v>
      </c>
    </row>
    <row r="263" spans="1:2" x14ac:dyDescent="0.25">
      <c r="A263">
        <v>3.2151968479156401</v>
      </c>
      <c r="B263">
        <v>1893</v>
      </c>
    </row>
    <row r="264" spans="1:2" x14ac:dyDescent="0.25">
      <c r="A264">
        <v>3.2258620262145898</v>
      </c>
      <c r="B264">
        <v>549</v>
      </c>
    </row>
    <row r="265" spans="1:2" x14ac:dyDescent="0.25">
      <c r="A265">
        <v>3.2371418476104701</v>
      </c>
      <c r="B265">
        <v>2538</v>
      </c>
    </row>
    <row r="266" spans="1:2" x14ac:dyDescent="0.25">
      <c r="A266">
        <v>3.2491598129272399</v>
      </c>
      <c r="B266">
        <v>2033</v>
      </c>
    </row>
    <row r="267" spans="1:2" x14ac:dyDescent="0.25">
      <c r="A267">
        <v>3.2602188587188698</v>
      </c>
      <c r="B267">
        <v>1488</v>
      </c>
    </row>
    <row r="268" spans="1:2" x14ac:dyDescent="0.25">
      <c r="A268">
        <v>3.27173495292663</v>
      </c>
      <c r="B268">
        <v>277</v>
      </c>
    </row>
    <row r="269" spans="1:2" x14ac:dyDescent="0.25">
      <c r="A269">
        <v>3.28335380554199</v>
      </c>
      <c r="B269">
        <v>-587</v>
      </c>
    </row>
    <row r="270" spans="1:2" x14ac:dyDescent="0.25">
      <c r="A270">
        <v>3.2945919036865199</v>
      </c>
      <c r="B270">
        <v>1483</v>
      </c>
    </row>
    <row r="271" spans="1:2" x14ac:dyDescent="0.25">
      <c r="A271">
        <v>3.3068249225616402</v>
      </c>
      <c r="B271">
        <v>1461</v>
      </c>
    </row>
    <row r="272" spans="1:2" x14ac:dyDescent="0.25">
      <c r="A272">
        <v>3.3178060054778999</v>
      </c>
      <c r="B272">
        <v>-424</v>
      </c>
    </row>
    <row r="273" spans="1:2" x14ac:dyDescent="0.25">
      <c r="A273">
        <v>3.3290848731994598</v>
      </c>
      <c r="B273">
        <v>1693</v>
      </c>
    </row>
    <row r="274" spans="1:2" x14ac:dyDescent="0.25">
      <c r="A274">
        <v>3.3408679962158199</v>
      </c>
      <c r="B274">
        <v>606</v>
      </c>
    </row>
    <row r="275" spans="1:2" x14ac:dyDescent="0.25">
      <c r="A275">
        <v>3.3520770072936998</v>
      </c>
      <c r="B275">
        <v>-382</v>
      </c>
    </row>
    <row r="276" spans="1:2" x14ac:dyDescent="0.25">
      <c r="A276">
        <v>3.3636689186096098</v>
      </c>
      <c r="B276">
        <v>-778</v>
      </c>
    </row>
    <row r="277" spans="1:2" x14ac:dyDescent="0.25">
      <c r="A277">
        <v>3.3753538131713801</v>
      </c>
      <c r="B277">
        <v>75</v>
      </c>
    </row>
    <row r="278" spans="1:2" x14ac:dyDescent="0.25">
      <c r="A278">
        <v>3.3865280151367099</v>
      </c>
      <c r="B278">
        <v>1437</v>
      </c>
    </row>
    <row r="279" spans="1:2" x14ac:dyDescent="0.25">
      <c r="A279">
        <v>3.39870882034301</v>
      </c>
      <c r="B279">
        <v>12631</v>
      </c>
    </row>
    <row r="280" spans="1:2" x14ac:dyDescent="0.25">
      <c r="A280">
        <v>3.4608688354492099</v>
      </c>
      <c r="B280">
        <v>-119</v>
      </c>
    </row>
    <row r="281" spans="1:2" x14ac:dyDescent="0.25">
      <c r="A281">
        <v>3.47226881980896</v>
      </c>
      <c r="B281">
        <v>-121</v>
      </c>
    </row>
    <row r="282" spans="1:2" x14ac:dyDescent="0.25">
      <c r="A282">
        <v>3.4838058948516801</v>
      </c>
      <c r="B282">
        <v>399</v>
      </c>
    </row>
    <row r="283" spans="1:2" x14ac:dyDescent="0.25">
      <c r="A283">
        <v>3.49562191963195</v>
      </c>
      <c r="B283">
        <v>12631</v>
      </c>
    </row>
    <row r="284" spans="1:2" x14ac:dyDescent="0.25">
      <c r="A284">
        <v>3.5579419136047301</v>
      </c>
      <c r="B284">
        <v>-1155</v>
      </c>
    </row>
    <row r="285" spans="1:2" x14ac:dyDescent="0.25">
      <c r="A285">
        <v>3.5693650245666499</v>
      </c>
      <c r="B285">
        <v>-742</v>
      </c>
    </row>
    <row r="286" spans="1:2" x14ac:dyDescent="0.25">
      <c r="A286">
        <v>3.58093190193176</v>
      </c>
      <c r="B286">
        <v>1976</v>
      </c>
    </row>
    <row r="287" spans="1:2" x14ac:dyDescent="0.25">
      <c r="A287">
        <v>3.5928688049316402</v>
      </c>
      <c r="B287">
        <v>1222</v>
      </c>
    </row>
    <row r="288" spans="1:2" x14ac:dyDescent="0.25">
      <c r="A288">
        <v>3.6037449836730899</v>
      </c>
      <c r="B288">
        <v>-1146</v>
      </c>
    </row>
    <row r="289" spans="1:2" x14ac:dyDescent="0.25">
      <c r="A289">
        <v>3.61521196365356</v>
      </c>
      <c r="B289">
        <v>-1555</v>
      </c>
    </row>
    <row r="290" spans="1:2" x14ac:dyDescent="0.25">
      <c r="A290">
        <v>3.62714195251464</v>
      </c>
      <c r="B290">
        <v>-606</v>
      </c>
    </row>
    <row r="291" spans="1:2" x14ac:dyDescent="0.25">
      <c r="A291">
        <v>3.6381969451904199</v>
      </c>
      <c r="B291">
        <v>1329</v>
      </c>
    </row>
    <row r="292" spans="1:2" x14ac:dyDescent="0.25">
      <c r="A292">
        <v>3.6496589183807302</v>
      </c>
      <c r="B292">
        <v>642</v>
      </c>
    </row>
    <row r="293" spans="1:2" x14ac:dyDescent="0.25">
      <c r="A293">
        <v>3.6614069938659601</v>
      </c>
      <c r="B293">
        <v>-167</v>
      </c>
    </row>
    <row r="294" spans="1:2" x14ac:dyDescent="0.25">
      <c r="A294">
        <v>3.6726849079132</v>
      </c>
      <c r="B294">
        <v>1208</v>
      </c>
    </row>
    <row r="295" spans="1:2" x14ac:dyDescent="0.25">
      <c r="A295">
        <v>3.6853229999542201</v>
      </c>
      <c r="B295">
        <v>4439</v>
      </c>
    </row>
    <row r="296" spans="1:2" x14ac:dyDescent="0.25">
      <c r="A296">
        <v>3.7473440170288002</v>
      </c>
      <c r="B296">
        <v>-822</v>
      </c>
    </row>
    <row r="297" spans="1:2" x14ac:dyDescent="0.25">
      <c r="A297">
        <v>3.7587468624114901</v>
      </c>
      <c r="B297">
        <v>329</v>
      </c>
    </row>
    <row r="298" spans="1:2" x14ac:dyDescent="0.25">
      <c r="A298">
        <v>3.7703008651733398</v>
      </c>
      <c r="B298">
        <v>-631</v>
      </c>
    </row>
    <row r="299" spans="1:2" x14ac:dyDescent="0.25">
      <c r="A299">
        <v>3.7820668220520002</v>
      </c>
      <c r="B299">
        <v>-151</v>
      </c>
    </row>
    <row r="300" spans="1:2" x14ac:dyDescent="0.25">
      <c r="A300">
        <v>3.7931318283081001</v>
      </c>
      <c r="B300">
        <v>1358</v>
      </c>
    </row>
    <row r="301" spans="1:2" x14ac:dyDescent="0.25">
      <c r="A301">
        <v>3.8045918941497798</v>
      </c>
      <c r="B301">
        <v>569</v>
      </c>
    </row>
    <row r="302" spans="1:2" x14ac:dyDescent="0.25">
      <c r="A302">
        <v>3.8165600299835201</v>
      </c>
      <c r="B302">
        <v>-681</v>
      </c>
    </row>
    <row r="303" spans="1:2" x14ac:dyDescent="0.25">
      <c r="A303">
        <v>3.82757091522216</v>
      </c>
      <c r="B303">
        <v>-570</v>
      </c>
    </row>
    <row r="304" spans="1:2" x14ac:dyDescent="0.25">
      <c r="A304">
        <v>3.8390820026397701</v>
      </c>
      <c r="B304">
        <v>-59</v>
      </c>
    </row>
    <row r="305" spans="1:2" x14ac:dyDescent="0.25">
      <c r="A305">
        <v>3.8508059978485099</v>
      </c>
      <c r="B305">
        <v>-1244</v>
      </c>
    </row>
    <row r="306" spans="1:2" x14ac:dyDescent="0.25">
      <c r="A306">
        <v>3.8620688915252601</v>
      </c>
      <c r="B306">
        <v>-2398</v>
      </c>
    </row>
    <row r="307" spans="1:2" x14ac:dyDescent="0.25">
      <c r="A307">
        <v>3.8744738101959202</v>
      </c>
      <c r="B307">
        <v>-2025</v>
      </c>
    </row>
    <row r="308" spans="1:2" x14ac:dyDescent="0.25">
      <c r="A308">
        <v>3.9368538856506299</v>
      </c>
      <c r="B308">
        <v>-512</v>
      </c>
    </row>
    <row r="309" spans="1:2" x14ac:dyDescent="0.25">
      <c r="A309">
        <v>3.9483239650726301</v>
      </c>
      <c r="B309">
        <v>-493</v>
      </c>
    </row>
    <row r="310" spans="1:2" x14ac:dyDescent="0.25">
      <c r="A310">
        <v>3.9598369598388601</v>
      </c>
      <c r="B310">
        <v>549</v>
      </c>
    </row>
    <row r="311" spans="1:2" x14ac:dyDescent="0.25">
      <c r="A311">
        <v>3.9716188907623202</v>
      </c>
      <c r="B311">
        <v>933</v>
      </c>
    </row>
    <row r="312" spans="1:2" x14ac:dyDescent="0.25">
      <c r="A312">
        <v>3.9826078414916899</v>
      </c>
      <c r="B312">
        <v>-334</v>
      </c>
    </row>
    <row r="313" spans="1:2" x14ac:dyDescent="0.25">
      <c r="A313">
        <v>3.9940910339355402</v>
      </c>
      <c r="B313">
        <v>-2300</v>
      </c>
    </row>
    <row r="314" spans="1:2" x14ac:dyDescent="0.25">
      <c r="A314">
        <v>4.0060369968414298</v>
      </c>
      <c r="B314">
        <v>-1646</v>
      </c>
    </row>
    <row r="315" spans="1:2" x14ac:dyDescent="0.25">
      <c r="A315">
        <v>4.0171308517456001</v>
      </c>
      <c r="B315">
        <v>-48</v>
      </c>
    </row>
    <row r="316" spans="1:2" x14ac:dyDescent="0.25">
      <c r="A316">
        <v>4.0285959243774396</v>
      </c>
      <c r="B316">
        <v>-1351</v>
      </c>
    </row>
    <row r="317" spans="1:2" x14ac:dyDescent="0.25">
      <c r="A317">
        <v>4.0403409004211399</v>
      </c>
      <c r="B317">
        <v>260</v>
      </c>
    </row>
    <row r="318" spans="1:2" x14ac:dyDescent="0.25">
      <c r="A318">
        <v>4.0515408515930096</v>
      </c>
      <c r="B318">
        <v>2542</v>
      </c>
    </row>
    <row r="319" spans="1:2" x14ac:dyDescent="0.25">
      <c r="A319">
        <v>4.0640490055084202</v>
      </c>
      <c r="B319">
        <v>12631</v>
      </c>
    </row>
    <row r="320" spans="1:2" x14ac:dyDescent="0.25">
      <c r="A320">
        <v>4.1258459091186497</v>
      </c>
      <c r="B320">
        <v>-98</v>
      </c>
    </row>
    <row r="321" spans="1:2" x14ac:dyDescent="0.25">
      <c r="A321">
        <v>4.1372628211975098</v>
      </c>
      <c r="B321">
        <v>354</v>
      </c>
    </row>
    <row r="322" spans="1:2" x14ac:dyDescent="0.25">
      <c r="A322">
        <v>4.1488130092620796</v>
      </c>
      <c r="B322">
        <v>-896</v>
      </c>
    </row>
    <row r="323" spans="1:2" x14ac:dyDescent="0.25">
      <c r="A323">
        <v>4.1606028079986501</v>
      </c>
      <c r="B323">
        <v>171</v>
      </c>
    </row>
    <row r="324" spans="1:2" x14ac:dyDescent="0.25">
      <c r="A324">
        <v>4.1716070175170898</v>
      </c>
      <c r="B324">
        <v>1003</v>
      </c>
    </row>
    <row r="325" spans="1:2" x14ac:dyDescent="0.25">
      <c r="A325">
        <v>4.1830818653106601</v>
      </c>
      <c r="B325">
        <v>30</v>
      </c>
    </row>
    <row r="326" spans="1:2" x14ac:dyDescent="0.25">
      <c r="A326">
        <v>4.1951048374175999</v>
      </c>
      <c r="B326">
        <v>220</v>
      </c>
    </row>
    <row r="327" spans="1:2" x14ac:dyDescent="0.25">
      <c r="A327">
        <v>4.2061088085174498</v>
      </c>
      <c r="B327">
        <v>-223</v>
      </c>
    </row>
    <row r="328" spans="1:2" x14ac:dyDescent="0.25">
      <c r="A328">
        <v>4.21754598617553</v>
      </c>
      <c r="B328">
        <v>-396</v>
      </c>
    </row>
    <row r="329" spans="1:2" x14ac:dyDescent="0.25">
      <c r="A329">
        <v>4.2292969226837096</v>
      </c>
      <c r="B329">
        <v>-768</v>
      </c>
    </row>
    <row r="330" spans="1:2" x14ac:dyDescent="0.25">
      <c r="A330">
        <v>4.2405269145965496</v>
      </c>
      <c r="B330">
        <v>170</v>
      </c>
    </row>
    <row r="331" spans="1:2" x14ac:dyDescent="0.25">
      <c r="A331">
        <v>4.2531440258026096</v>
      </c>
      <c r="B331">
        <v>12631</v>
      </c>
    </row>
    <row r="332" spans="1:2" x14ac:dyDescent="0.25">
      <c r="A332">
        <v>4.3148608207702601</v>
      </c>
      <c r="B332">
        <v>2646</v>
      </c>
    </row>
    <row r="333" spans="1:2" x14ac:dyDescent="0.25">
      <c r="A333">
        <v>4.3262698650360099</v>
      </c>
      <c r="B333">
        <v>-56</v>
      </c>
    </row>
    <row r="334" spans="1:2" x14ac:dyDescent="0.25">
      <c r="A334">
        <v>4.3378088474273602</v>
      </c>
      <c r="B334">
        <v>-17</v>
      </c>
    </row>
    <row r="335" spans="1:2" x14ac:dyDescent="0.25">
      <c r="A335">
        <v>4.3495628833770699</v>
      </c>
      <c r="B335">
        <v>930</v>
      </c>
    </row>
    <row r="336" spans="1:2" x14ac:dyDescent="0.25">
      <c r="A336">
        <v>4.3606328964233398</v>
      </c>
      <c r="B336">
        <v>76</v>
      </c>
    </row>
    <row r="337" spans="1:2" x14ac:dyDescent="0.25">
      <c r="A337">
        <v>4.3720819950103698</v>
      </c>
      <c r="B337">
        <v>1524</v>
      </c>
    </row>
    <row r="338" spans="1:2" x14ac:dyDescent="0.25">
      <c r="A338">
        <v>4.3839800357818604</v>
      </c>
      <c r="B338">
        <v>-273</v>
      </c>
    </row>
    <row r="339" spans="1:2" x14ac:dyDescent="0.25">
      <c r="A339">
        <v>4.3951308727264404</v>
      </c>
      <c r="B339">
        <v>-1277</v>
      </c>
    </row>
    <row r="340" spans="1:2" x14ac:dyDescent="0.25">
      <c r="A340">
        <v>4.4065539836883501</v>
      </c>
      <c r="B340">
        <v>-46</v>
      </c>
    </row>
    <row r="341" spans="1:2" x14ac:dyDescent="0.25">
      <c r="A341">
        <v>4.4182968139648402</v>
      </c>
      <c r="B341">
        <v>-895</v>
      </c>
    </row>
    <row r="342" spans="1:2" x14ac:dyDescent="0.25">
      <c r="A342">
        <v>4.4295358657836896</v>
      </c>
      <c r="B342">
        <v>-895</v>
      </c>
    </row>
    <row r="343" spans="1:2" x14ac:dyDescent="0.25">
      <c r="A343">
        <v>4.4420168399810702</v>
      </c>
      <c r="B343">
        <v>12631</v>
      </c>
    </row>
    <row r="344" spans="1:2" x14ac:dyDescent="0.25">
      <c r="A344">
        <v>4.5038340091705296</v>
      </c>
      <c r="B344">
        <v>1481</v>
      </c>
    </row>
    <row r="345" spans="1:2" x14ac:dyDescent="0.25">
      <c r="A345">
        <v>4.5152888298034597</v>
      </c>
      <c r="B345">
        <v>1105</v>
      </c>
    </row>
    <row r="346" spans="1:2" x14ac:dyDescent="0.25">
      <c r="A346">
        <v>4.52679395675659</v>
      </c>
      <c r="B346">
        <v>1142</v>
      </c>
    </row>
    <row r="347" spans="1:2" x14ac:dyDescent="0.25">
      <c r="A347">
        <v>4.5385658740997297</v>
      </c>
      <c r="B347">
        <v>336</v>
      </c>
    </row>
    <row r="348" spans="1:2" x14ac:dyDescent="0.25">
      <c r="A348">
        <v>4.5495979785919101</v>
      </c>
      <c r="B348">
        <v>-1099</v>
      </c>
    </row>
    <row r="349" spans="1:2" x14ac:dyDescent="0.25">
      <c r="A349">
        <v>4.5610699653625399</v>
      </c>
      <c r="B349">
        <v>-631</v>
      </c>
    </row>
    <row r="350" spans="1:2" x14ac:dyDescent="0.25">
      <c r="A350">
        <v>4.5730500221252397</v>
      </c>
      <c r="B350">
        <v>5038</v>
      </c>
    </row>
    <row r="351" spans="1:2" x14ac:dyDescent="0.25">
      <c r="A351">
        <v>4.58408498764038</v>
      </c>
      <c r="B351">
        <v>16464</v>
      </c>
    </row>
    <row r="352" spans="1:2" x14ac:dyDescent="0.25">
      <c r="A352">
        <v>4.59554100036621</v>
      </c>
      <c r="B352">
        <v>17547</v>
      </c>
    </row>
    <row r="353" spans="1:2" x14ac:dyDescent="0.25">
      <c r="A353">
        <v>4.6073219776153502</v>
      </c>
      <c r="B353">
        <v>16739</v>
      </c>
    </row>
    <row r="354" spans="1:2" x14ac:dyDescent="0.25">
      <c r="A354">
        <v>4.61865186691284</v>
      </c>
      <c r="B354">
        <v>38727</v>
      </c>
    </row>
    <row r="355" spans="1:2" x14ac:dyDescent="0.25">
      <c r="A355">
        <v>4.6310508251190097</v>
      </c>
      <c r="B355">
        <v>78167</v>
      </c>
    </row>
    <row r="356" spans="1:2" x14ac:dyDescent="0.25">
      <c r="A356">
        <v>4.6928679943084699</v>
      </c>
      <c r="B356">
        <v>50323</v>
      </c>
    </row>
    <row r="357" spans="1:2" x14ac:dyDescent="0.25">
      <c r="A357">
        <v>4.7042670249938903</v>
      </c>
      <c r="B357">
        <v>35358</v>
      </c>
    </row>
    <row r="358" spans="1:2" x14ac:dyDescent="0.25">
      <c r="A358">
        <v>4.71579790115356</v>
      </c>
      <c r="B358">
        <v>25333</v>
      </c>
    </row>
    <row r="359" spans="1:2" x14ac:dyDescent="0.25">
      <c r="A359">
        <v>4.7275898456573398</v>
      </c>
      <c r="B359">
        <v>18465</v>
      </c>
    </row>
    <row r="360" spans="1:2" x14ac:dyDescent="0.25">
      <c r="A360">
        <v>4.7386069297790501</v>
      </c>
      <c r="B360">
        <v>10049</v>
      </c>
    </row>
    <row r="361" spans="1:2" x14ac:dyDescent="0.25">
      <c r="A361">
        <v>4.7500729560851997</v>
      </c>
      <c r="B361">
        <v>8119</v>
      </c>
    </row>
    <row r="362" spans="1:2" x14ac:dyDescent="0.25">
      <c r="A362">
        <v>4.7620129585266104</v>
      </c>
      <c r="B362">
        <v>6552</v>
      </c>
    </row>
    <row r="363" spans="1:2" x14ac:dyDescent="0.25">
      <c r="A363">
        <v>4.7731049060821498</v>
      </c>
      <c r="B363">
        <v>11882</v>
      </c>
    </row>
    <row r="364" spans="1:2" x14ac:dyDescent="0.25">
      <c r="A364">
        <v>4.78454089164733</v>
      </c>
      <c r="B364">
        <v>19761</v>
      </c>
    </row>
    <row r="365" spans="1:2" x14ac:dyDescent="0.25">
      <c r="A365">
        <v>4.7963359355926496</v>
      </c>
      <c r="B365">
        <v>29327</v>
      </c>
    </row>
    <row r="366" spans="1:2" x14ac:dyDescent="0.25">
      <c r="A366">
        <v>4.8075199127197203</v>
      </c>
      <c r="B366">
        <v>39234</v>
      </c>
    </row>
    <row r="367" spans="1:2" x14ac:dyDescent="0.25">
      <c r="A367">
        <v>4.8200178146362296</v>
      </c>
      <c r="B367">
        <v>46563</v>
      </c>
    </row>
    <row r="368" spans="1:2" x14ac:dyDescent="0.25">
      <c r="A368">
        <v>4.8307378292083696</v>
      </c>
      <c r="B368">
        <v>51151</v>
      </c>
    </row>
    <row r="369" spans="1:2" x14ac:dyDescent="0.25">
      <c r="A369">
        <v>4.8420348167419398</v>
      </c>
      <c r="B369">
        <v>53818</v>
      </c>
    </row>
    <row r="370" spans="1:2" x14ac:dyDescent="0.25">
      <c r="A370">
        <v>4.8539478778839102</v>
      </c>
      <c r="B370">
        <v>54686</v>
      </c>
    </row>
    <row r="371" spans="1:2" x14ac:dyDescent="0.25">
      <c r="A371">
        <v>4.8650779724120996</v>
      </c>
      <c r="B371">
        <v>52565</v>
      </c>
    </row>
    <row r="372" spans="1:2" x14ac:dyDescent="0.25">
      <c r="A372">
        <v>4.8765289783477703</v>
      </c>
      <c r="B372">
        <v>44447</v>
      </c>
    </row>
    <row r="373" spans="1:2" x14ac:dyDescent="0.25">
      <c r="A373">
        <v>4.8882498741149902</v>
      </c>
      <c r="B373">
        <v>32402</v>
      </c>
    </row>
    <row r="374" spans="1:2" x14ac:dyDescent="0.25">
      <c r="A374">
        <v>4.8994798660278303</v>
      </c>
      <c r="B374">
        <v>22901</v>
      </c>
    </row>
    <row r="375" spans="1:2" x14ac:dyDescent="0.25">
      <c r="A375">
        <v>4.9120159149169904</v>
      </c>
      <c r="B375">
        <v>17205</v>
      </c>
    </row>
    <row r="376" spans="1:2" x14ac:dyDescent="0.25">
      <c r="A376">
        <v>4.9227128028869602</v>
      </c>
      <c r="B376">
        <v>13992</v>
      </c>
    </row>
    <row r="377" spans="1:2" x14ac:dyDescent="0.25">
      <c r="A377">
        <v>4.9339859485626203</v>
      </c>
      <c r="B377">
        <v>16166</v>
      </c>
    </row>
    <row r="378" spans="1:2" x14ac:dyDescent="0.25">
      <c r="A378">
        <v>4.9460089206695503</v>
      </c>
      <c r="B378">
        <v>16837</v>
      </c>
    </row>
    <row r="379" spans="1:2" x14ac:dyDescent="0.25">
      <c r="A379">
        <v>4.9570229053497297</v>
      </c>
      <c r="B379">
        <v>20121</v>
      </c>
    </row>
    <row r="380" spans="1:2" x14ac:dyDescent="0.25">
      <c r="A380">
        <v>4.9684920310974103</v>
      </c>
      <c r="B380">
        <v>27426</v>
      </c>
    </row>
    <row r="381" spans="1:2" x14ac:dyDescent="0.25">
      <c r="A381">
        <v>4.98022389411926</v>
      </c>
      <c r="B381">
        <v>35136</v>
      </c>
    </row>
    <row r="382" spans="1:2" x14ac:dyDescent="0.25">
      <c r="A382">
        <v>4.9914379119873002</v>
      </c>
      <c r="B382">
        <v>42677</v>
      </c>
    </row>
    <row r="383" spans="1:2" x14ac:dyDescent="0.25">
      <c r="A383">
        <v>5.0039639472961399</v>
      </c>
      <c r="B383">
        <v>47665</v>
      </c>
    </row>
    <row r="384" spans="1:2" x14ac:dyDescent="0.25">
      <c r="A384">
        <v>5.0146718025207502</v>
      </c>
      <c r="B384">
        <v>48464</v>
      </c>
    </row>
    <row r="385" spans="1:2" x14ac:dyDescent="0.25">
      <c r="A385">
        <v>5.0259439945220903</v>
      </c>
      <c r="B385">
        <v>48736</v>
      </c>
    </row>
    <row r="386" spans="1:2" x14ac:dyDescent="0.25">
      <c r="A386">
        <v>5.0379359722137398</v>
      </c>
      <c r="B386">
        <v>46070</v>
      </c>
    </row>
    <row r="387" spans="1:2" x14ac:dyDescent="0.25">
      <c r="A387">
        <v>5.0490489006042401</v>
      </c>
      <c r="B387">
        <v>40246</v>
      </c>
    </row>
    <row r="388" spans="1:2" x14ac:dyDescent="0.25">
      <c r="A388">
        <v>5.0605738162994296</v>
      </c>
      <c r="B388">
        <v>34955</v>
      </c>
    </row>
    <row r="389" spans="1:2" x14ac:dyDescent="0.25">
      <c r="A389">
        <v>5.0721487998962402</v>
      </c>
      <c r="B389">
        <v>28101</v>
      </c>
    </row>
    <row r="390" spans="1:2" x14ac:dyDescent="0.25">
      <c r="A390">
        <v>5.0833899974822998</v>
      </c>
      <c r="B390">
        <v>22518</v>
      </c>
    </row>
    <row r="391" spans="1:2" x14ac:dyDescent="0.25">
      <c r="A391">
        <v>5.0956089496612504</v>
      </c>
      <c r="B391">
        <v>17172</v>
      </c>
    </row>
    <row r="392" spans="1:2" x14ac:dyDescent="0.25">
      <c r="A392">
        <v>5.1066210269927899</v>
      </c>
      <c r="B392">
        <v>16627</v>
      </c>
    </row>
    <row r="393" spans="1:2" x14ac:dyDescent="0.25">
      <c r="A393">
        <v>5.1178789138793901</v>
      </c>
      <c r="B393">
        <v>17461</v>
      </c>
    </row>
    <row r="394" spans="1:2" x14ac:dyDescent="0.25">
      <c r="A394">
        <v>5.1296079158782897</v>
      </c>
      <c r="B394">
        <v>20857</v>
      </c>
    </row>
    <row r="395" spans="1:2" x14ac:dyDescent="0.25">
      <c r="A395">
        <v>5.1409139633178702</v>
      </c>
      <c r="B395">
        <v>25561</v>
      </c>
    </row>
    <row r="396" spans="1:2" x14ac:dyDescent="0.25">
      <c r="A396">
        <v>5.15248680114746</v>
      </c>
      <c r="B396">
        <v>32955</v>
      </c>
    </row>
    <row r="397" spans="1:2" x14ac:dyDescent="0.25">
      <c r="A397">
        <v>5.1640989780425999</v>
      </c>
      <c r="B397">
        <v>39388</v>
      </c>
    </row>
    <row r="398" spans="1:2" x14ac:dyDescent="0.25">
      <c r="A398">
        <v>5.1753678321838299</v>
      </c>
      <c r="B398">
        <v>44167</v>
      </c>
    </row>
    <row r="399" spans="1:2" x14ac:dyDescent="0.25">
      <c r="A399">
        <v>5.18759894371032</v>
      </c>
      <c r="B399">
        <v>45627</v>
      </c>
    </row>
    <row r="400" spans="1:2" x14ac:dyDescent="0.25">
      <c r="A400">
        <v>5.1985349655151296</v>
      </c>
      <c r="B400">
        <v>45652</v>
      </c>
    </row>
    <row r="401" spans="1:2" x14ac:dyDescent="0.25">
      <c r="A401">
        <v>5.2098248004913303</v>
      </c>
      <c r="B401">
        <v>45699</v>
      </c>
    </row>
    <row r="402" spans="1:2" x14ac:dyDescent="0.25">
      <c r="A402">
        <v>5.2215828895568803</v>
      </c>
      <c r="B402">
        <v>40807</v>
      </c>
    </row>
    <row r="403" spans="1:2" x14ac:dyDescent="0.25">
      <c r="A403">
        <v>5.23282694816589</v>
      </c>
      <c r="B403">
        <v>36523</v>
      </c>
    </row>
    <row r="404" spans="1:2" x14ac:dyDescent="0.25">
      <c r="A404">
        <v>5.2444779872894198</v>
      </c>
      <c r="B404">
        <v>30352</v>
      </c>
    </row>
    <row r="405" spans="1:2" x14ac:dyDescent="0.25">
      <c r="A405">
        <v>5.2560389041900599</v>
      </c>
      <c r="B405">
        <v>24361</v>
      </c>
    </row>
    <row r="406" spans="1:2" x14ac:dyDescent="0.25">
      <c r="A406">
        <v>5.2673079967498699</v>
      </c>
      <c r="B406">
        <v>20637</v>
      </c>
    </row>
    <row r="407" spans="1:2" x14ac:dyDescent="0.25">
      <c r="A407">
        <v>5.2795298099517796</v>
      </c>
      <c r="B407">
        <v>19804</v>
      </c>
    </row>
    <row r="408" spans="1:2" x14ac:dyDescent="0.25">
      <c r="A408">
        <v>5.2905099391937203</v>
      </c>
      <c r="B408">
        <v>20484</v>
      </c>
    </row>
    <row r="409" spans="1:2" x14ac:dyDescent="0.25">
      <c r="A409">
        <v>5.3017799854278502</v>
      </c>
      <c r="B409">
        <v>23518</v>
      </c>
    </row>
    <row r="410" spans="1:2" x14ac:dyDescent="0.25">
      <c r="A410">
        <v>5.31353282928466</v>
      </c>
      <c r="B410">
        <v>25045</v>
      </c>
    </row>
    <row r="411" spans="1:2" x14ac:dyDescent="0.25">
      <c r="A411">
        <v>5.3248608112335196</v>
      </c>
      <c r="B411">
        <v>31389</v>
      </c>
    </row>
    <row r="412" spans="1:2" x14ac:dyDescent="0.25">
      <c r="A412">
        <v>5.3365099430084202</v>
      </c>
      <c r="B412">
        <v>35672</v>
      </c>
    </row>
    <row r="413" spans="1:2" x14ac:dyDescent="0.25">
      <c r="A413">
        <v>5.3479828834533603</v>
      </c>
      <c r="B413">
        <v>40095</v>
      </c>
    </row>
    <row r="414" spans="1:2" x14ac:dyDescent="0.25">
      <c r="A414">
        <v>5.3592529296875</v>
      </c>
      <c r="B414">
        <v>42945</v>
      </c>
    </row>
    <row r="415" spans="1:2" x14ac:dyDescent="0.25">
      <c r="A415">
        <v>5.3711128234863201</v>
      </c>
      <c r="B415">
        <v>43995</v>
      </c>
    </row>
    <row r="416" spans="1:2" x14ac:dyDescent="0.25">
      <c r="A416">
        <v>5.3824520111083896</v>
      </c>
      <c r="B416">
        <v>44300</v>
      </c>
    </row>
    <row r="417" spans="1:2" x14ac:dyDescent="0.25">
      <c r="A417">
        <v>5.3937280178069997</v>
      </c>
      <c r="B417">
        <v>41518</v>
      </c>
    </row>
    <row r="418" spans="1:2" x14ac:dyDescent="0.25">
      <c r="A418">
        <v>5.4055249691009504</v>
      </c>
      <c r="B418">
        <v>1061207</v>
      </c>
    </row>
    <row r="419" spans="1:2" x14ac:dyDescent="0.25">
      <c r="A419">
        <v>5.4679248332977197</v>
      </c>
      <c r="B419">
        <v>23251</v>
      </c>
    </row>
    <row r="420" spans="1:2" x14ac:dyDescent="0.25">
      <c r="A420">
        <v>5.4793519973754803</v>
      </c>
      <c r="B420">
        <v>24367</v>
      </c>
    </row>
    <row r="421" spans="1:2" x14ac:dyDescent="0.25">
      <c r="A421">
        <v>5.4908928871154696</v>
      </c>
      <c r="B421">
        <v>27208</v>
      </c>
    </row>
    <row r="422" spans="1:2" x14ac:dyDescent="0.25">
      <c r="A422">
        <v>5.5027289390563903</v>
      </c>
      <c r="B422">
        <v>31576</v>
      </c>
    </row>
    <row r="423" spans="1:2" x14ac:dyDescent="0.25">
      <c r="A423">
        <v>5.5137138366699201</v>
      </c>
      <c r="B423">
        <v>36840</v>
      </c>
    </row>
    <row r="424" spans="1:2" x14ac:dyDescent="0.25">
      <c r="A424">
        <v>5.5251879692077601</v>
      </c>
      <c r="B424">
        <v>38686</v>
      </c>
    </row>
    <row r="425" spans="1:2" x14ac:dyDescent="0.25">
      <c r="A425">
        <v>5.5371959209442103</v>
      </c>
      <c r="B425">
        <v>40819</v>
      </c>
    </row>
    <row r="426" spans="1:2" x14ac:dyDescent="0.25">
      <c r="A426">
        <v>5.5482208728790203</v>
      </c>
      <c r="B426">
        <v>42748</v>
      </c>
    </row>
    <row r="427" spans="1:2" x14ac:dyDescent="0.25">
      <c r="A427">
        <v>5.5596318244934002</v>
      </c>
      <c r="B427">
        <v>41074</v>
      </c>
    </row>
    <row r="428" spans="1:2" x14ac:dyDescent="0.25">
      <c r="A428">
        <v>5.5714049339294398</v>
      </c>
      <c r="B428">
        <v>38091</v>
      </c>
    </row>
    <row r="429" spans="1:2" x14ac:dyDescent="0.25">
      <c r="A429">
        <v>5.5826108455657897</v>
      </c>
      <c r="B429">
        <v>34259</v>
      </c>
    </row>
    <row r="430" spans="1:2" x14ac:dyDescent="0.25">
      <c r="A430">
        <v>5.5952019691467196</v>
      </c>
      <c r="B430">
        <v>-1035945</v>
      </c>
    </row>
    <row r="431" spans="1:2" x14ac:dyDescent="0.25">
      <c r="A431">
        <v>5.6568968296050999</v>
      </c>
      <c r="B431">
        <v>28177</v>
      </c>
    </row>
    <row r="432" spans="1:2" x14ac:dyDescent="0.25">
      <c r="A432">
        <v>5.6683149337768501</v>
      </c>
      <c r="B432">
        <v>29349</v>
      </c>
    </row>
    <row r="433" spans="1:2" x14ac:dyDescent="0.25">
      <c r="A433">
        <v>5.6798238754272399</v>
      </c>
      <c r="B433">
        <v>31503</v>
      </c>
    </row>
    <row r="434" spans="1:2" x14ac:dyDescent="0.25">
      <c r="A434">
        <v>5.6916329860687203</v>
      </c>
      <c r="B434">
        <v>34557</v>
      </c>
    </row>
    <row r="435" spans="1:2" x14ac:dyDescent="0.25">
      <c r="A435">
        <v>5.70269680023193</v>
      </c>
      <c r="B435">
        <v>34974</v>
      </c>
    </row>
    <row r="436" spans="1:2" x14ac:dyDescent="0.25">
      <c r="A436">
        <v>5.7141039371490399</v>
      </c>
      <c r="B436">
        <v>37361</v>
      </c>
    </row>
    <row r="437" spans="1:2" x14ac:dyDescent="0.25">
      <c r="A437">
        <v>5.7261450290679896</v>
      </c>
      <c r="B437">
        <v>37643</v>
      </c>
    </row>
    <row r="438" spans="1:2" x14ac:dyDescent="0.25">
      <c r="A438">
        <v>5.7371478080749503</v>
      </c>
      <c r="B438">
        <v>38187</v>
      </c>
    </row>
    <row r="439" spans="1:2" x14ac:dyDescent="0.25">
      <c r="A439">
        <v>5.7485988140106201</v>
      </c>
      <c r="B439">
        <v>37879</v>
      </c>
    </row>
    <row r="440" spans="1:2" x14ac:dyDescent="0.25">
      <c r="A440">
        <v>5.7603199481964102</v>
      </c>
      <c r="B440">
        <v>33525</v>
      </c>
    </row>
    <row r="441" spans="1:2" x14ac:dyDescent="0.25">
      <c r="A441">
        <v>5.7715489864349303</v>
      </c>
      <c r="B441">
        <v>32123</v>
      </c>
    </row>
    <row r="442" spans="1:2" x14ac:dyDescent="0.25">
      <c r="A442">
        <v>5.7840559482574401</v>
      </c>
      <c r="B442">
        <v>1061207</v>
      </c>
    </row>
    <row r="443" spans="1:2" x14ac:dyDescent="0.25">
      <c r="A443">
        <v>5.8458759784698398</v>
      </c>
      <c r="B443">
        <v>30031</v>
      </c>
    </row>
    <row r="444" spans="1:2" x14ac:dyDescent="0.25">
      <c r="A444">
        <v>5.85739994049072</v>
      </c>
      <c r="B444">
        <v>33683</v>
      </c>
    </row>
    <row r="445" spans="1:2" x14ac:dyDescent="0.25">
      <c r="A445">
        <v>5.8688509464263898</v>
      </c>
      <c r="B445">
        <v>38700</v>
      </c>
    </row>
    <row r="446" spans="1:2" x14ac:dyDescent="0.25">
      <c r="A446">
        <v>5.88073301315307</v>
      </c>
      <c r="B446">
        <v>38452</v>
      </c>
    </row>
    <row r="447" spans="1:2" x14ac:dyDescent="0.25">
      <c r="A447">
        <v>5.8916900157928396</v>
      </c>
      <c r="B447">
        <v>36665</v>
      </c>
    </row>
    <row r="448" spans="1:2" x14ac:dyDescent="0.25">
      <c r="A448">
        <v>5.9030959606170601</v>
      </c>
      <c r="B448">
        <v>38006</v>
      </c>
    </row>
    <row r="449" spans="1:2" x14ac:dyDescent="0.25">
      <c r="A449">
        <v>5.9151318073272696</v>
      </c>
      <c r="B449">
        <v>37884</v>
      </c>
    </row>
    <row r="450" spans="1:2" x14ac:dyDescent="0.25">
      <c r="A450">
        <v>5.9261209964752197</v>
      </c>
      <c r="B450">
        <v>35412</v>
      </c>
    </row>
    <row r="451" spans="1:2" x14ac:dyDescent="0.25">
      <c r="A451">
        <v>5.9375529289245597</v>
      </c>
      <c r="B451">
        <v>32869</v>
      </c>
    </row>
    <row r="452" spans="1:2" x14ac:dyDescent="0.25">
      <c r="A452">
        <v>5.94930100440979</v>
      </c>
      <c r="B452">
        <v>29455</v>
      </c>
    </row>
    <row r="453" spans="1:2" x14ac:dyDescent="0.25">
      <c r="A453">
        <v>5.9605679512023899</v>
      </c>
      <c r="B453">
        <v>27681</v>
      </c>
    </row>
    <row r="454" spans="1:2" x14ac:dyDescent="0.25">
      <c r="A454">
        <v>5.97318387031555</v>
      </c>
      <c r="B454">
        <v>274775</v>
      </c>
    </row>
    <row r="455" spans="1:2" x14ac:dyDescent="0.25">
      <c r="A455">
        <v>6.0348780155181796</v>
      </c>
      <c r="B455">
        <v>33757</v>
      </c>
    </row>
    <row r="456" spans="1:2" x14ac:dyDescent="0.25">
      <c r="A456">
        <v>6.04628086090087</v>
      </c>
      <c r="B456">
        <v>36129</v>
      </c>
    </row>
    <row r="457" spans="1:2" x14ac:dyDescent="0.25">
      <c r="A457">
        <v>6.0578079223632804</v>
      </c>
      <c r="B457">
        <v>37349</v>
      </c>
    </row>
    <row r="458" spans="1:2" x14ac:dyDescent="0.25">
      <c r="A458">
        <v>6.0696659088134703</v>
      </c>
      <c r="B458">
        <v>36391</v>
      </c>
    </row>
    <row r="459" spans="1:2" x14ac:dyDescent="0.25">
      <c r="A459">
        <v>6.0806558132171604</v>
      </c>
      <c r="B459">
        <v>34720</v>
      </c>
    </row>
    <row r="460" spans="1:2" x14ac:dyDescent="0.25">
      <c r="A460">
        <v>6.0920848846435502</v>
      </c>
      <c r="B460">
        <v>34735</v>
      </c>
    </row>
    <row r="461" spans="1:2" x14ac:dyDescent="0.25">
      <c r="A461">
        <v>6.1040840148925701</v>
      </c>
      <c r="B461">
        <v>33851</v>
      </c>
    </row>
    <row r="462" spans="1:2" x14ac:dyDescent="0.25">
      <c r="A462">
        <v>6.11535596847534</v>
      </c>
      <c r="B462">
        <v>33198</v>
      </c>
    </row>
    <row r="463" spans="1:2" x14ac:dyDescent="0.25">
      <c r="A463">
        <v>6.1266849040985099</v>
      </c>
      <c r="B463">
        <v>31817</v>
      </c>
    </row>
    <row r="464" spans="1:2" x14ac:dyDescent="0.25">
      <c r="A464">
        <v>6.1382930278777996</v>
      </c>
      <c r="B464">
        <v>28748</v>
      </c>
    </row>
    <row r="465" spans="1:2" x14ac:dyDescent="0.25">
      <c r="A465">
        <v>6.1495330333709699</v>
      </c>
      <c r="B465">
        <v>28790</v>
      </c>
    </row>
    <row r="466" spans="1:2" x14ac:dyDescent="0.25">
      <c r="A466">
        <v>6.1617438793182302</v>
      </c>
      <c r="B466">
        <v>536919</v>
      </c>
    </row>
    <row r="467" spans="1:2" x14ac:dyDescent="0.25">
      <c r="A467">
        <v>6.2238459587097097</v>
      </c>
      <c r="B467">
        <v>36507</v>
      </c>
    </row>
    <row r="468" spans="1:2" x14ac:dyDescent="0.25">
      <c r="A468">
        <v>6.23530793190002</v>
      </c>
      <c r="B468">
        <v>37285</v>
      </c>
    </row>
    <row r="469" spans="1:2" x14ac:dyDescent="0.25">
      <c r="A469">
        <v>6.2468118667602504</v>
      </c>
      <c r="B469">
        <v>36675</v>
      </c>
    </row>
    <row r="470" spans="1:2" x14ac:dyDescent="0.25">
      <c r="A470">
        <v>6.2586638927459699</v>
      </c>
      <c r="B470">
        <v>36382</v>
      </c>
    </row>
    <row r="471" spans="1:2" x14ac:dyDescent="0.25">
      <c r="A471">
        <v>6.2696678638458199</v>
      </c>
      <c r="B471">
        <v>34805</v>
      </c>
    </row>
    <row r="472" spans="1:2" x14ac:dyDescent="0.25">
      <c r="A472">
        <v>6.2810900211334202</v>
      </c>
      <c r="B472">
        <v>33456</v>
      </c>
    </row>
    <row r="473" spans="1:2" x14ac:dyDescent="0.25">
      <c r="A473">
        <v>6.29315090179443</v>
      </c>
      <c r="B473">
        <v>274775</v>
      </c>
    </row>
    <row r="474" spans="1:2" x14ac:dyDescent="0.25">
      <c r="A474">
        <v>6.3553528785705504</v>
      </c>
      <c r="B474">
        <v>30106</v>
      </c>
    </row>
    <row r="475" spans="1:2" x14ac:dyDescent="0.25">
      <c r="A475">
        <v>6.3667259216308496</v>
      </c>
      <c r="B475">
        <v>31971</v>
      </c>
    </row>
    <row r="476" spans="1:2" x14ac:dyDescent="0.25">
      <c r="A476">
        <v>6.3782780170440603</v>
      </c>
      <c r="B476">
        <v>33107</v>
      </c>
    </row>
    <row r="477" spans="1:2" x14ac:dyDescent="0.25">
      <c r="A477">
        <v>6.3901159763336102</v>
      </c>
      <c r="B477">
        <v>33437</v>
      </c>
    </row>
    <row r="478" spans="1:2" x14ac:dyDescent="0.25">
      <c r="A478">
        <v>6.4011390209197998</v>
      </c>
      <c r="B478">
        <v>33134</v>
      </c>
    </row>
    <row r="479" spans="1:2" x14ac:dyDescent="0.25">
      <c r="A479">
        <v>6.4125678539276096</v>
      </c>
      <c r="B479">
        <v>35009</v>
      </c>
    </row>
    <row r="480" spans="1:2" x14ac:dyDescent="0.25">
      <c r="A480">
        <v>6.4245970249175999</v>
      </c>
      <c r="B480">
        <v>33899</v>
      </c>
    </row>
    <row r="481" spans="1:2" x14ac:dyDescent="0.25">
      <c r="A481">
        <v>6.4355669021606401</v>
      </c>
      <c r="B481">
        <v>33709</v>
      </c>
    </row>
    <row r="482" spans="1:2" x14ac:dyDescent="0.25">
      <c r="A482">
        <v>6.4470720291137598</v>
      </c>
      <c r="B482">
        <v>34600</v>
      </c>
    </row>
    <row r="483" spans="1:2" x14ac:dyDescent="0.25">
      <c r="A483">
        <v>6.4587528705596897</v>
      </c>
      <c r="B483">
        <v>33168</v>
      </c>
    </row>
    <row r="484" spans="1:2" x14ac:dyDescent="0.25">
      <c r="A484">
        <v>6.4700398445129297</v>
      </c>
      <c r="B484">
        <v>31581</v>
      </c>
    </row>
    <row r="485" spans="1:2" x14ac:dyDescent="0.25">
      <c r="A485">
        <v>6.4824419021606401</v>
      </c>
      <c r="B485">
        <v>32231</v>
      </c>
    </row>
    <row r="486" spans="1:2" x14ac:dyDescent="0.25">
      <c r="A486">
        <v>6.54488182067871</v>
      </c>
      <c r="B486">
        <v>31603</v>
      </c>
    </row>
    <row r="487" spans="1:2" x14ac:dyDescent="0.25">
      <c r="A487">
        <v>6.5563158988952601</v>
      </c>
      <c r="B487">
        <v>33500</v>
      </c>
    </row>
    <row r="488" spans="1:2" x14ac:dyDescent="0.25">
      <c r="A488">
        <v>6.5678420066833496</v>
      </c>
      <c r="B488">
        <v>34443</v>
      </c>
    </row>
    <row r="489" spans="1:2" x14ac:dyDescent="0.25">
      <c r="A489">
        <v>6.5796909332275302</v>
      </c>
      <c r="B489">
        <v>35572</v>
      </c>
    </row>
    <row r="490" spans="1:2" x14ac:dyDescent="0.25">
      <c r="A490">
        <v>6.5906670093536297</v>
      </c>
      <c r="B490">
        <v>36337</v>
      </c>
    </row>
    <row r="491" spans="1:2" x14ac:dyDescent="0.25">
      <c r="A491">
        <v>6.6021058559417698</v>
      </c>
      <c r="B491">
        <v>36248</v>
      </c>
    </row>
    <row r="492" spans="1:2" x14ac:dyDescent="0.25">
      <c r="A492">
        <v>6.6140499114990199</v>
      </c>
      <c r="B492">
        <v>35269</v>
      </c>
    </row>
    <row r="493" spans="1:2" x14ac:dyDescent="0.25">
      <c r="A493">
        <v>6.6251468658447203</v>
      </c>
      <c r="B493">
        <v>34393</v>
      </c>
    </row>
    <row r="494" spans="1:2" x14ac:dyDescent="0.25">
      <c r="A494">
        <v>6.6366019248962402</v>
      </c>
      <c r="B494">
        <v>32919</v>
      </c>
    </row>
    <row r="495" spans="1:2" x14ac:dyDescent="0.25">
      <c r="A495">
        <v>6.6483390331268302</v>
      </c>
      <c r="B495">
        <v>31357</v>
      </c>
    </row>
    <row r="496" spans="1:2" x14ac:dyDescent="0.25">
      <c r="A496">
        <v>6.6595439910888601</v>
      </c>
      <c r="B496">
        <v>31217</v>
      </c>
    </row>
    <row r="497" spans="1:2" x14ac:dyDescent="0.25">
      <c r="A497">
        <v>6.6720519065856898</v>
      </c>
      <c r="B497">
        <v>536919</v>
      </c>
    </row>
    <row r="498" spans="1:2" x14ac:dyDescent="0.25">
      <c r="A498">
        <v>6.7338399887084899</v>
      </c>
      <c r="B498">
        <v>32934</v>
      </c>
    </row>
    <row r="499" spans="1:2" x14ac:dyDescent="0.25">
      <c r="A499">
        <v>6.7452969551086399</v>
      </c>
      <c r="B499">
        <v>32424</v>
      </c>
    </row>
    <row r="500" spans="1:2" x14ac:dyDescent="0.25">
      <c r="A500">
        <v>6.7568290233611998</v>
      </c>
      <c r="B500">
        <v>32165</v>
      </c>
    </row>
    <row r="501" spans="1:2" x14ac:dyDescent="0.25">
      <c r="A501">
        <v>6.7686038017272896</v>
      </c>
      <c r="B501">
        <v>32628</v>
      </c>
    </row>
    <row r="502" spans="1:2" x14ac:dyDescent="0.25">
      <c r="A502">
        <v>6.7796168327331499</v>
      </c>
      <c r="B502">
        <v>33409</v>
      </c>
    </row>
    <row r="503" spans="1:2" x14ac:dyDescent="0.25">
      <c r="A503">
        <v>6.7910699844360298</v>
      </c>
      <c r="B503">
        <v>33314</v>
      </c>
    </row>
    <row r="504" spans="1:2" x14ac:dyDescent="0.25">
      <c r="A504">
        <v>6.8030228614807102</v>
      </c>
      <c r="B504">
        <v>33435</v>
      </c>
    </row>
    <row r="505" spans="1:2" x14ac:dyDescent="0.25">
      <c r="A505">
        <v>6.8140988349914497</v>
      </c>
      <c r="B505">
        <v>34715</v>
      </c>
    </row>
    <row r="506" spans="1:2" x14ac:dyDescent="0.25">
      <c r="A506">
        <v>6.8255469799041704</v>
      </c>
      <c r="B506">
        <v>33737</v>
      </c>
    </row>
    <row r="507" spans="1:2" x14ac:dyDescent="0.25">
      <c r="A507">
        <v>6.8372819423675502</v>
      </c>
      <c r="B507">
        <v>32542</v>
      </c>
    </row>
    <row r="508" spans="1:2" x14ac:dyDescent="0.25">
      <c r="A508">
        <v>6.84852695465087</v>
      </c>
      <c r="B508">
        <v>31412</v>
      </c>
    </row>
    <row r="509" spans="1:2" x14ac:dyDescent="0.25">
      <c r="A509">
        <v>6.8611588478088299</v>
      </c>
      <c r="B509">
        <v>32019</v>
      </c>
    </row>
    <row r="510" spans="1:2" x14ac:dyDescent="0.25">
      <c r="A510">
        <v>6.8717398643493599</v>
      </c>
      <c r="B510">
        <v>31508</v>
      </c>
    </row>
    <row r="511" spans="1:2" x14ac:dyDescent="0.25">
      <c r="A511">
        <v>6.8830378055572501</v>
      </c>
      <c r="B511">
        <v>33955</v>
      </c>
    </row>
    <row r="512" spans="1:2" x14ac:dyDescent="0.25">
      <c r="A512">
        <v>6.8950569629669101</v>
      </c>
      <c r="B512">
        <v>35070</v>
      </c>
    </row>
    <row r="513" spans="1:2" x14ac:dyDescent="0.25">
      <c r="A513">
        <v>6.9060628414153999</v>
      </c>
      <c r="B513">
        <v>34592</v>
      </c>
    </row>
    <row r="514" spans="1:2" x14ac:dyDescent="0.25">
      <c r="A514">
        <v>6.9174950122833199</v>
      </c>
      <c r="B514">
        <v>33255</v>
      </c>
    </row>
    <row r="515" spans="1:2" x14ac:dyDescent="0.25">
      <c r="A515">
        <v>6.9292449951171804</v>
      </c>
      <c r="B515">
        <v>33513</v>
      </c>
    </row>
    <row r="516" spans="1:2" x14ac:dyDescent="0.25">
      <c r="A516">
        <v>6.9405128955841002</v>
      </c>
      <c r="B516">
        <v>32759</v>
      </c>
    </row>
    <row r="517" spans="1:2" x14ac:dyDescent="0.25">
      <c r="A517">
        <v>6.9531388282775799</v>
      </c>
      <c r="B517">
        <v>32917</v>
      </c>
    </row>
    <row r="518" spans="1:2" x14ac:dyDescent="0.25">
      <c r="A518">
        <v>6.9637248516082701</v>
      </c>
      <c r="B518">
        <v>33675</v>
      </c>
    </row>
    <row r="519" spans="1:2" x14ac:dyDescent="0.25">
      <c r="A519">
        <v>6.9750609397888104</v>
      </c>
      <c r="B519">
        <v>33293</v>
      </c>
    </row>
    <row r="520" spans="1:2" x14ac:dyDescent="0.25">
      <c r="A520">
        <v>6.9869999885559002</v>
      </c>
      <c r="B520">
        <v>31832</v>
      </c>
    </row>
    <row r="521" spans="1:2" x14ac:dyDescent="0.25">
      <c r="A521">
        <v>6.9980058670043901</v>
      </c>
      <c r="B521">
        <v>32391</v>
      </c>
    </row>
    <row r="522" spans="1:2" x14ac:dyDescent="0.25">
      <c r="A522">
        <v>7.0094509124755797</v>
      </c>
      <c r="B522">
        <v>31097</v>
      </c>
    </row>
    <row r="523" spans="1:2" x14ac:dyDescent="0.25">
      <c r="A523">
        <v>7.0212168693542401</v>
      </c>
      <c r="B523">
        <v>29151</v>
      </c>
    </row>
    <row r="524" spans="1:2" x14ac:dyDescent="0.25">
      <c r="A524">
        <v>7.0324738025665203</v>
      </c>
      <c r="B524">
        <v>32075</v>
      </c>
    </row>
    <row r="525" spans="1:2" x14ac:dyDescent="0.25">
      <c r="A525">
        <v>7.0451979637145996</v>
      </c>
      <c r="B525">
        <v>33452</v>
      </c>
    </row>
    <row r="526" spans="1:2" x14ac:dyDescent="0.25">
      <c r="A526">
        <v>7.0557229518890301</v>
      </c>
      <c r="B526">
        <v>32583</v>
      </c>
    </row>
    <row r="527" spans="1:2" x14ac:dyDescent="0.25">
      <c r="A527">
        <v>7.06693291664123</v>
      </c>
      <c r="B527">
        <v>31265</v>
      </c>
    </row>
    <row r="528" spans="1:2" x14ac:dyDescent="0.25">
      <c r="A528">
        <v>7.0789039134979204</v>
      </c>
      <c r="B528">
        <v>32080</v>
      </c>
    </row>
    <row r="529" spans="1:2" x14ac:dyDescent="0.25">
      <c r="A529">
        <v>7.0899519920349103</v>
      </c>
      <c r="B529">
        <v>32951</v>
      </c>
    </row>
    <row r="530" spans="1:2" x14ac:dyDescent="0.25">
      <c r="A530">
        <v>7.1014108657836896</v>
      </c>
      <c r="B530">
        <v>33937</v>
      </c>
    </row>
    <row r="531" spans="1:2" x14ac:dyDescent="0.25">
      <c r="A531">
        <v>7.1131649017333896</v>
      </c>
      <c r="B531">
        <v>32326</v>
      </c>
    </row>
    <row r="532" spans="1:2" x14ac:dyDescent="0.25">
      <c r="A532">
        <v>7.1244318485260001</v>
      </c>
      <c r="B532">
        <v>32403</v>
      </c>
    </row>
    <row r="533" spans="1:2" x14ac:dyDescent="0.25">
      <c r="A533">
        <v>7.1369349956512398</v>
      </c>
      <c r="B533">
        <v>34302</v>
      </c>
    </row>
    <row r="534" spans="1:2" x14ac:dyDescent="0.25">
      <c r="A534">
        <v>7.1475889682769704</v>
      </c>
      <c r="B534">
        <v>34145</v>
      </c>
    </row>
    <row r="535" spans="1:2" x14ac:dyDescent="0.25">
      <c r="A535">
        <v>7.1588788032531703</v>
      </c>
      <c r="B535">
        <v>31836</v>
      </c>
    </row>
    <row r="536" spans="1:2" x14ac:dyDescent="0.25">
      <c r="A536">
        <v>7.1708898544311497</v>
      </c>
      <c r="B536">
        <v>32551</v>
      </c>
    </row>
    <row r="537" spans="1:2" x14ac:dyDescent="0.25">
      <c r="A537">
        <v>7.1819980144500697</v>
      </c>
      <c r="B537">
        <v>33400</v>
      </c>
    </row>
    <row r="538" spans="1:2" x14ac:dyDescent="0.25">
      <c r="A538">
        <v>7.1934728622436497</v>
      </c>
      <c r="B538">
        <v>32973</v>
      </c>
    </row>
    <row r="539" spans="1:2" x14ac:dyDescent="0.25">
      <c r="A539">
        <v>7.2052049636840803</v>
      </c>
      <c r="B539">
        <v>31622</v>
      </c>
    </row>
    <row r="540" spans="1:2" x14ac:dyDescent="0.25">
      <c r="A540">
        <v>7.2163698673248202</v>
      </c>
      <c r="B540">
        <v>31260</v>
      </c>
    </row>
    <row r="541" spans="1:2" x14ac:dyDescent="0.25">
      <c r="A541">
        <v>7.2286868095397896</v>
      </c>
      <c r="B541">
        <v>31294</v>
      </c>
    </row>
    <row r="542" spans="1:2" x14ac:dyDescent="0.25">
      <c r="A542">
        <v>7.2395508289337096</v>
      </c>
      <c r="B542">
        <v>32140</v>
      </c>
    </row>
    <row r="543" spans="1:2" x14ac:dyDescent="0.25">
      <c r="A543">
        <v>7.2508339881896902</v>
      </c>
      <c r="B543">
        <v>33160</v>
      </c>
    </row>
    <row r="544" spans="1:2" x14ac:dyDescent="0.25">
      <c r="A544">
        <v>7.2625930309295601</v>
      </c>
      <c r="B544">
        <v>32345</v>
      </c>
    </row>
    <row r="545" spans="1:2" x14ac:dyDescent="0.25">
      <c r="A545">
        <v>7.2738318443298304</v>
      </c>
      <c r="B545">
        <v>32602</v>
      </c>
    </row>
    <row r="546" spans="1:2" x14ac:dyDescent="0.25">
      <c r="A546">
        <v>7.28547883033752</v>
      </c>
      <c r="B546">
        <v>32975</v>
      </c>
    </row>
    <row r="547" spans="1:2" x14ac:dyDescent="0.25">
      <c r="A547">
        <v>7.2970378398895201</v>
      </c>
      <c r="B547">
        <v>33514</v>
      </c>
    </row>
    <row r="548" spans="1:2" x14ac:dyDescent="0.25">
      <c r="A548">
        <v>7.3083379268646196</v>
      </c>
      <c r="B548">
        <v>32446</v>
      </c>
    </row>
    <row r="549" spans="1:2" x14ac:dyDescent="0.25">
      <c r="A549">
        <v>7.3206248283386204</v>
      </c>
      <c r="B549">
        <v>33296</v>
      </c>
    </row>
    <row r="550" spans="1:2" x14ac:dyDescent="0.25">
      <c r="A550">
        <v>7.3315079212188703</v>
      </c>
      <c r="B550">
        <v>33929</v>
      </c>
    </row>
    <row r="551" spans="1:2" x14ac:dyDescent="0.25">
      <c r="A551">
        <v>7.3427920341491699</v>
      </c>
      <c r="B551">
        <v>34429</v>
      </c>
    </row>
    <row r="552" spans="1:2" x14ac:dyDescent="0.25">
      <c r="A552">
        <v>7.3545370101928702</v>
      </c>
      <c r="B552">
        <v>33491</v>
      </c>
    </row>
    <row r="553" spans="1:2" x14ac:dyDescent="0.25">
      <c r="A553">
        <v>7.3657870292663503</v>
      </c>
      <c r="B553">
        <v>33072</v>
      </c>
    </row>
    <row r="554" spans="1:2" x14ac:dyDescent="0.25">
      <c r="A554">
        <v>7.37737584114074</v>
      </c>
      <c r="B554">
        <v>30959</v>
      </c>
    </row>
    <row r="555" spans="1:2" x14ac:dyDescent="0.25">
      <c r="A555">
        <v>7.38901591300964</v>
      </c>
      <c r="B555">
        <v>31892</v>
      </c>
    </row>
    <row r="556" spans="1:2" x14ac:dyDescent="0.25">
      <c r="A556">
        <v>7.4002988338470397</v>
      </c>
      <c r="B556">
        <v>31475</v>
      </c>
    </row>
    <row r="557" spans="1:2" x14ac:dyDescent="0.25">
      <c r="A557">
        <v>7.4125478267669598</v>
      </c>
      <c r="B557">
        <v>37207</v>
      </c>
    </row>
    <row r="558" spans="1:2" x14ac:dyDescent="0.25">
      <c r="A558">
        <v>7.4748589992523096</v>
      </c>
      <c r="B558">
        <v>33306</v>
      </c>
    </row>
    <row r="559" spans="1:2" x14ac:dyDescent="0.25">
      <c r="A559">
        <v>7.4862580299377397</v>
      </c>
      <c r="B559">
        <v>31834</v>
      </c>
    </row>
    <row r="560" spans="1:2" x14ac:dyDescent="0.25">
      <c r="A560">
        <v>7.4978058338165203</v>
      </c>
      <c r="B560">
        <v>32815</v>
      </c>
    </row>
    <row r="561" spans="1:2" x14ac:dyDescent="0.25">
      <c r="A561">
        <v>7.5096099376678396</v>
      </c>
      <c r="B561">
        <v>32996</v>
      </c>
    </row>
    <row r="562" spans="1:2" x14ac:dyDescent="0.25">
      <c r="A562">
        <v>7.5206329822540203</v>
      </c>
      <c r="B562">
        <v>33388</v>
      </c>
    </row>
    <row r="563" spans="1:2" x14ac:dyDescent="0.25">
      <c r="A563">
        <v>7.53208303451538</v>
      </c>
      <c r="B563">
        <v>33920</v>
      </c>
    </row>
    <row r="564" spans="1:2" x14ac:dyDescent="0.25">
      <c r="A564">
        <v>7.5440709590911803</v>
      </c>
      <c r="B564">
        <v>33587</v>
      </c>
    </row>
    <row r="565" spans="1:2" x14ac:dyDescent="0.25">
      <c r="A565">
        <v>7.5551419258117596</v>
      </c>
      <c r="B565">
        <v>33430</v>
      </c>
    </row>
    <row r="566" spans="1:2" x14ac:dyDescent="0.25">
      <c r="A566">
        <v>7.5665600299835196</v>
      </c>
      <c r="B566">
        <v>33289</v>
      </c>
    </row>
    <row r="567" spans="1:2" x14ac:dyDescent="0.25">
      <c r="A567">
        <v>7.5782999992370597</v>
      </c>
      <c r="B567">
        <v>34098</v>
      </c>
    </row>
    <row r="568" spans="1:2" x14ac:dyDescent="0.25">
      <c r="A568">
        <v>7.58953380584716</v>
      </c>
      <c r="B568">
        <v>35054</v>
      </c>
    </row>
    <row r="569" spans="1:2" x14ac:dyDescent="0.25">
      <c r="A569">
        <v>7.6020758152008003</v>
      </c>
      <c r="B569">
        <v>34865</v>
      </c>
    </row>
    <row r="570" spans="1:2" x14ac:dyDescent="0.25">
      <c r="A570">
        <v>7.6128218173980704</v>
      </c>
      <c r="B570">
        <v>33613</v>
      </c>
    </row>
    <row r="571" spans="1:2" x14ac:dyDescent="0.25">
      <c r="A571">
        <v>7.6240589618682799</v>
      </c>
      <c r="B571">
        <v>35398</v>
      </c>
    </row>
    <row r="572" spans="1:2" x14ac:dyDescent="0.25">
      <c r="A572">
        <v>7.6360399723052899</v>
      </c>
      <c r="B572">
        <v>33243</v>
      </c>
    </row>
    <row r="573" spans="1:2" x14ac:dyDescent="0.25">
      <c r="A573">
        <v>7.6470777988433802</v>
      </c>
      <c r="B573">
        <v>32584</v>
      </c>
    </row>
    <row r="574" spans="1:2" x14ac:dyDescent="0.25">
      <c r="A574">
        <v>7.6585059165954501</v>
      </c>
      <c r="B574">
        <v>33346</v>
      </c>
    </row>
    <row r="575" spans="1:2" x14ac:dyDescent="0.25">
      <c r="A575">
        <v>7.6702578067779497</v>
      </c>
      <c r="B575">
        <v>33381</v>
      </c>
    </row>
    <row r="576" spans="1:2" x14ac:dyDescent="0.25">
      <c r="A576">
        <v>7.6814839839935303</v>
      </c>
      <c r="B576">
        <v>32334</v>
      </c>
    </row>
    <row r="577" spans="1:2" x14ac:dyDescent="0.25">
      <c r="A577">
        <v>7.6940248012542698</v>
      </c>
      <c r="B577">
        <v>32404</v>
      </c>
    </row>
    <row r="578" spans="1:2" x14ac:dyDescent="0.25">
      <c r="A578">
        <v>7.7048208713531396</v>
      </c>
      <c r="B578">
        <v>33667</v>
      </c>
    </row>
    <row r="579" spans="1:2" x14ac:dyDescent="0.25">
      <c r="A579">
        <v>7.71599888801574</v>
      </c>
      <c r="B579">
        <v>32395</v>
      </c>
    </row>
    <row r="580" spans="1:2" x14ac:dyDescent="0.25">
      <c r="A580">
        <v>7.7280209064483598</v>
      </c>
      <c r="B580">
        <v>31955</v>
      </c>
    </row>
    <row r="581" spans="1:2" x14ac:dyDescent="0.25">
      <c r="A581">
        <v>7.73902988433837</v>
      </c>
      <c r="B581">
        <v>33778</v>
      </c>
    </row>
    <row r="582" spans="1:2" x14ac:dyDescent="0.25">
      <c r="A582">
        <v>7.7504680156707701</v>
      </c>
      <c r="B582">
        <v>32279</v>
      </c>
    </row>
    <row r="583" spans="1:2" x14ac:dyDescent="0.25">
      <c r="A583">
        <v>7.7622079849243102</v>
      </c>
      <c r="B583">
        <v>30983</v>
      </c>
    </row>
    <row r="584" spans="1:2" x14ac:dyDescent="0.25">
      <c r="A584">
        <v>7.77345395088195</v>
      </c>
      <c r="B584">
        <v>32400</v>
      </c>
    </row>
    <row r="585" spans="1:2" x14ac:dyDescent="0.25">
      <c r="A585">
        <v>7.7860898971557599</v>
      </c>
      <c r="B585">
        <v>33591</v>
      </c>
    </row>
    <row r="586" spans="1:2" x14ac:dyDescent="0.25">
      <c r="A586">
        <v>7.7967228889465297</v>
      </c>
      <c r="B586">
        <v>33803</v>
      </c>
    </row>
    <row r="587" spans="1:2" x14ac:dyDescent="0.25">
      <c r="A587">
        <v>7.8079519271850497</v>
      </c>
      <c r="B587">
        <v>33378</v>
      </c>
    </row>
    <row r="588" spans="1:2" x14ac:dyDescent="0.25">
      <c r="A588">
        <v>7.8199448585510201</v>
      </c>
      <c r="B588">
        <v>32046</v>
      </c>
    </row>
    <row r="589" spans="1:2" x14ac:dyDescent="0.25">
      <c r="A589">
        <v>7.8309729099273602</v>
      </c>
      <c r="B589">
        <v>33055</v>
      </c>
    </row>
    <row r="590" spans="1:2" x14ac:dyDescent="0.25">
      <c r="A590">
        <v>7.8424229621887198</v>
      </c>
      <c r="B590">
        <v>33265</v>
      </c>
    </row>
    <row r="591" spans="1:2" x14ac:dyDescent="0.25">
      <c r="A591">
        <v>7.8541560173034597</v>
      </c>
      <c r="B591">
        <v>32532</v>
      </c>
    </row>
    <row r="592" spans="1:2" x14ac:dyDescent="0.25">
      <c r="A592">
        <v>7.8654248714447004</v>
      </c>
      <c r="B592">
        <v>33720</v>
      </c>
    </row>
    <row r="593" spans="1:2" x14ac:dyDescent="0.25">
      <c r="A593">
        <v>7.8779399394988996</v>
      </c>
      <c r="B593">
        <v>32870</v>
      </c>
    </row>
    <row r="594" spans="1:2" x14ac:dyDescent="0.25">
      <c r="A594">
        <v>7.8886120319366402</v>
      </c>
      <c r="B594">
        <v>32748</v>
      </c>
    </row>
    <row r="595" spans="1:2" x14ac:dyDescent="0.25">
      <c r="A595">
        <v>7.89990186691284</v>
      </c>
      <c r="B595">
        <v>32891</v>
      </c>
    </row>
    <row r="596" spans="1:2" x14ac:dyDescent="0.25">
      <c r="A596">
        <v>7.9119188785552899</v>
      </c>
      <c r="B596">
        <v>31674</v>
      </c>
    </row>
    <row r="597" spans="1:2" x14ac:dyDescent="0.25">
      <c r="A597">
        <v>7.9229388236999503</v>
      </c>
      <c r="B597">
        <v>32762</v>
      </c>
    </row>
    <row r="598" spans="1:2" x14ac:dyDescent="0.25">
      <c r="A598">
        <v>7.9343760013580296</v>
      </c>
      <c r="B598">
        <v>32405</v>
      </c>
    </row>
    <row r="599" spans="1:2" x14ac:dyDescent="0.25">
      <c r="A599">
        <v>7.9460978507995597</v>
      </c>
      <c r="B599">
        <v>32655</v>
      </c>
    </row>
    <row r="600" spans="1:2" x14ac:dyDescent="0.25">
      <c r="A600">
        <v>7.9573609828948904</v>
      </c>
      <c r="B600">
        <v>33482</v>
      </c>
    </row>
    <row r="601" spans="1:2" x14ac:dyDescent="0.25">
      <c r="A601">
        <v>7.9699079990386901</v>
      </c>
      <c r="B601">
        <v>33820</v>
      </c>
    </row>
    <row r="602" spans="1:2" x14ac:dyDescent="0.25">
      <c r="A602">
        <v>7.9806058406829798</v>
      </c>
      <c r="B602">
        <v>33374</v>
      </c>
    </row>
    <row r="603" spans="1:2" x14ac:dyDescent="0.25">
      <c r="A603">
        <v>7.9918420314788801</v>
      </c>
      <c r="B603">
        <v>32586</v>
      </c>
    </row>
    <row r="604" spans="1:2" x14ac:dyDescent="0.25">
      <c r="A604">
        <v>8.0038518905639595</v>
      </c>
      <c r="B604">
        <v>33348</v>
      </c>
    </row>
    <row r="605" spans="1:2" x14ac:dyDescent="0.25">
      <c r="A605">
        <v>8.0149328708648593</v>
      </c>
      <c r="B605">
        <v>32932</v>
      </c>
    </row>
    <row r="606" spans="1:2" x14ac:dyDescent="0.25">
      <c r="A606">
        <v>8.0264298915863002</v>
      </c>
      <c r="B606">
        <v>32328</v>
      </c>
    </row>
    <row r="607" spans="1:2" x14ac:dyDescent="0.25">
      <c r="A607">
        <v>8.0380358695983798</v>
      </c>
      <c r="B607">
        <v>31997</v>
      </c>
    </row>
    <row r="608" spans="1:2" x14ac:dyDescent="0.25">
      <c r="A608">
        <v>8.04931187629699</v>
      </c>
      <c r="B608">
        <v>34018</v>
      </c>
    </row>
    <row r="609" spans="1:2" x14ac:dyDescent="0.25">
      <c r="A609">
        <v>8.0615789890289307</v>
      </c>
      <c r="B609">
        <v>32667</v>
      </c>
    </row>
    <row r="610" spans="1:2" x14ac:dyDescent="0.25">
      <c r="A610">
        <v>8.0725488662719709</v>
      </c>
      <c r="B610">
        <v>30982</v>
      </c>
    </row>
    <row r="611" spans="1:2" x14ac:dyDescent="0.25">
      <c r="A611">
        <v>8.0837938785552907</v>
      </c>
      <c r="B611">
        <v>32252</v>
      </c>
    </row>
    <row r="612" spans="1:2" x14ac:dyDescent="0.25">
      <c r="A612">
        <v>8.0955889225006104</v>
      </c>
      <c r="B612">
        <v>32772</v>
      </c>
    </row>
    <row r="613" spans="1:2" x14ac:dyDescent="0.25">
      <c r="A613">
        <v>8.1068208217620796</v>
      </c>
      <c r="B613">
        <v>31524</v>
      </c>
    </row>
    <row r="614" spans="1:2" x14ac:dyDescent="0.25">
      <c r="A614">
        <v>8.1183929443359304</v>
      </c>
      <c r="B614">
        <v>32566</v>
      </c>
    </row>
    <row r="615" spans="1:2" x14ac:dyDescent="0.25">
      <c r="A615">
        <v>8.1299979686737007</v>
      </c>
      <c r="B615">
        <v>31650</v>
      </c>
    </row>
    <row r="616" spans="1:2" x14ac:dyDescent="0.25">
      <c r="A616">
        <v>8.1412649154662997</v>
      </c>
      <c r="B616">
        <v>31227</v>
      </c>
    </row>
    <row r="617" spans="1:2" x14ac:dyDescent="0.25">
      <c r="A617">
        <v>8.1534969806671107</v>
      </c>
      <c r="B617">
        <v>34329</v>
      </c>
    </row>
    <row r="618" spans="1:2" x14ac:dyDescent="0.25">
      <c r="A618">
        <v>8.1645019054412806</v>
      </c>
      <c r="B618">
        <v>34104</v>
      </c>
    </row>
    <row r="619" spans="1:2" x14ac:dyDescent="0.25">
      <c r="A619">
        <v>8.17573690414428</v>
      </c>
      <c r="B619">
        <v>32659</v>
      </c>
    </row>
    <row r="620" spans="1:2" x14ac:dyDescent="0.25">
      <c r="A620">
        <v>8.18749499320983</v>
      </c>
      <c r="B620">
        <v>33079</v>
      </c>
    </row>
    <row r="621" spans="1:2" x14ac:dyDescent="0.25">
      <c r="A621">
        <v>8.1987209320068306</v>
      </c>
      <c r="B621">
        <v>32829</v>
      </c>
    </row>
    <row r="622" spans="1:2" x14ac:dyDescent="0.25">
      <c r="A622">
        <v>8.2103428840637207</v>
      </c>
      <c r="B622">
        <v>33336</v>
      </c>
    </row>
    <row r="623" spans="1:2" x14ac:dyDescent="0.25">
      <c r="A623">
        <v>8.2219479084014893</v>
      </c>
      <c r="B623">
        <v>32012</v>
      </c>
    </row>
    <row r="624" spans="1:2" x14ac:dyDescent="0.25">
      <c r="A624">
        <v>8.2332129478454501</v>
      </c>
      <c r="B624">
        <v>31861</v>
      </c>
    </row>
    <row r="625" spans="1:2" x14ac:dyDescent="0.25">
      <c r="A625">
        <v>8.2455790042877197</v>
      </c>
      <c r="B625">
        <v>32984</v>
      </c>
    </row>
    <row r="626" spans="1:2" x14ac:dyDescent="0.25">
      <c r="A626">
        <v>8.2564167976379395</v>
      </c>
      <c r="B626">
        <v>32729</v>
      </c>
    </row>
    <row r="627" spans="1:2" x14ac:dyDescent="0.25">
      <c r="A627">
        <v>8.26767897605896</v>
      </c>
      <c r="B627">
        <v>32974</v>
      </c>
    </row>
    <row r="628" spans="1:2" x14ac:dyDescent="0.25">
      <c r="A628">
        <v>8.2794740200042707</v>
      </c>
      <c r="B628">
        <v>30899</v>
      </c>
    </row>
    <row r="629" spans="1:2" x14ac:dyDescent="0.25">
      <c r="A629">
        <v>8.2906718254089302</v>
      </c>
      <c r="B629">
        <v>32947</v>
      </c>
    </row>
    <row r="630" spans="1:2" x14ac:dyDescent="0.25">
      <c r="A630">
        <v>8.3023309707641602</v>
      </c>
      <c r="B630">
        <v>33982</v>
      </c>
    </row>
    <row r="631" spans="1:2" x14ac:dyDescent="0.25">
      <c r="A631">
        <v>8.3139059543609601</v>
      </c>
      <c r="B631">
        <v>31991</v>
      </c>
    </row>
    <row r="632" spans="1:2" x14ac:dyDescent="0.25">
      <c r="A632">
        <v>8.3251960277557302</v>
      </c>
      <c r="B632">
        <v>32503</v>
      </c>
    </row>
    <row r="633" spans="1:2" x14ac:dyDescent="0.25">
      <c r="A633">
        <v>8.3373949527740407</v>
      </c>
      <c r="B633">
        <v>33005</v>
      </c>
    </row>
    <row r="634" spans="1:2" x14ac:dyDescent="0.25">
      <c r="A634">
        <v>8.3483829498290998</v>
      </c>
      <c r="B634">
        <v>32495</v>
      </c>
    </row>
    <row r="635" spans="1:2" x14ac:dyDescent="0.25">
      <c r="A635">
        <v>8.3596148490905708</v>
      </c>
      <c r="B635">
        <v>33149</v>
      </c>
    </row>
    <row r="636" spans="1:2" x14ac:dyDescent="0.25">
      <c r="A636">
        <v>8.37139892578125</v>
      </c>
      <c r="B636">
        <v>31915</v>
      </c>
    </row>
    <row r="637" spans="1:2" x14ac:dyDescent="0.25">
      <c r="A637">
        <v>8.3826069831848091</v>
      </c>
      <c r="B637">
        <v>31584</v>
      </c>
    </row>
    <row r="638" spans="1:2" x14ac:dyDescent="0.25">
      <c r="A638">
        <v>8.3942489624023402</v>
      </c>
      <c r="B638">
        <v>33158</v>
      </c>
    </row>
    <row r="639" spans="1:2" x14ac:dyDescent="0.25">
      <c r="A639">
        <v>8.4058508872985804</v>
      </c>
      <c r="B639">
        <v>33510</v>
      </c>
    </row>
    <row r="640" spans="1:2" x14ac:dyDescent="0.25">
      <c r="A640">
        <v>8.4171109199523908</v>
      </c>
      <c r="B640">
        <v>32531</v>
      </c>
    </row>
    <row r="641" spans="1:2" x14ac:dyDescent="0.25">
      <c r="A641">
        <v>8.4294228553771902</v>
      </c>
      <c r="B641">
        <v>7352663</v>
      </c>
    </row>
    <row r="642" spans="1:2" x14ac:dyDescent="0.25">
      <c r="A642">
        <v>8.4913628101348806</v>
      </c>
      <c r="B642">
        <v>31805</v>
      </c>
    </row>
    <row r="643" spans="1:2" x14ac:dyDescent="0.25">
      <c r="A643">
        <v>8.5027940273284894</v>
      </c>
      <c r="B643">
        <v>32951</v>
      </c>
    </row>
    <row r="644" spans="1:2" x14ac:dyDescent="0.25">
      <c r="A644">
        <v>8.5143268108367902</v>
      </c>
      <c r="B644">
        <v>33582</v>
      </c>
    </row>
    <row r="645" spans="1:2" x14ac:dyDescent="0.25">
      <c r="A645">
        <v>8.5261569023132306</v>
      </c>
      <c r="B645">
        <v>33995</v>
      </c>
    </row>
    <row r="646" spans="1:2" x14ac:dyDescent="0.25">
      <c r="A646">
        <v>8.5371999740600497</v>
      </c>
      <c r="B646">
        <v>33834</v>
      </c>
    </row>
    <row r="647" spans="1:2" x14ac:dyDescent="0.25">
      <c r="A647">
        <v>8.5487468242645193</v>
      </c>
      <c r="B647">
        <v>33885</v>
      </c>
    </row>
    <row r="648" spans="1:2" x14ac:dyDescent="0.25">
      <c r="A648">
        <v>8.5604698657989502</v>
      </c>
      <c r="B648">
        <v>33894</v>
      </c>
    </row>
    <row r="649" spans="1:2" x14ac:dyDescent="0.25">
      <c r="A649">
        <v>8.5715830326080305</v>
      </c>
      <c r="B649">
        <v>34945</v>
      </c>
    </row>
    <row r="650" spans="1:2" x14ac:dyDescent="0.25">
      <c r="A650">
        <v>8.5832209587097097</v>
      </c>
      <c r="B650">
        <v>34416</v>
      </c>
    </row>
    <row r="651" spans="1:2" x14ac:dyDescent="0.25">
      <c r="A651">
        <v>8.59488797187805</v>
      </c>
      <c r="B651">
        <v>33271</v>
      </c>
    </row>
    <row r="652" spans="1:2" x14ac:dyDescent="0.25">
      <c r="A652">
        <v>8.6060960292816109</v>
      </c>
      <c r="B652">
        <v>32939</v>
      </c>
    </row>
    <row r="653" spans="1:2" x14ac:dyDescent="0.25">
      <c r="A653">
        <v>8.6183269023895193</v>
      </c>
      <c r="B653">
        <v>32592</v>
      </c>
    </row>
    <row r="654" spans="1:2" x14ac:dyDescent="0.25">
      <c r="A654">
        <v>8.6292879581451398</v>
      </c>
      <c r="B654">
        <v>31947</v>
      </c>
    </row>
    <row r="655" spans="1:2" x14ac:dyDescent="0.25">
      <c r="A655">
        <v>8.6405339241027797</v>
      </c>
      <c r="B655">
        <v>31673</v>
      </c>
    </row>
    <row r="656" spans="1:2" x14ac:dyDescent="0.25">
      <c r="A656">
        <v>8.6524028778076101</v>
      </c>
      <c r="B656">
        <v>31345</v>
      </c>
    </row>
    <row r="657" spans="1:2" x14ac:dyDescent="0.25">
      <c r="A657">
        <v>8.66352987289428</v>
      </c>
      <c r="B657">
        <v>32376</v>
      </c>
    </row>
    <row r="658" spans="1:2" x14ac:dyDescent="0.25">
      <c r="A658">
        <v>8.6752138137817294</v>
      </c>
      <c r="B658">
        <v>31772</v>
      </c>
    </row>
    <row r="659" spans="1:2" x14ac:dyDescent="0.25">
      <c r="A659">
        <v>8.6867468357086093</v>
      </c>
      <c r="B659">
        <v>31288</v>
      </c>
    </row>
    <row r="660" spans="1:2" x14ac:dyDescent="0.25">
      <c r="A660">
        <v>8.6980419158935494</v>
      </c>
      <c r="B660">
        <v>32725</v>
      </c>
    </row>
    <row r="661" spans="1:2" x14ac:dyDescent="0.25">
      <c r="A661">
        <v>8.7102568149566597</v>
      </c>
      <c r="B661">
        <v>32458</v>
      </c>
    </row>
    <row r="662" spans="1:2" x14ac:dyDescent="0.25">
      <c r="A662">
        <v>8.7212419509887695</v>
      </c>
      <c r="B662">
        <v>34313</v>
      </c>
    </row>
    <row r="663" spans="1:2" x14ac:dyDescent="0.25">
      <c r="A663">
        <v>8.7325220108032209</v>
      </c>
      <c r="B663">
        <v>34924</v>
      </c>
    </row>
    <row r="664" spans="1:2" x14ac:dyDescent="0.25">
      <c r="A664">
        <v>8.7443468570709193</v>
      </c>
      <c r="B664">
        <v>32632</v>
      </c>
    </row>
    <row r="665" spans="1:2" x14ac:dyDescent="0.25">
      <c r="A665">
        <v>8.7554869651794398</v>
      </c>
      <c r="B665">
        <v>32868</v>
      </c>
    </row>
    <row r="666" spans="1:2" x14ac:dyDescent="0.25">
      <c r="A666">
        <v>8.7671267986297607</v>
      </c>
      <c r="B666">
        <v>33223</v>
      </c>
    </row>
    <row r="667" spans="1:2" x14ac:dyDescent="0.25">
      <c r="A667">
        <v>8.7787129878997803</v>
      </c>
      <c r="B667">
        <v>32075</v>
      </c>
    </row>
    <row r="668" spans="1:2" x14ac:dyDescent="0.25">
      <c r="A668">
        <v>8.7899928092956507</v>
      </c>
      <c r="B668">
        <v>33711</v>
      </c>
    </row>
    <row r="669" spans="1:2" x14ac:dyDescent="0.25">
      <c r="A669">
        <v>8.8022198677062899</v>
      </c>
      <c r="B669">
        <v>33824</v>
      </c>
    </row>
    <row r="670" spans="1:2" x14ac:dyDescent="0.25">
      <c r="A670">
        <v>8.8132100105285591</v>
      </c>
      <c r="B670">
        <v>33306</v>
      </c>
    </row>
    <row r="671" spans="1:2" x14ac:dyDescent="0.25">
      <c r="A671">
        <v>8.8244860172271693</v>
      </c>
      <c r="B671">
        <v>33378</v>
      </c>
    </row>
    <row r="672" spans="1:2" x14ac:dyDescent="0.25">
      <c r="A672">
        <v>8.8362479209899902</v>
      </c>
      <c r="B672">
        <v>33288</v>
      </c>
    </row>
    <row r="673" spans="1:2" x14ac:dyDescent="0.25">
      <c r="A673">
        <v>8.8474528789520193</v>
      </c>
      <c r="B673">
        <v>32517</v>
      </c>
    </row>
    <row r="674" spans="1:2" x14ac:dyDescent="0.25">
      <c r="A674">
        <v>8.8590719699859601</v>
      </c>
      <c r="B674">
        <v>32397</v>
      </c>
    </row>
    <row r="675" spans="1:2" x14ac:dyDescent="0.25">
      <c r="A675">
        <v>8.8706820011138898</v>
      </c>
      <c r="B675">
        <v>31815</v>
      </c>
    </row>
    <row r="676" spans="1:2" x14ac:dyDescent="0.25">
      <c r="A676">
        <v>8.8819468021392805</v>
      </c>
      <c r="B676">
        <v>31876</v>
      </c>
    </row>
    <row r="677" spans="1:2" x14ac:dyDescent="0.25">
      <c r="A677">
        <v>8.8941619396209699</v>
      </c>
      <c r="B677">
        <v>31268</v>
      </c>
    </row>
    <row r="678" spans="1:2" x14ac:dyDescent="0.25">
      <c r="A678">
        <v>8.9052319526672292</v>
      </c>
      <c r="B678">
        <v>33177</v>
      </c>
    </row>
    <row r="679" spans="1:2" x14ac:dyDescent="0.25">
      <c r="A679">
        <v>8.9164400100708008</v>
      </c>
      <c r="B679">
        <v>34196</v>
      </c>
    </row>
    <row r="680" spans="1:2" x14ac:dyDescent="0.25">
      <c r="A680">
        <v>8.92820000648498</v>
      </c>
      <c r="B680">
        <v>32016</v>
      </c>
    </row>
    <row r="681" spans="1:2" x14ac:dyDescent="0.25">
      <c r="A681">
        <v>8.9394009113311697</v>
      </c>
      <c r="B681">
        <v>31983</v>
      </c>
    </row>
    <row r="682" spans="1:2" x14ac:dyDescent="0.25">
      <c r="A682">
        <v>8.9510350227355904</v>
      </c>
      <c r="B682">
        <v>33649</v>
      </c>
    </row>
    <row r="683" spans="1:2" x14ac:dyDescent="0.25">
      <c r="A683">
        <v>8.9626228809356601</v>
      </c>
      <c r="B683">
        <v>32529</v>
      </c>
    </row>
    <row r="684" spans="1:2" x14ac:dyDescent="0.25">
      <c r="A684">
        <v>8.9738998413085902</v>
      </c>
      <c r="B684">
        <v>31970</v>
      </c>
    </row>
    <row r="685" spans="1:2" x14ac:dyDescent="0.25">
      <c r="A685">
        <v>8.9862039089202792</v>
      </c>
      <c r="B685">
        <v>32584</v>
      </c>
    </row>
    <row r="686" spans="1:2" x14ac:dyDescent="0.25">
      <c r="A686">
        <v>8.9971280097961408</v>
      </c>
      <c r="B686">
        <v>32509</v>
      </c>
    </row>
    <row r="687" spans="1:2" x14ac:dyDescent="0.25">
      <c r="A687">
        <v>9.0083799362182599</v>
      </c>
      <c r="B687">
        <v>33626</v>
      </c>
    </row>
    <row r="688" spans="1:2" x14ac:dyDescent="0.25">
      <c r="A688">
        <v>9.0201330184936506</v>
      </c>
      <c r="B688">
        <v>32936</v>
      </c>
    </row>
    <row r="689" spans="1:2" x14ac:dyDescent="0.25">
      <c r="A689">
        <v>9.0313758850097603</v>
      </c>
      <c r="B689">
        <v>34195</v>
      </c>
    </row>
    <row r="690" spans="1:2" x14ac:dyDescent="0.25">
      <c r="A690">
        <v>9.0429728031158394</v>
      </c>
      <c r="B690">
        <v>34395</v>
      </c>
    </row>
    <row r="691" spans="1:2" x14ac:dyDescent="0.25">
      <c r="A691">
        <v>9.0545859336852992</v>
      </c>
      <c r="B691">
        <v>33176</v>
      </c>
    </row>
    <row r="692" spans="1:2" x14ac:dyDescent="0.25">
      <c r="A692">
        <v>9.0658538341522199</v>
      </c>
      <c r="B692">
        <v>33171</v>
      </c>
    </row>
    <row r="693" spans="1:2" x14ac:dyDescent="0.25">
      <c r="A693">
        <v>9.0781579017639107</v>
      </c>
      <c r="B693">
        <v>32899</v>
      </c>
    </row>
    <row r="694" spans="1:2" x14ac:dyDescent="0.25">
      <c r="A694">
        <v>9.0890579223632795</v>
      </c>
      <c r="B694">
        <v>34743</v>
      </c>
    </row>
    <row r="695" spans="1:2" x14ac:dyDescent="0.25">
      <c r="A695">
        <v>9.1003808975219709</v>
      </c>
      <c r="B695">
        <v>34739</v>
      </c>
    </row>
    <row r="696" spans="1:2" x14ac:dyDescent="0.25">
      <c r="A696">
        <v>9.1121718883514404</v>
      </c>
      <c r="B696">
        <v>32872</v>
      </c>
    </row>
    <row r="697" spans="1:2" x14ac:dyDescent="0.25">
      <c r="A697">
        <v>9.1235430240631104</v>
      </c>
      <c r="B697">
        <v>33666</v>
      </c>
    </row>
    <row r="698" spans="1:2" x14ac:dyDescent="0.25">
      <c r="A698">
        <v>9.1350898742675692</v>
      </c>
      <c r="B698">
        <v>32675</v>
      </c>
    </row>
    <row r="699" spans="1:2" x14ac:dyDescent="0.25">
      <c r="A699">
        <v>9.1465268135070801</v>
      </c>
      <c r="B699">
        <v>32999</v>
      </c>
    </row>
    <row r="700" spans="1:2" x14ac:dyDescent="0.25">
      <c r="A700">
        <v>9.1578049659729004</v>
      </c>
      <c r="B700">
        <v>33289</v>
      </c>
    </row>
    <row r="701" spans="1:2" x14ac:dyDescent="0.25">
      <c r="A701">
        <v>9.1697258949279696</v>
      </c>
      <c r="B701">
        <v>34158</v>
      </c>
    </row>
    <row r="702" spans="1:2" x14ac:dyDescent="0.25">
      <c r="A702">
        <v>9.18104791641235</v>
      </c>
      <c r="B702">
        <v>32963</v>
      </c>
    </row>
    <row r="703" spans="1:2" x14ac:dyDescent="0.25">
      <c r="A703">
        <v>9.1923129558563197</v>
      </c>
      <c r="B703">
        <v>31286</v>
      </c>
    </row>
    <row r="704" spans="1:2" x14ac:dyDescent="0.25">
      <c r="A704">
        <v>9.2040238380432093</v>
      </c>
      <c r="B704">
        <v>30891</v>
      </c>
    </row>
    <row r="705" spans="1:2" x14ac:dyDescent="0.25">
      <c r="A705">
        <v>9.2153069972991908</v>
      </c>
      <c r="B705">
        <v>32644</v>
      </c>
    </row>
    <row r="706" spans="1:2" x14ac:dyDescent="0.25">
      <c r="A706">
        <v>9.2269749641418404</v>
      </c>
      <c r="B706">
        <v>34390</v>
      </c>
    </row>
    <row r="707" spans="1:2" x14ac:dyDescent="0.25">
      <c r="A707">
        <v>9.2384858131408691</v>
      </c>
      <c r="B707">
        <v>33434</v>
      </c>
    </row>
    <row r="708" spans="1:2" x14ac:dyDescent="0.25">
      <c r="A708">
        <v>9.2497479915618896</v>
      </c>
      <c r="B708">
        <v>33284</v>
      </c>
    </row>
    <row r="709" spans="1:2" x14ac:dyDescent="0.25">
      <c r="A709">
        <v>9.2616269588470406</v>
      </c>
      <c r="B709">
        <v>33249</v>
      </c>
    </row>
    <row r="710" spans="1:2" x14ac:dyDescent="0.25">
      <c r="A710">
        <v>9.2729918956756592</v>
      </c>
      <c r="B710">
        <v>31726</v>
      </c>
    </row>
    <row r="711" spans="1:2" x14ac:dyDescent="0.25">
      <c r="A711">
        <v>9.28425693511962</v>
      </c>
      <c r="B711">
        <v>33135</v>
      </c>
    </row>
    <row r="712" spans="1:2" x14ac:dyDescent="0.25">
      <c r="A712">
        <v>9.2959628105163503</v>
      </c>
      <c r="B712">
        <v>32876</v>
      </c>
    </row>
    <row r="713" spans="1:2" x14ac:dyDescent="0.25">
      <c r="A713">
        <v>9.3072359561920095</v>
      </c>
      <c r="B713">
        <v>32910</v>
      </c>
    </row>
    <row r="714" spans="1:2" x14ac:dyDescent="0.25">
      <c r="A714">
        <v>9.3189599514007497</v>
      </c>
      <c r="B714">
        <v>34146</v>
      </c>
    </row>
    <row r="715" spans="1:2" x14ac:dyDescent="0.25">
      <c r="A715">
        <v>9.33043980598449</v>
      </c>
      <c r="B715">
        <v>33539</v>
      </c>
    </row>
    <row r="716" spans="1:2" x14ac:dyDescent="0.25">
      <c r="A716">
        <v>9.34169602394104</v>
      </c>
      <c r="B716">
        <v>33933</v>
      </c>
    </row>
    <row r="717" spans="1:2" x14ac:dyDescent="0.25">
      <c r="A717">
        <v>9.3535768985748202</v>
      </c>
      <c r="B717">
        <v>33969</v>
      </c>
    </row>
    <row r="718" spans="1:2" x14ac:dyDescent="0.25">
      <c r="A718">
        <v>9.3649818897247297</v>
      </c>
      <c r="B718">
        <v>32636</v>
      </c>
    </row>
    <row r="719" spans="1:2" x14ac:dyDescent="0.25">
      <c r="A719">
        <v>9.3761968612670898</v>
      </c>
      <c r="B719">
        <v>31548</v>
      </c>
    </row>
    <row r="720" spans="1:2" x14ac:dyDescent="0.25">
      <c r="A720">
        <v>9.3879189491271902</v>
      </c>
      <c r="B720">
        <v>32131</v>
      </c>
    </row>
    <row r="721" spans="1:2" x14ac:dyDescent="0.25">
      <c r="A721">
        <v>9.3991839885711599</v>
      </c>
      <c r="B721">
        <v>32251</v>
      </c>
    </row>
    <row r="722" spans="1:2" x14ac:dyDescent="0.25">
      <c r="A722">
        <v>9.4108760356903005</v>
      </c>
      <c r="B722">
        <v>33152</v>
      </c>
    </row>
    <row r="723" spans="1:2" x14ac:dyDescent="0.25">
      <c r="A723">
        <v>9.4224059581756592</v>
      </c>
      <c r="B723">
        <v>34047</v>
      </c>
    </row>
    <row r="724" spans="1:2" x14ac:dyDescent="0.25">
      <c r="A724">
        <v>9.4336519241333008</v>
      </c>
      <c r="B724">
        <v>31869</v>
      </c>
    </row>
    <row r="725" spans="1:2" x14ac:dyDescent="0.25">
      <c r="A725">
        <v>9.4455850124359095</v>
      </c>
      <c r="B725">
        <v>30093</v>
      </c>
    </row>
    <row r="726" spans="1:2" x14ac:dyDescent="0.25">
      <c r="A726">
        <v>9.4568660259246808</v>
      </c>
      <c r="B726">
        <v>31868</v>
      </c>
    </row>
    <row r="727" spans="1:2" x14ac:dyDescent="0.25">
      <c r="A727">
        <v>9.4681549072265607</v>
      </c>
      <c r="B727">
        <v>33126</v>
      </c>
    </row>
    <row r="728" spans="1:2" x14ac:dyDescent="0.25">
      <c r="A728">
        <v>9.4798769950866699</v>
      </c>
      <c r="B728">
        <v>33219</v>
      </c>
    </row>
    <row r="729" spans="1:2" x14ac:dyDescent="0.25">
      <c r="A729">
        <v>9.4911339282989502</v>
      </c>
      <c r="B729">
        <v>32602</v>
      </c>
    </row>
    <row r="730" spans="1:2" x14ac:dyDescent="0.25">
      <c r="A730">
        <v>9.5028328895568794</v>
      </c>
      <c r="B730">
        <v>32880</v>
      </c>
    </row>
    <row r="731" spans="1:2" x14ac:dyDescent="0.25">
      <c r="A731">
        <v>9.5143508911132795</v>
      </c>
      <c r="B731">
        <v>33660</v>
      </c>
    </row>
    <row r="732" spans="1:2" x14ac:dyDescent="0.25">
      <c r="A732">
        <v>9.5255818367004395</v>
      </c>
      <c r="B732">
        <v>34855</v>
      </c>
    </row>
    <row r="733" spans="1:2" x14ac:dyDescent="0.25">
      <c r="A733">
        <v>9.5374948978424001</v>
      </c>
      <c r="B733">
        <v>34933</v>
      </c>
    </row>
    <row r="734" spans="1:2" x14ac:dyDescent="0.25">
      <c r="A734">
        <v>9.54884481430053</v>
      </c>
      <c r="B734">
        <v>32350</v>
      </c>
    </row>
    <row r="735" spans="1:2" x14ac:dyDescent="0.25">
      <c r="A735">
        <v>9.5600910186767507</v>
      </c>
      <c r="B735">
        <v>31113</v>
      </c>
    </row>
    <row r="736" spans="1:2" x14ac:dyDescent="0.25">
      <c r="A736">
        <v>9.5718319416046107</v>
      </c>
      <c r="B736">
        <v>29634</v>
      </c>
    </row>
    <row r="737" spans="1:2" x14ac:dyDescent="0.25">
      <c r="A737">
        <v>9.5830898284912092</v>
      </c>
      <c r="B737">
        <v>32249</v>
      </c>
    </row>
    <row r="738" spans="1:2" x14ac:dyDescent="0.25">
      <c r="A738">
        <v>9.5948250293731601</v>
      </c>
      <c r="B738">
        <v>33103</v>
      </c>
    </row>
    <row r="739" spans="1:2" x14ac:dyDescent="0.25">
      <c r="A739">
        <v>9.6062889099121094</v>
      </c>
      <c r="B739">
        <v>33331</v>
      </c>
    </row>
    <row r="740" spans="1:2" x14ac:dyDescent="0.25">
      <c r="A740">
        <v>9.6175320148468</v>
      </c>
      <c r="B740">
        <v>32322</v>
      </c>
    </row>
    <row r="741" spans="1:2" x14ac:dyDescent="0.25">
      <c r="A741">
        <v>9.6294238567352295</v>
      </c>
      <c r="B741">
        <v>32728</v>
      </c>
    </row>
    <row r="742" spans="1:2" x14ac:dyDescent="0.25">
      <c r="A742">
        <v>9.6408150196075404</v>
      </c>
      <c r="B742">
        <v>33656</v>
      </c>
    </row>
    <row r="743" spans="1:2" x14ac:dyDescent="0.25">
      <c r="A743">
        <v>9.6520500183105398</v>
      </c>
      <c r="B743">
        <v>33441</v>
      </c>
    </row>
    <row r="744" spans="1:2" x14ac:dyDescent="0.25">
      <c r="A744">
        <v>9.6637558937072701</v>
      </c>
      <c r="B744">
        <v>33230</v>
      </c>
    </row>
    <row r="745" spans="1:2" x14ac:dyDescent="0.25">
      <c r="A745">
        <v>9.6750719547271693</v>
      </c>
      <c r="B745">
        <v>32719</v>
      </c>
    </row>
    <row r="746" spans="1:2" x14ac:dyDescent="0.25">
      <c r="A746">
        <v>9.6867079734802193</v>
      </c>
      <c r="B746">
        <v>32325</v>
      </c>
    </row>
    <row r="747" spans="1:2" x14ac:dyDescent="0.25">
      <c r="A747">
        <v>9.6982228755950892</v>
      </c>
      <c r="B747">
        <v>33812</v>
      </c>
    </row>
    <row r="748" spans="1:2" x14ac:dyDescent="0.25">
      <c r="A748">
        <v>9.70948982238769</v>
      </c>
      <c r="B748">
        <v>34079</v>
      </c>
    </row>
    <row r="749" spans="1:2" x14ac:dyDescent="0.25">
      <c r="A749">
        <v>9.7214078903198207</v>
      </c>
      <c r="B749">
        <v>32984</v>
      </c>
    </row>
    <row r="750" spans="1:2" x14ac:dyDescent="0.25">
      <c r="A750">
        <v>9.7327339649200404</v>
      </c>
      <c r="B750">
        <v>34529</v>
      </c>
    </row>
    <row r="751" spans="1:2" x14ac:dyDescent="0.25">
      <c r="A751">
        <v>9.7439918518066406</v>
      </c>
      <c r="B751">
        <v>33539</v>
      </c>
    </row>
    <row r="752" spans="1:2" x14ac:dyDescent="0.25">
      <c r="A752">
        <v>9.7557308673858607</v>
      </c>
      <c r="B752">
        <v>32583</v>
      </c>
    </row>
    <row r="753" spans="1:2" x14ac:dyDescent="0.25">
      <c r="A753">
        <v>9.76698899269104</v>
      </c>
      <c r="B753">
        <v>32694</v>
      </c>
    </row>
    <row r="754" spans="1:2" x14ac:dyDescent="0.25">
      <c r="A754">
        <v>9.7786839008331299</v>
      </c>
      <c r="B754">
        <v>31977</v>
      </c>
    </row>
    <row r="755" spans="1:2" x14ac:dyDescent="0.25">
      <c r="A755">
        <v>9.7901949882507306</v>
      </c>
      <c r="B755">
        <v>32067</v>
      </c>
    </row>
    <row r="756" spans="1:2" x14ac:dyDescent="0.25">
      <c r="A756">
        <v>9.8014528751373202</v>
      </c>
      <c r="B756">
        <v>32912</v>
      </c>
    </row>
    <row r="757" spans="1:2" x14ac:dyDescent="0.25">
      <c r="A757">
        <v>9.8133568763732892</v>
      </c>
      <c r="B757">
        <v>33251</v>
      </c>
    </row>
    <row r="758" spans="1:2" x14ac:dyDescent="0.25">
      <c r="A758">
        <v>9.8246619701385498</v>
      </c>
      <c r="B758">
        <v>33371</v>
      </c>
    </row>
    <row r="759" spans="1:2" x14ac:dyDescent="0.25">
      <c r="A759">
        <v>9.8359529972076398</v>
      </c>
      <c r="B759">
        <v>33853</v>
      </c>
    </row>
    <row r="760" spans="1:2" x14ac:dyDescent="0.25">
      <c r="A760">
        <v>9.84767389297485</v>
      </c>
      <c r="B760">
        <v>32764</v>
      </c>
    </row>
    <row r="761" spans="1:2" x14ac:dyDescent="0.25">
      <c r="A761">
        <v>9.8589339256286603</v>
      </c>
      <c r="B761">
        <v>33476</v>
      </c>
    </row>
    <row r="762" spans="1:2" x14ac:dyDescent="0.25">
      <c r="A762">
        <v>9.87060093879699</v>
      </c>
      <c r="B762">
        <v>33654</v>
      </c>
    </row>
    <row r="763" spans="1:2" x14ac:dyDescent="0.25">
      <c r="A763">
        <v>9.8821518421173096</v>
      </c>
      <c r="B763">
        <v>33212</v>
      </c>
    </row>
    <row r="764" spans="1:2" x14ac:dyDescent="0.25">
      <c r="A764">
        <v>9.8933968544006294</v>
      </c>
      <c r="B764">
        <v>33016</v>
      </c>
    </row>
    <row r="765" spans="1:2" x14ac:dyDescent="0.25">
      <c r="A765">
        <v>9.9053578376770002</v>
      </c>
      <c r="B765">
        <v>37207</v>
      </c>
    </row>
    <row r="766" spans="1:2" x14ac:dyDescent="0.25">
      <c r="A766">
        <v>9.96793389320373</v>
      </c>
      <c r="B766">
        <v>31468</v>
      </c>
    </row>
    <row r="767" spans="1:2" x14ac:dyDescent="0.25">
      <c r="A767">
        <v>9.9793679714202792</v>
      </c>
      <c r="B767">
        <v>32970</v>
      </c>
    </row>
    <row r="768" spans="1:2" x14ac:dyDescent="0.25">
      <c r="A768">
        <v>9.9908959865569997</v>
      </c>
      <c r="B768">
        <v>34406</v>
      </c>
    </row>
    <row r="769" spans="1:2" x14ac:dyDescent="0.25">
      <c r="A769">
        <v>10.0027329921722</v>
      </c>
      <c r="B769">
        <v>33661</v>
      </c>
    </row>
    <row r="770" spans="1:2" x14ac:dyDescent="0.25">
      <c r="A770">
        <v>10.013741970062201</v>
      </c>
      <c r="B770">
        <v>33020</v>
      </c>
    </row>
    <row r="771" spans="1:2" x14ac:dyDescent="0.25">
      <c r="A771">
        <v>10.025215864181501</v>
      </c>
      <c r="B771">
        <v>32879</v>
      </c>
    </row>
    <row r="772" spans="1:2" x14ac:dyDescent="0.25">
      <c r="A772">
        <v>10.0372450351715</v>
      </c>
      <c r="B772">
        <v>34135</v>
      </c>
    </row>
    <row r="773" spans="1:2" x14ac:dyDescent="0.25">
      <c r="A773">
        <v>10.099807024002001</v>
      </c>
      <c r="B773">
        <v>31784</v>
      </c>
    </row>
    <row r="774" spans="1:2" x14ac:dyDescent="0.25">
      <c r="A774">
        <v>10.111223936080901</v>
      </c>
      <c r="B774">
        <v>30788</v>
      </c>
    </row>
    <row r="775" spans="1:2" x14ac:dyDescent="0.25">
      <c r="A775">
        <v>10.1227519512176</v>
      </c>
      <c r="B775">
        <v>32849</v>
      </c>
    </row>
    <row r="776" spans="1:2" x14ac:dyDescent="0.25">
      <c r="A776">
        <v>10.1345839500427</v>
      </c>
      <c r="B776">
        <v>34181</v>
      </c>
    </row>
    <row r="777" spans="1:2" x14ac:dyDescent="0.25">
      <c r="A777">
        <v>10.145584821701</v>
      </c>
      <c r="B777">
        <v>32132</v>
      </c>
    </row>
    <row r="778" spans="1:2" x14ac:dyDescent="0.25">
      <c r="A778">
        <v>10.1570448875427</v>
      </c>
      <c r="B778">
        <v>32826</v>
      </c>
    </row>
    <row r="779" spans="1:2" x14ac:dyDescent="0.25">
      <c r="A779">
        <v>10.169090986251801</v>
      </c>
      <c r="B779">
        <v>31969</v>
      </c>
    </row>
    <row r="780" spans="1:2" x14ac:dyDescent="0.25">
      <c r="A780">
        <v>10.1800680160522</v>
      </c>
      <c r="B780">
        <v>32401</v>
      </c>
    </row>
    <row r="781" spans="1:2" x14ac:dyDescent="0.25">
      <c r="A781">
        <v>10.191514968871999</v>
      </c>
      <c r="B781">
        <v>32666</v>
      </c>
    </row>
    <row r="782" spans="1:2" x14ac:dyDescent="0.25">
      <c r="A782">
        <v>10.2032558917999</v>
      </c>
      <c r="B782">
        <v>31065</v>
      </c>
    </row>
    <row r="783" spans="1:2" x14ac:dyDescent="0.25">
      <c r="A783">
        <v>10.214490890502899</v>
      </c>
      <c r="B783">
        <v>31424</v>
      </c>
    </row>
    <row r="784" spans="1:2" x14ac:dyDescent="0.25">
      <c r="A784">
        <v>10.227100849151601</v>
      </c>
      <c r="B784">
        <v>31305</v>
      </c>
    </row>
    <row r="785" spans="1:2" x14ac:dyDescent="0.25">
      <c r="A785">
        <v>10.2377119064331</v>
      </c>
      <c r="B785">
        <v>32737</v>
      </c>
    </row>
    <row r="786" spans="1:2" x14ac:dyDescent="0.25">
      <c r="A786">
        <v>10.2490170001983</v>
      </c>
      <c r="B786">
        <v>32571</v>
      </c>
    </row>
    <row r="787" spans="1:2" x14ac:dyDescent="0.25">
      <c r="A787">
        <v>10.2611060142517</v>
      </c>
      <c r="B787">
        <v>32593</v>
      </c>
    </row>
    <row r="788" spans="1:2" x14ac:dyDescent="0.25">
      <c r="A788">
        <v>10.2720239162445</v>
      </c>
      <c r="B788">
        <v>32602</v>
      </c>
    </row>
    <row r="789" spans="1:2" x14ac:dyDescent="0.25">
      <c r="A789">
        <v>10.283489942550601</v>
      </c>
      <c r="B789">
        <v>34493</v>
      </c>
    </row>
    <row r="790" spans="1:2" x14ac:dyDescent="0.25">
      <c r="A790">
        <v>10.295262813568099</v>
      </c>
      <c r="B790">
        <v>34647</v>
      </c>
    </row>
    <row r="791" spans="1:2" x14ac:dyDescent="0.25">
      <c r="A791">
        <v>10.3579268455505</v>
      </c>
      <c r="B791">
        <v>33600</v>
      </c>
    </row>
    <row r="792" spans="1:2" x14ac:dyDescent="0.25">
      <c r="A792">
        <v>10.3693468570709</v>
      </c>
      <c r="B792">
        <v>33712</v>
      </c>
    </row>
    <row r="793" spans="1:2" x14ac:dyDescent="0.25">
      <c r="A793">
        <v>10.380910873413001</v>
      </c>
      <c r="B793">
        <v>33394</v>
      </c>
    </row>
    <row r="794" spans="1:2" x14ac:dyDescent="0.25">
      <c r="A794">
        <v>10.392845869064301</v>
      </c>
      <c r="B794">
        <v>32285</v>
      </c>
    </row>
    <row r="795" spans="1:2" x14ac:dyDescent="0.25">
      <c r="A795">
        <v>10.4037199020385</v>
      </c>
      <c r="B795">
        <v>32215</v>
      </c>
    </row>
    <row r="796" spans="1:2" x14ac:dyDescent="0.25">
      <c r="A796">
        <v>10.4151859283447</v>
      </c>
      <c r="B796">
        <v>33580</v>
      </c>
    </row>
    <row r="797" spans="1:2" x14ac:dyDescent="0.25">
      <c r="A797">
        <v>10.427174806594801</v>
      </c>
      <c r="B797">
        <v>32703</v>
      </c>
    </row>
    <row r="798" spans="1:2" x14ac:dyDescent="0.25">
      <c r="A798">
        <v>10.4381999969482</v>
      </c>
      <c r="B798">
        <v>33191</v>
      </c>
    </row>
    <row r="799" spans="1:2" x14ac:dyDescent="0.25">
      <c r="A799">
        <v>10.4496250152587</v>
      </c>
      <c r="B799">
        <v>33071</v>
      </c>
    </row>
    <row r="800" spans="1:2" x14ac:dyDescent="0.25">
      <c r="A800">
        <v>10.4613800048828</v>
      </c>
      <c r="B800">
        <v>32800</v>
      </c>
    </row>
    <row r="801" spans="1:2" x14ac:dyDescent="0.25">
      <c r="A801">
        <v>10.47265791893</v>
      </c>
      <c r="B801">
        <v>32707</v>
      </c>
    </row>
    <row r="802" spans="1:2" x14ac:dyDescent="0.25">
      <c r="A802">
        <v>10.485306024551299</v>
      </c>
      <c r="B802">
        <v>1061207</v>
      </c>
    </row>
    <row r="803" spans="1:2" x14ac:dyDescent="0.25">
      <c r="A803">
        <v>10.5468468666076</v>
      </c>
      <c r="B803">
        <v>32701</v>
      </c>
    </row>
    <row r="804" spans="1:2" x14ac:dyDescent="0.25">
      <c r="A804">
        <v>10.5582718849182</v>
      </c>
      <c r="B804">
        <v>33767</v>
      </c>
    </row>
    <row r="805" spans="1:2" x14ac:dyDescent="0.25">
      <c r="A805">
        <v>10.569809913635201</v>
      </c>
      <c r="B805">
        <v>32480</v>
      </c>
    </row>
    <row r="806" spans="1:2" x14ac:dyDescent="0.25">
      <c r="A806">
        <v>10.5816009044647</v>
      </c>
      <c r="B806">
        <v>32140</v>
      </c>
    </row>
    <row r="807" spans="1:2" x14ac:dyDescent="0.25">
      <c r="A807">
        <v>10.592661857604901</v>
      </c>
      <c r="B807">
        <v>32963</v>
      </c>
    </row>
    <row r="808" spans="1:2" x14ac:dyDescent="0.25">
      <c r="A808">
        <v>10.6040840148925</v>
      </c>
      <c r="B808">
        <v>33312</v>
      </c>
    </row>
    <row r="809" spans="1:2" x14ac:dyDescent="0.25">
      <c r="A809">
        <v>10.616547822952199</v>
      </c>
      <c r="B809">
        <v>34199</v>
      </c>
    </row>
    <row r="810" spans="1:2" x14ac:dyDescent="0.25">
      <c r="A810">
        <v>10.6788578033447</v>
      </c>
      <c r="B810">
        <v>33641</v>
      </c>
    </row>
    <row r="811" spans="1:2" x14ac:dyDescent="0.25">
      <c r="A811">
        <v>10.6902778148651</v>
      </c>
      <c r="B811">
        <v>32478</v>
      </c>
    </row>
    <row r="812" spans="1:2" x14ac:dyDescent="0.25">
      <c r="A812">
        <v>10.7018158435821</v>
      </c>
      <c r="B812">
        <v>34812</v>
      </c>
    </row>
    <row r="813" spans="1:2" x14ac:dyDescent="0.25">
      <c r="A813">
        <v>10.713665008544901</v>
      </c>
      <c r="B813">
        <v>35795</v>
      </c>
    </row>
    <row r="814" spans="1:2" x14ac:dyDescent="0.25">
      <c r="A814">
        <v>10.7247400283813</v>
      </c>
      <c r="B814">
        <v>32351</v>
      </c>
    </row>
    <row r="815" spans="1:2" x14ac:dyDescent="0.25">
      <c r="A815">
        <v>10.736125946044901</v>
      </c>
      <c r="B815">
        <v>31533</v>
      </c>
    </row>
    <row r="816" spans="1:2" x14ac:dyDescent="0.25">
      <c r="A816">
        <v>10.748111963272001</v>
      </c>
      <c r="B816">
        <v>33523</v>
      </c>
    </row>
    <row r="817" spans="1:2" x14ac:dyDescent="0.25">
      <c r="A817">
        <v>10.7591729164123</v>
      </c>
      <c r="B817">
        <v>34316</v>
      </c>
    </row>
    <row r="818" spans="1:2" x14ac:dyDescent="0.25">
      <c r="A818">
        <v>10.7705709934234</v>
      </c>
      <c r="B818">
        <v>32514</v>
      </c>
    </row>
    <row r="819" spans="1:2" x14ac:dyDescent="0.25">
      <c r="A819">
        <v>10.782310962677</v>
      </c>
      <c r="B819">
        <v>33420</v>
      </c>
    </row>
    <row r="820" spans="1:2" x14ac:dyDescent="0.25">
      <c r="A820">
        <v>10.7935500144958</v>
      </c>
      <c r="B820">
        <v>33469</v>
      </c>
    </row>
    <row r="821" spans="1:2" x14ac:dyDescent="0.25">
      <c r="A821">
        <v>10.80615401268</v>
      </c>
      <c r="B821">
        <v>32700</v>
      </c>
    </row>
    <row r="822" spans="1:2" x14ac:dyDescent="0.25">
      <c r="A822">
        <v>10.8167870044708</v>
      </c>
      <c r="B822">
        <v>32180</v>
      </c>
    </row>
    <row r="823" spans="1:2" x14ac:dyDescent="0.25">
      <c r="A823">
        <v>10.828052997589101</v>
      </c>
      <c r="B823">
        <v>33791</v>
      </c>
    </row>
    <row r="824" spans="1:2" x14ac:dyDescent="0.25">
      <c r="A824">
        <v>10.8400750160217</v>
      </c>
      <c r="B824">
        <v>31567</v>
      </c>
    </row>
    <row r="825" spans="1:2" x14ac:dyDescent="0.25">
      <c r="A825">
        <v>10.851121902465801</v>
      </c>
      <c r="B825">
        <v>31951</v>
      </c>
    </row>
    <row r="826" spans="1:2" x14ac:dyDescent="0.25">
      <c r="A826">
        <v>10.862840890884399</v>
      </c>
      <c r="B826">
        <v>31961</v>
      </c>
    </row>
    <row r="827" spans="1:2" x14ac:dyDescent="0.25">
      <c r="A827">
        <v>10.8742768764495</v>
      </c>
      <c r="B827">
        <v>33025</v>
      </c>
    </row>
    <row r="828" spans="1:2" x14ac:dyDescent="0.25">
      <c r="A828">
        <v>10.885507822036701</v>
      </c>
      <c r="B828">
        <v>35049</v>
      </c>
    </row>
    <row r="829" spans="1:2" x14ac:dyDescent="0.25">
      <c r="A829">
        <v>10.897866010665799</v>
      </c>
      <c r="B829">
        <v>34115</v>
      </c>
    </row>
    <row r="830" spans="1:2" x14ac:dyDescent="0.25">
      <c r="A830">
        <v>10.908734798431301</v>
      </c>
      <c r="B830">
        <v>32512</v>
      </c>
    </row>
    <row r="831" spans="1:2" x14ac:dyDescent="0.25">
      <c r="A831">
        <v>10.920013904571499</v>
      </c>
      <c r="B831">
        <v>33299</v>
      </c>
    </row>
    <row r="832" spans="1:2" x14ac:dyDescent="0.25">
      <c r="A832">
        <v>10.9317989349365</v>
      </c>
      <c r="B832">
        <v>33517</v>
      </c>
    </row>
    <row r="833" spans="1:2" x14ac:dyDescent="0.25">
      <c r="A833">
        <v>10.9430019855499</v>
      </c>
      <c r="B833">
        <v>33729</v>
      </c>
    </row>
    <row r="834" spans="1:2" x14ac:dyDescent="0.25">
      <c r="A834">
        <v>10.9545888900756</v>
      </c>
      <c r="B834">
        <v>34929</v>
      </c>
    </row>
    <row r="835" spans="1:2" x14ac:dyDescent="0.25">
      <c r="A835">
        <v>10.966207027435299</v>
      </c>
      <c r="B835">
        <v>34589</v>
      </c>
    </row>
    <row r="836" spans="1:2" x14ac:dyDescent="0.25">
      <c r="A836">
        <v>10.977460861206</v>
      </c>
      <c r="B836">
        <v>33566</v>
      </c>
    </row>
    <row r="837" spans="1:2" x14ac:dyDescent="0.25">
      <c r="A837">
        <v>10.989755868911701</v>
      </c>
      <c r="B837">
        <v>32721</v>
      </c>
    </row>
    <row r="838" spans="1:2" x14ac:dyDescent="0.25">
      <c r="A838">
        <v>11.000706911087001</v>
      </c>
      <c r="B838">
        <v>32368</v>
      </c>
    </row>
    <row r="839" spans="1:2" x14ac:dyDescent="0.25">
      <c r="A839">
        <v>11.011950969696001</v>
      </c>
      <c r="B839">
        <v>30912</v>
      </c>
    </row>
    <row r="840" spans="1:2" x14ac:dyDescent="0.25">
      <c r="A840">
        <v>11.023705959320001</v>
      </c>
      <c r="B840">
        <v>30934</v>
      </c>
    </row>
    <row r="841" spans="1:2" x14ac:dyDescent="0.25">
      <c r="A841">
        <v>11.0349729061126</v>
      </c>
      <c r="B841">
        <v>34144</v>
      </c>
    </row>
    <row r="842" spans="1:2" x14ac:dyDescent="0.25">
      <c r="A842">
        <v>11.046522855758599</v>
      </c>
      <c r="B842">
        <v>34756</v>
      </c>
    </row>
    <row r="843" spans="1:2" x14ac:dyDescent="0.25">
      <c r="A843">
        <v>11.058153867721501</v>
      </c>
      <c r="B843">
        <v>32308</v>
      </c>
    </row>
    <row r="844" spans="1:2" x14ac:dyDescent="0.25">
      <c r="A844">
        <v>11.0694289207458</v>
      </c>
      <c r="B844">
        <v>31591</v>
      </c>
    </row>
    <row r="845" spans="1:2" x14ac:dyDescent="0.25">
      <c r="A845">
        <v>11.0816810131073</v>
      </c>
      <c r="B845">
        <v>31126</v>
      </c>
    </row>
    <row r="846" spans="1:2" x14ac:dyDescent="0.25">
      <c r="A846">
        <v>11.0926609039306</v>
      </c>
      <c r="B846">
        <v>30633</v>
      </c>
    </row>
    <row r="847" spans="1:2" x14ac:dyDescent="0.25">
      <c r="A847">
        <v>11.1039099693298</v>
      </c>
      <c r="B847">
        <v>32213</v>
      </c>
    </row>
    <row r="848" spans="1:2" x14ac:dyDescent="0.25">
      <c r="A848">
        <v>11.115698814391999</v>
      </c>
      <c r="B848">
        <v>32961</v>
      </c>
    </row>
    <row r="849" spans="1:2" x14ac:dyDescent="0.25">
      <c r="A849">
        <v>11.1269040107727</v>
      </c>
      <c r="B849">
        <v>33507</v>
      </c>
    </row>
    <row r="850" spans="1:2" x14ac:dyDescent="0.25">
      <c r="A850">
        <v>11.138486862182599</v>
      </c>
      <c r="B850">
        <v>32995</v>
      </c>
    </row>
    <row r="851" spans="1:2" x14ac:dyDescent="0.25">
      <c r="A851">
        <v>11.1501159667968</v>
      </c>
      <c r="B851">
        <v>32340</v>
      </c>
    </row>
    <row r="852" spans="1:2" x14ac:dyDescent="0.25">
      <c r="A852">
        <v>11.1613569259643</v>
      </c>
      <c r="B852">
        <v>32574</v>
      </c>
    </row>
    <row r="853" spans="1:2" x14ac:dyDescent="0.25">
      <c r="A853">
        <v>11.1736989021301</v>
      </c>
      <c r="B853">
        <v>32473</v>
      </c>
    </row>
    <row r="854" spans="1:2" x14ac:dyDescent="0.25">
      <c r="A854">
        <v>11.184592008590601</v>
      </c>
      <c r="B854">
        <v>32847</v>
      </c>
    </row>
    <row r="855" spans="1:2" x14ac:dyDescent="0.25">
      <c r="A855">
        <v>11.1958618164062</v>
      </c>
      <c r="B855">
        <v>34376</v>
      </c>
    </row>
    <row r="856" spans="1:2" x14ac:dyDescent="0.25">
      <c r="A856">
        <v>11.2076349258422</v>
      </c>
      <c r="B856">
        <v>34012</v>
      </c>
    </row>
    <row r="857" spans="1:2" x14ac:dyDescent="0.25">
      <c r="A857">
        <v>11.218848943710301</v>
      </c>
      <c r="B857">
        <v>32119</v>
      </c>
    </row>
    <row r="858" spans="1:2" x14ac:dyDescent="0.25">
      <c r="A858">
        <v>11.2304549217224</v>
      </c>
      <c r="B858">
        <v>31266</v>
      </c>
    </row>
    <row r="859" spans="1:2" x14ac:dyDescent="0.25">
      <c r="A859">
        <v>11.242077827453601</v>
      </c>
      <c r="B859">
        <v>32073</v>
      </c>
    </row>
    <row r="860" spans="1:2" x14ac:dyDescent="0.25">
      <c r="A860">
        <v>11.2533328533172</v>
      </c>
      <c r="B860">
        <v>32654</v>
      </c>
    </row>
    <row r="861" spans="1:2" x14ac:dyDescent="0.25">
      <c r="A861">
        <v>11.265614032745299</v>
      </c>
      <c r="B861">
        <v>31500</v>
      </c>
    </row>
    <row r="862" spans="1:2" x14ac:dyDescent="0.25">
      <c r="A862">
        <v>11.2765688896179</v>
      </c>
      <c r="B862">
        <v>32683</v>
      </c>
    </row>
    <row r="863" spans="1:2" x14ac:dyDescent="0.25">
      <c r="A863">
        <v>11.2878069877624</v>
      </c>
      <c r="B863">
        <v>32755</v>
      </c>
    </row>
    <row r="864" spans="1:2" x14ac:dyDescent="0.25">
      <c r="A864">
        <v>11.2995748519897</v>
      </c>
      <c r="B864">
        <v>31311</v>
      </c>
    </row>
    <row r="865" spans="1:2" x14ac:dyDescent="0.25">
      <c r="A865">
        <v>11.310804843902501</v>
      </c>
      <c r="B865">
        <v>30400</v>
      </c>
    </row>
    <row r="866" spans="1:2" x14ac:dyDescent="0.25">
      <c r="A866">
        <v>11.3224070072174</v>
      </c>
      <c r="B866">
        <v>31586</v>
      </c>
    </row>
    <row r="867" spans="1:2" x14ac:dyDescent="0.25">
      <c r="A867">
        <v>11.3340299129486</v>
      </c>
      <c r="B867">
        <v>31867</v>
      </c>
    </row>
    <row r="868" spans="1:2" x14ac:dyDescent="0.25">
      <c r="A868">
        <v>11.3453109264373</v>
      </c>
      <c r="B868">
        <v>32139</v>
      </c>
    </row>
    <row r="869" spans="1:2" x14ac:dyDescent="0.25">
      <c r="A869">
        <v>11.3576159477233</v>
      </c>
      <c r="B869">
        <v>33545</v>
      </c>
    </row>
    <row r="870" spans="1:2" x14ac:dyDescent="0.25">
      <c r="A870">
        <v>11.368521928787199</v>
      </c>
      <c r="B870">
        <v>33094</v>
      </c>
    </row>
    <row r="871" spans="1:2" x14ac:dyDescent="0.25">
      <c r="A871">
        <v>11.379777908325099</v>
      </c>
      <c r="B871">
        <v>33532</v>
      </c>
    </row>
    <row r="872" spans="1:2" x14ac:dyDescent="0.25">
      <c r="A872">
        <v>11.391536951065</v>
      </c>
      <c r="B872">
        <v>33664</v>
      </c>
    </row>
    <row r="873" spans="1:2" x14ac:dyDescent="0.25">
      <c r="A873">
        <v>11.402753829956</v>
      </c>
      <c r="B873">
        <v>33268</v>
      </c>
    </row>
    <row r="874" spans="1:2" x14ac:dyDescent="0.25">
      <c r="A874">
        <v>11.4143619537353</v>
      </c>
      <c r="B874">
        <v>32482</v>
      </c>
    </row>
    <row r="875" spans="1:2" x14ac:dyDescent="0.25">
      <c r="A875">
        <v>11.425971031188899</v>
      </c>
      <c r="B875">
        <v>32844</v>
      </c>
    </row>
    <row r="876" spans="1:2" x14ac:dyDescent="0.25">
      <c r="A876">
        <v>11.4372458457946</v>
      </c>
      <c r="B876">
        <v>33836</v>
      </c>
    </row>
    <row r="877" spans="1:2" x14ac:dyDescent="0.25">
      <c r="A877">
        <v>11.449509859085</v>
      </c>
      <c r="B877">
        <v>33357</v>
      </c>
    </row>
    <row r="878" spans="1:2" x14ac:dyDescent="0.25">
      <c r="A878">
        <v>11.460464954376199</v>
      </c>
      <c r="B878">
        <v>33241</v>
      </c>
    </row>
    <row r="879" spans="1:2" x14ac:dyDescent="0.25">
      <c r="A879">
        <v>11.471705913543699</v>
      </c>
      <c r="B879">
        <v>33693</v>
      </c>
    </row>
    <row r="880" spans="1:2" x14ac:dyDescent="0.25">
      <c r="A880">
        <v>11.4834649562835</v>
      </c>
      <c r="B880">
        <v>32465</v>
      </c>
    </row>
    <row r="881" spans="1:2" x14ac:dyDescent="0.25">
      <c r="A881">
        <v>11.4946978092193</v>
      </c>
      <c r="B881">
        <v>32775</v>
      </c>
    </row>
    <row r="882" spans="1:2" x14ac:dyDescent="0.25">
      <c r="A882">
        <v>11.5063569545745</v>
      </c>
      <c r="B882">
        <v>32449</v>
      </c>
    </row>
    <row r="883" spans="1:2" x14ac:dyDescent="0.25">
      <c r="A883">
        <v>11.5179259777069</v>
      </c>
      <c r="B883">
        <v>32921</v>
      </c>
    </row>
    <row r="884" spans="1:2" x14ac:dyDescent="0.25">
      <c r="A884">
        <v>11.5291948318481</v>
      </c>
      <c r="B884">
        <v>32345</v>
      </c>
    </row>
    <row r="885" spans="1:2" x14ac:dyDescent="0.25">
      <c r="A885">
        <v>11.541489839553799</v>
      </c>
      <c r="B885">
        <v>7352663</v>
      </c>
    </row>
    <row r="886" spans="1:2" x14ac:dyDescent="0.25">
      <c r="A886">
        <v>11.603475809097199</v>
      </c>
      <c r="B886">
        <v>33013</v>
      </c>
    </row>
    <row r="887" spans="1:2" x14ac:dyDescent="0.25">
      <c r="A887">
        <v>11.614923954010001</v>
      </c>
      <c r="B887">
        <v>32235</v>
      </c>
    </row>
    <row r="888" spans="1:2" x14ac:dyDescent="0.25">
      <c r="A888">
        <v>11.626434803008999</v>
      </c>
      <c r="B888">
        <v>33268</v>
      </c>
    </row>
    <row r="889" spans="1:2" x14ac:dyDescent="0.25">
      <c r="A889">
        <v>11.638247966766301</v>
      </c>
      <c r="B889">
        <v>35129</v>
      </c>
    </row>
    <row r="890" spans="1:2" x14ac:dyDescent="0.25">
      <c r="A890">
        <v>11.6493048667907</v>
      </c>
      <c r="B890">
        <v>35184</v>
      </c>
    </row>
    <row r="891" spans="1:2" x14ac:dyDescent="0.25">
      <c r="A891">
        <v>11.6607279777526</v>
      </c>
      <c r="B891">
        <v>33120</v>
      </c>
    </row>
    <row r="892" spans="1:2" x14ac:dyDescent="0.25">
      <c r="A892">
        <v>11.672879934310901</v>
      </c>
      <c r="B892">
        <v>32648</v>
      </c>
    </row>
    <row r="893" spans="1:2" x14ac:dyDescent="0.25">
      <c r="A893">
        <v>11.683736801147401</v>
      </c>
      <c r="B893">
        <v>32780</v>
      </c>
    </row>
    <row r="894" spans="1:2" x14ac:dyDescent="0.25">
      <c r="A894">
        <v>11.6952369213104</v>
      </c>
      <c r="B894">
        <v>33024</v>
      </c>
    </row>
    <row r="895" spans="1:2" x14ac:dyDescent="0.25">
      <c r="A895">
        <v>11.7069208621978</v>
      </c>
      <c r="B895">
        <v>32157</v>
      </c>
    </row>
    <row r="896" spans="1:2" x14ac:dyDescent="0.25">
      <c r="A896">
        <v>11.718190908432</v>
      </c>
      <c r="B896">
        <v>31335</v>
      </c>
    </row>
    <row r="897" spans="1:2" x14ac:dyDescent="0.25">
      <c r="A897">
        <v>11.730603933334301</v>
      </c>
      <c r="B897">
        <v>33119</v>
      </c>
    </row>
    <row r="898" spans="1:2" x14ac:dyDescent="0.25">
      <c r="A898">
        <v>11.7414028644561</v>
      </c>
      <c r="B898">
        <v>33342</v>
      </c>
    </row>
    <row r="899" spans="1:2" x14ac:dyDescent="0.25">
      <c r="A899">
        <v>11.752701997756899</v>
      </c>
      <c r="B899">
        <v>34535</v>
      </c>
    </row>
    <row r="900" spans="1:2" x14ac:dyDescent="0.25">
      <c r="A900">
        <v>11.764830827713</v>
      </c>
      <c r="B900">
        <v>34914</v>
      </c>
    </row>
    <row r="901" spans="1:2" x14ac:dyDescent="0.25">
      <c r="A901">
        <v>11.7756979465484</v>
      </c>
      <c r="B901">
        <v>32571</v>
      </c>
    </row>
    <row r="902" spans="1:2" x14ac:dyDescent="0.25">
      <c r="A902">
        <v>11.7871639728546</v>
      </c>
      <c r="B902">
        <v>31653</v>
      </c>
    </row>
    <row r="903" spans="1:2" x14ac:dyDescent="0.25">
      <c r="A903">
        <v>11.7988729476928</v>
      </c>
      <c r="B903">
        <v>32423</v>
      </c>
    </row>
    <row r="904" spans="1:2" x14ac:dyDescent="0.25">
      <c r="A904">
        <v>11.8101468086242</v>
      </c>
      <c r="B904">
        <v>33113</v>
      </c>
    </row>
    <row r="905" spans="1:2" x14ac:dyDescent="0.25">
      <c r="A905">
        <v>11.822530984878499</v>
      </c>
      <c r="B905">
        <v>33647</v>
      </c>
    </row>
    <row r="906" spans="1:2" x14ac:dyDescent="0.25">
      <c r="A906">
        <v>11.833379983901899</v>
      </c>
      <c r="B906">
        <v>33259</v>
      </c>
    </row>
    <row r="907" spans="1:2" x14ac:dyDescent="0.25">
      <c r="A907">
        <v>11.8446278572082</v>
      </c>
      <c r="B907">
        <v>33134</v>
      </c>
    </row>
    <row r="908" spans="1:2" x14ac:dyDescent="0.25">
      <c r="A908">
        <v>11.856667995452799</v>
      </c>
      <c r="B908">
        <v>33549</v>
      </c>
    </row>
    <row r="909" spans="1:2" x14ac:dyDescent="0.25">
      <c r="A909">
        <v>11.867692947387599</v>
      </c>
      <c r="B909">
        <v>33472</v>
      </c>
    </row>
    <row r="910" spans="1:2" x14ac:dyDescent="0.25">
      <c r="A910">
        <v>11.879230976104701</v>
      </c>
      <c r="B910">
        <v>32792</v>
      </c>
    </row>
    <row r="911" spans="1:2" x14ac:dyDescent="0.25">
      <c r="A911">
        <v>11.8908410072326</v>
      </c>
      <c r="B911">
        <v>32402</v>
      </c>
    </row>
    <row r="912" spans="1:2" x14ac:dyDescent="0.25">
      <c r="A912">
        <v>11.9021098613739</v>
      </c>
      <c r="B912">
        <v>33692</v>
      </c>
    </row>
    <row r="913" spans="1:2" x14ac:dyDescent="0.25">
      <c r="A913">
        <v>11.914306879043499</v>
      </c>
      <c r="B913">
        <v>33879</v>
      </c>
    </row>
    <row r="914" spans="1:2" x14ac:dyDescent="0.25">
      <c r="A914">
        <v>11.976861000061</v>
      </c>
      <c r="B914">
        <v>33051</v>
      </c>
    </row>
    <row r="915" spans="1:2" x14ac:dyDescent="0.25">
      <c r="A915">
        <v>11.988296985626199</v>
      </c>
      <c r="B915">
        <v>33885</v>
      </c>
    </row>
    <row r="916" spans="1:2" x14ac:dyDescent="0.25">
      <c r="A916">
        <v>11.999814987182599</v>
      </c>
      <c r="B916">
        <v>33606</v>
      </c>
    </row>
    <row r="917" spans="1:2" x14ac:dyDescent="0.25">
      <c r="A917">
        <v>12.0116159915924</v>
      </c>
      <c r="B917">
        <v>32797</v>
      </c>
    </row>
    <row r="918" spans="1:2" x14ac:dyDescent="0.25">
      <c r="A918">
        <v>12.022657871246301</v>
      </c>
      <c r="B918">
        <v>33076</v>
      </c>
    </row>
    <row r="919" spans="1:2" x14ac:dyDescent="0.25">
      <c r="A919">
        <v>12.0340769290924</v>
      </c>
      <c r="B919">
        <v>33262</v>
      </c>
    </row>
    <row r="920" spans="1:2" x14ac:dyDescent="0.25">
      <c r="A920">
        <v>12.046073913574199</v>
      </c>
      <c r="B920">
        <v>32072</v>
      </c>
    </row>
    <row r="921" spans="1:2" x14ac:dyDescent="0.25">
      <c r="A921">
        <v>12.057114839553799</v>
      </c>
      <c r="B921">
        <v>32351</v>
      </c>
    </row>
    <row r="922" spans="1:2" x14ac:dyDescent="0.25">
      <c r="A922">
        <v>12.0685818195343</v>
      </c>
      <c r="B922">
        <v>33790</v>
      </c>
    </row>
    <row r="923" spans="1:2" x14ac:dyDescent="0.25">
      <c r="A923">
        <v>12.0802948474884</v>
      </c>
      <c r="B923">
        <v>33805</v>
      </c>
    </row>
    <row r="924" spans="1:2" x14ac:dyDescent="0.25">
      <c r="A924">
        <v>12.0915319919586</v>
      </c>
      <c r="B924">
        <v>31696</v>
      </c>
    </row>
    <row r="925" spans="1:2" x14ac:dyDescent="0.25">
      <c r="A925">
        <v>12.104070901870699</v>
      </c>
      <c r="B925">
        <v>31441</v>
      </c>
    </row>
    <row r="926" spans="1:2" x14ac:dyDescent="0.25">
      <c r="A926">
        <v>12.1148040294647</v>
      </c>
      <c r="B926">
        <v>31703</v>
      </c>
    </row>
    <row r="927" spans="1:2" x14ac:dyDescent="0.25">
      <c r="A927">
        <v>12.126061916351301</v>
      </c>
      <c r="B927">
        <v>32849</v>
      </c>
    </row>
    <row r="928" spans="1:2" x14ac:dyDescent="0.25">
      <c r="A928">
        <v>12.13805103302</v>
      </c>
      <c r="B928">
        <v>32726</v>
      </c>
    </row>
    <row r="929" spans="1:2" x14ac:dyDescent="0.25">
      <c r="A929">
        <v>12.1490759849548</v>
      </c>
      <c r="B929">
        <v>31442</v>
      </c>
    </row>
    <row r="930" spans="1:2" x14ac:dyDescent="0.25">
      <c r="A930">
        <v>12.160547018051099</v>
      </c>
      <c r="B930">
        <v>33559</v>
      </c>
    </row>
    <row r="931" spans="1:2" x14ac:dyDescent="0.25">
      <c r="A931">
        <v>12.172292947769099</v>
      </c>
      <c r="B931">
        <v>34124</v>
      </c>
    </row>
    <row r="932" spans="1:2" x14ac:dyDescent="0.25">
      <c r="A932">
        <v>12.1834819316864</v>
      </c>
      <c r="B932">
        <v>32072</v>
      </c>
    </row>
    <row r="933" spans="1:2" x14ac:dyDescent="0.25">
      <c r="A933">
        <v>12.196022033691399</v>
      </c>
      <c r="B933">
        <v>31611</v>
      </c>
    </row>
    <row r="934" spans="1:2" x14ac:dyDescent="0.25">
      <c r="A934">
        <v>12.206703901290799</v>
      </c>
      <c r="B934">
        <v>32060</v>
      </c>
    </row>
    <row r="935" spans="1:2" x14ac:dyDescent="0.25">
      <c r="A935">
        <v>12.217984914779599</v>
      </c>
      <c r="B935">
        <v>32434</v>
      </c>
    </row>
    <row r="936" spans="1:2" x14ac:dyDescent="0.25">
      <c r="A936">
        <v>12.230013847351</v>
      </c>
      <c r="B936">
        <v>32408</v>
      </c>
    </row>
    <row r="937" spans="1:2" x14ac:dyDescent="0.25">
      <c r="A937">
        <v>12.241017818450899</v>
      </c>
      <c r="B937">
        <v>30986</v>
      </c>
    </row>
    <row r="938" spans="1:2" x14ac:dyDescent="0.25">
      <c r="A938">
        <v>12.252501964568999</v>
      </c>
      <c r="B938">
        <v>31142</v>
      </c>
    </row>
    <row r="939" spans="1:2" x14ac:dyDescent="0.25">
      <c r="A939">
        <v>12.264219999313299</v>
      </c>
      <c r="B939">
        <v>31274</v>
      </c>
    </row>
    <row r="940" spans="1:2" x14ac:dyDescent="0.25">
      <c r="A940">
        <v>12.2754628658294</v>
      </c>
      <c r="B940">
        <v>32433</v>
      </c>
    </row>
    <row r="941" spans="1:2" x14ac:dyDescent="0.25">
      <c r="A941">
        <v>12.287976026535</v>
      </c>
      <c r="B941">
        <v>33714</v>
      </c>
    </row>
    <row r="942" spans="1:2" x14ac:dyDescent="0.25">
      <c r="A942">
        <v>12.298626899719199</v>
      </c>
      <c r="B942">
        <v>33671</v>
      </c>
    </row>
    <row r="943" spans="1:2" x14ac:dyDescent="0.25">
      <c r="A943">
        <v>12.3099420070648</v>
      </c>
      <c r="B943">
        <v>33713</v>
      </c>
    </row>
    <row r="944" spans="1:2" x14ac:dyDescent="0.25">
      <c r="A944">
        <v>12.321972846984799</v>
      </c>
      <c r="B944">
        <v>33991</v>
      </c>
    </row>
    <row r="945" spans="1:2" x14ac:dyDescent="0.25">
      <c r="A945">
        <v>12.332974910736</v>
      </c>
      <c r="B945">
        <v>33829</v>
      </c>
    </row>
    <row r="946" spans="1:2" x14ac:dyDescent="0.25">
      <c r="A946">
        <v>12.344457864761299</v>
      </c>
      <c r="B946">
        <v>33948</v>
      </c>
    </row>
    <row r="947" spans="1:2" x14ac:dyDescent="0.25">
      <c r="A947">
        <v>12.356174945831199</v>
      </c>
      <c r="B947">
        <v>32540</v>
      </c>
    </row>
    <row r="948" spans="1:2" x14ac:dyDescent="0.25">
      <c r="A948">
        <v>12.3673899173736</v>
      </c>
      <c r="B948">
        <v>34525</v>
      </c>
    </row>
    <row r="949" spans="1:2" x14ac:dyDescent="0.25">
      <c r="A949">
        <v>12.3799350261688</v>
      </c>
      <c r="B949">
        <v>34990</v>
      </c>
    </row>
    <row r="950" spans="1:2" x14ac:dyDescent="0.25">
      <c r="A950">
        <v>12.390594959258999</v>
      </c>
      <c r="B950">
        <v>33325</v>
      </c>
    </row>
    <row r="951" spans="1:2" x14ac:dyDescent="0.25">
      <c r="A951">
        <v>12.4018778800964</v>
      </c>
      <c r="B951">
        <v>32672</v>
      </c>
    </row>
    <row r="952" spans="1:2" x14ac:dyDescent="0.25">
      <c r="A952">
        <v>12.4138920307159</v>
      </c>
      <c r="B952">
        <v>31558</v>
      </c>
    </row>
    <row r="953" spans="1:2" x14ac:dyDescent="0.25">
      <c r="A953">
        <v>12.4249539375305</v>
      </c>
      <c r="B953">
        <v>31964</v>
      </c>
    </row>
    <row r="954" spans="1:2" x14ac:dyDescent="0.25">
      <c r="A954">
        <v>12.436918020248401</v>
      </c>
      <c r="B954">
        <v>33340</v>
      </c>
    </row>
    <row r="955" spans="1:2" x14ac:dyDescent="0.25">
      <c r="A955">
        <v>12.448069810867301</v>
      </c>
      <c r="B955">
        <v>33151</v>
      </c>
    </row>
    <row r="956" spans="1:2" x14ac:dyDescent="0.25">
      <c r="A956">
        <v>12.459347009658799</v>
      </c>
      <c r="B956">
        <v>33735</v>
      </c>
    </row>
    <row r="957" spans="1:2" x14ac:dyDescent="0.25">
      <c r="A957">
        <v>12.4716038703918</v>
      </c>
      <c r="B957">
        <v>34157</v>
      </c>
    </row>
    <row r="958" spans="1:2" x14ac:dyDescent="0.25">
      <c r="A958">
        <v>12.4825518131256</v>
      </c>
      <c r="B958">
        <v>33048</v>
      </c>
    </row>
    <row r="959" spans="1:2" x14ac:dyDescent="0.25">
      <c r="A959">
        <v>12.493826866149901</v>
      </c>
      <c r="B959">
        <v>32514</v>
      </c>
    </row>
    <row r="960" spans="1:2" x14ac:dyDescent="0.25">
      <c r="A960">
        <v>12.505656003952</v>
      </c>
      <c r="B960">
        <v>32502</v>
      </c>
    </row>
    <row r="961" spans="1:2" x14ac:dyDescent="0.25">
      <c r="A961">
        <v>12.5168468952178</v>
      </c>
      <c r="B961">
        <v>31584</v>
      </c>
    </row>
    <row r="962" spans="1:2" x14ac:dyDescent="0.25">
      <c r="A962">
        <v>12.528419971466001</v>
      </c>
      <c r="B962">
        <v>32387</v>
      </c>
    </row>
    <row r="963" spans="1:2" x14ac:dyDescent="0.25">
      <c r="A963">
        <v>12.5400319099426</v>
      </c>
      <c r="B963">
        <v>33317</v>
      </c>
    </row>
    <row r="964" spans="1:2" x14ac:dyDescent="0.25">
      <c r="A964">
        <v>12.5512948036193</v>
      </c>
      <c r="B964">
        <v>32966</v>
      </c>
    </row>
    <row r="965" spans="1:2" x14ac:dyDescent="0.25">
      <c r="A965">
        <v>12.5635390281677</v>
      </c>
      <c r="B965">
        <v>32879</v>
      </c>
    </row>
    <row r="966" spans="1:2" x14ac:dyDescent="0.25">
      <c r="A966">
        <v>12.574508905410701</v>
      </c>
      <c r="B966">
        <v>32981</v>
      </c>
    </row>
    <row r="967" spans="1:2" x14ac:dyDescent="0.25">
      <c r="A967">
        <v>12.5857558250427</v>
      </c>
      <c r="B967">
        <v>33311</v>
      </c>
    </row>
    <row r="968" spans="1:2" x14ac:dyDescent="0.25">
      <c r="A968">
        <v>12.5975358486175</v>
      </c>
      <c r="B968">
        <v>32310</v>
      </c>
    </row>
    <row r="969" spans="1:2" x14ac:dyDescent="0.25">
      <c r="A969">
        <v>12.608776807785</v>
      </c>
      <c r="B969">
        <v>33247</v>
      </c>
    </row>
    <row r="970" spans="1:2" x14ac:dyDescent="0.25">
      <c r="A970">
        <v>12.6204159259796</v>
      </c>
      <c r="B970">
        <v>33229</v>
      </c>
    </row>
    <row r="971" spans="1:2" x14ac:dyDescent="0.25">
      <c r="A971">
        <v>12.6319739818573</v>
      </c>
      <c r="B971">
        <v>34003</v>
      </c>
    </row>
    <row r="972" spans="1:2" x14ac:dyDescent="0.25">
      <c r="A972">
        <v>12.64324593544</v>
      </c>
      <c r="B972">
        <v>31993</v>
      </c>
    </row>
    <row r="973" spans="1:2" x14ac:dyDescent="0.25">
      <c r="A973">
        <v>12.6556010246276</v>
      </c>
      <c r="B973">
        <v>31050</v>
      </c>
    </row>
    <row r="974" spans="1:2" x14ac:dyDescent="0.25">
      <c r="A974">
        <v>12.6664478778839</v>
      </c>
      <c r="B974">
        <v>32560</v>
      </c>
    </row>
    <row r="975" spans="1:2" x14ac:dyDescent="0.25">
      <c r="A975">
        <v>12.677706003189</v>
      </c>
      <c r="B975">
        <v>32926</v>
      </c>
    </row>
    <row r="976" spans="1:2" x14ac:dyDescent="0.25">
      <c r="A976">
        <v>12.689492940902699</v>
      </c>
      <c r="B976">
        <v>32281</v>
      </c>
    </row>
    <row r="977" spans="1:2" x14ac:dyDescent="0.25">
      <c r="A977">
        <v>12.700732946395799</v>
      </c>
      <c r="B977">
        <v>31943</v>
      </c>
    </row>
    <row r="978" spans="1:2" x14ac:dyDescent="0.25">
      <c r="A978">
        <v>12.712355852127001</v>
      </c>
      <c r="B978">
        <v>34207</v>
      </c>
    </row>
    <row r="979" spans="1:2" x14ac:dyDescent="0.25">
      <c r="A979">
        <v>12.723932981491</v>
      </c>
      <c r="B979">
        <v>33059</v>
      </c>
    </row>
    <row r="980" spans="1:2" x14ac:dyDescent="0.25">
      <c r="A980">
        <v>12.735224008560101</v>
      </c>
      <c r="B980">
        <v>33183</v>
      </c>
    </row>
    <row r="981" spans="1:2" x14ac:dyDescent="0.25">
      <c r="A981">
        <v>12.7474269866943</v>
      </c>
      <c r="B981">
        <v>32944</v>
      </c>
    </row>
    <row r="982" spans="1:2" x14ac:dyDescent="0.25">
      <c r="A982">
        <v>12.758387804031299</v>
      </c>
      <c r="B982">
        <v>33007</v>
      </c>
    </row>
    <row r="983" spans="1:2" x14ac:dyDescent="0.25">
      <c r="A983">
        <v>12.769651889801001</v>
      </c>
      <c r="B983">
        <v>33722</v>
      </c>
    </row>
    <row r="984" spans="1:2" x14ac:dyDescent="0.25">
      <c r="A984">
        <v>12.7814218997955</v>
      </c>
      <c r="B984">
        <v>33073</v>
      </c>
    </row>
    <row r="985" spans="1:2" x14ac:dyDescent="0.25">
      <c r="A985">
        <v>12.792680025100699</v>
      </c>
      <c r="B985">
        <v>31809</v>
      </c>
    </row>
    <row r="986" spans="1:2" x14ac:dyDescent="0.25">
      <c r="A986">
        <v>12.8042969703674</v>
      </c>
      <c r="B986">
        <v>31797</v>
      </c>
    </row>
    <row r="987" spans="1:2" x14ac:dyDescent="0.25">
      <c r="A987">
        <v>12.8158679008483</v>
      </c>
      <c r="B987">
        <v>31501</v>
      </c>
    </row>
    <row r="988" spans="1:2" x14ac:dyDescent="0.25">
      <c r="A988">
        <v>12.827142953872601</v>
      </c>
      <c r="B988">
        <v>33000</v>
      </c>
    </row>
    <row r="989" spans="1:2" x14ac:dyDescent="0.25">
      <c r="A989">
        <v>12.8393409252166</v>
      </c>
      <c r="B989">
        <v>33886</v>
      </c>
    </row>
    <row r="990" spans="1:2" x14ac:dyDescent="0.25">
      <c r="A990">
        <v>12.850337982177701</v>
      </c>
      <c r="B990">
        <v>31302</v>
      </c>
    </row>
    <row r="991" spans="1:2" x14ac:dyDescent="0.25">
      <c r="A991">
        <v>12.861588001251199</v>
      </c>
      <c r="B991">
        <v>32269</v>
      </c>
    </row>
    <row r="992" spans="1:2" x14ac:dyDescent="0.25">
      <c r="A992">
        <v>12.8733789920806</v>
      </c>
      <c r="B992">
        <v>34836</v>
      </c>
    </row>
    <row r="993" spans="1:2" x14ac:dyDescent="0.25">
      <c r="A993">
        <v>12.8846199512481</v>
      </c>
      <c r="B993">
        <v>33696</v>
      </c>
    </row>
    <row r="994" spans="1:2" x14ac:dyDescent="0.25">
      <c r="A994">
        <v>12.896226882934499</v>
      </c>
      <c r="B994">
        <v>33330</v>
      </c>
    </row>
    <row r="995" spans="1:2" x14ac:dyDescent="0.25">
      <c r="A995">
        <v>12.9078168869018</v>
      </c>
      <c r="B995">
        <v>34207</v>
      </c>
    </row>
    <row r="996" spans="1:2" x14ac:dyDescent="0.25">
      <c r="A996">
        <v>12.9191148281097</v>
      </c>
      <c r="B996">
        <v>35163</v>
      </c>
    </row>
    <row r="997" spans="1:2" x14ac:dyDescent="0.25">
      <c r="A997">
        <v>12.931284904479901</v>
      </c>
      <c r="B997">
        <v>33780</v>
      </c>
    </row>
    <row r="998" spans="1:2" x14ac:dyDescent="0.25">
      <c r="A998">
        <v>12.942294836044301</v>
      </c>
      <c r="B998">
        <v>33628</v>
      </c>
    </row>
    <row r="999" spans="1:2" x14ac:dyDescent="0.25">
      <c r="A999">
        <v>12.953539848327599</v>
      </c>
      <c r="B999">
        <v>32567</v>
      </c>
    </row>
    <row r="1000" spans="1:2" x14ac:dyDescent="0.25">
      <c r="A1000">
        <v>12.9653489589691</v>
      </c>
      <c r="B1000">
        <v>31839</v>
      </c>
    </row>
    <row r="1001" spans="1:2" x14ac:dyDescent="0.25">
      <c r="A1001">
        <v>12.9765398502349</v>
      </c>
      <c r="B1001">
        <v>33716</v>
      </c>
    </row>
    <row r="1002" spans="1:2" x14ac:dyDescent="0.25">
      <c r="A1002">
        <v>12.9881930351257</v>
      </c>
      <c r="B1002">
        <v>33346</v>
      </c>
    </row>
    <row r="1003" spans="1:2" x14ac:dyDescent="0.25">
      <c r="A1003">
        <v>12.9997539520263</v>
      </c>
      <c r="B1003">
        <v>33582</v>
      </c>
    </row>
    <row r="1004" spans="1:2" x14ac:dyDescent="0.25">
      <c r="A1004">
        <v>13.0110368728637</v>
      </c>
      <c r="B1004">
        <v>32950</v>
      </c>
    </row>
    <row r="1005" spans="1:2" x14ac:dyDescent="0.25">
      <c r="A1005">
        <v>13.0232269763946</v>
      </c>
      <c r="B1005">
        <v>31790</v>
      </c>
    </row>
    <row r="1006" spans="1:2" x14ac:dyDescent="0.25">
      <c r="A1006">
        <v>13.0342488288879</v>
      </c>
      <c r="B1006">
        <v>31589</v>
      </c>
    </row>
    <row r="1007" spans="1:2" x14ac:dyDescent="0.25">
      <c r="A1007">
        <v>13.0454888343811</v>
      </c>
      <c r="B1007">
        <v>33197</v>
      </c>
    </row>
    <row r="1008" spans="1:2" x14ac:dyDescent="0.25">
      <c r="A1008">
        <v>13.0572957992553</v>
      </c>
      <c r="B1008">
        <v>32340</v>
      </c>
    </row>
    <row r="1009" spans="1:2" x14ac:dyDescent="0.25">
      <c r="A1009">
        <v>13.068516969680701</v>
      </c>
      <c r="B1009">
        <v>35048</v>
      </c>
    </row>
    <row r="1010" spans="1:2" x14ac:dyDescent="0.25">
      <c r="A1010">
        <v>13.0801060199737</v>
      </c>
      <c r="B1010">
        <v>33218</v>
      </c>
    </row>
    <row r="1011" spans="1:2" x14ac:dyDescent="0.25">
      <c r="A1011">
        <v>13.0917220115661</v>
      </c>
      <c r="B1011">
        <v>32929</v>
      </c>
    </row>
    <row r="1012" spans="1:2" x14ac:dyDescent="0.25">
      <c r="A1012">
        <v>13.102986812591499</v>
      </c>
      <c r="B1012">
        <v>32168</v>
      </c>
    </row>
    <row r="1013" spans="1:2" x14ac:dyDescent="0.25">
      <c r="A1013">
        <v>13.1151700019836</v>
      </c>
      <c r="B1013">
        <v>32145</v>
      </c>
    </row>
    <row r="1014" spans="1:2" x14ac:dyDescent="0.25">
      <c r="A1014">
        <v>13.1778359413146</v>
      </c>
      <c r="B1014">
        <v>30779</v>
      </c>
    </row>
    <row r="1015" spans="1:2" x14ac:dyDescent="0.25">
      <c r="A1015">
        <v>13.189254999160701</v>
      </c>
      <c r="B1015">
        <v>33024</v>
      </c>
    </row>
    <row r="1016" spans="1:2" x14ac:dyDescent="0.25">
      <c r="A1016">
        <v>13.200798034667899</v>
      </c>
      <c r="B1016">
        <v>33144</v>
      </c>
    </row>
    <row r="1017" spans="1:2" x14ac:dyDescent="0.25">
      <c r="A1017">
        <v>13.2128269672393</v>
      </c>
      <c r="B1017">
        <v>32054</v>
      </c>
    </row>
    <row r="1018" spans="1:2" x14ac:dyDescent="0.25">
      <c r="A1018">
        <v>13.223620891571001</v>
      </c>
      <c r="B1018">
        <v>32789</v>
      </c>
    </row>
    <row r="1019" spans="1:2" x14ac:dyDescent="0.25">
      <c r="A1019">
        <v>13.2351088523864</v>
      </c>
      <c r="B1019">
        <v>33396</v>
      </c>
    </row>
    <row r="1020" spans="1:2" x14ac:dyDescent="0.25">
      <c r="A1020">
        <v>13.247113943099899</v>
      </c>
      <c r="B1020">
        <v>32688</v>
      </c>
    </row>
    <row r="1021" spans="1:2" x14ac:dyDescent="0.25">
      <c r="A1021">
        <v>13.2581229209899</v>
      </c>
      <c r="B1021">
        <v>33477</v>
      </c>
    </row>
    <row r="1022" spans="1:2" x14ac:dyDescent="0.25">
      <c r="A1022">
        <v>13.269544839859</v>
      </c>
      <c r="B1022">
        <v>33553</v>
      </c>
    </row>
    <row r="1023" spans="1:2" x14ac:dyDescent="0.25">
      <c r="A1023">
        <v>13.281288862228299</v>
      </c>
      <c r="B1023">
        <v>33422</v>
      </c>
    </row>
    <row r="1024" spans="1:2" x14ac:dyDescent="0.25">
      <c r="A1024">
        <v>13.292565822601301</v>
      </c>
      <c r="B1024">
        <v>32465</v>
      </c>
    </row>
    <row r="1025" spans="1:2" x14ac:dyDescent="0.25">
      <c r="A1025">
        <v>13.3052599430084</v>
      </c>
      <c r="B1025">
        <v>32976</v>
      </c>
    </row>
    <row r="1026" spans="1:2" x14ac:dyDescent="0.25">
      <c r="A1026">
        <v>13.3157458305358</v>
      </c>
      <c r="B1026">
        <v>32939</v>
      </c>
    </row>
    <row r="1027" spans="1:2" x14ac:dyDescent="0.25">
      <c r="A1027">
        <v>13.327044963836601</v>
      </c>
      <c r="B1027">
        <v>33918</v>
      </c>
    </row>
    <row r="1028" spans="1:2" x14ac:dyDescent="0.25">
      <c r="A1028">
        <v>13.3390448093414</v>
      </c>
      <c r="B1028">
        <v>32250</v>
      </c>
    </row>
    <row r="1029" spans="1:2" x14ac:dyDescent="0.25">
      <c r="A1029">
        <v>13.3500709533691</v>
      </c>
      <c r="B1029">
        <v>31583</v>
      </c>
    </row>
    <row r="1030" spans="1:2" x14ac:dyDescent="0.25">
      <c r="A1030">
        <v>13.361498832702599</v>
      </c>
      <c r="B1030">
        <v>33518</v>
      </c>
    </row>
    <row r="1031" spans="1:2" x14ac:dyDescent="0.25">
      <c r="A1031">
        <v>13.373251914978001</v>
      </c>
      <c r="B1031">
        <v>33630</v>
      </c>
    </row>
    <row r="1032" spans="1:2" x14ac:dyDescent="0.25">
      <c r="A1032">
        <v>13.3845219612121</v>
      </c>
      <c r="B1032">
        <v>31575</v>
      </c>
    </row>
    <row r="1033" spans="1:2" x14ac:dyDescent="0.25">
      <c r="A1033">
        <v>13.3971579074859</v>
      </c>
      <c r="B1033">
        <v>32345</v>
      </c>
    </row>
    <row r="1034" spans="1:2" x14ac:dyDescent="0.25">
      <c r="A1034">
        <v>13.407711029052701</v>
      </c>
      <c r="B1034">
        <v>32151</v>
      </c>
    </row>
    <row r="1035" spans="1:2" x14ac:dyDescent="0.25">
      <c r="A1035">
        <v>13.418984889984101</v>
      </c>
      <c r="B1035">
        <v>32651</v>
      </c>
    </row>
    <row r="1036" spans="1:2" x14ac:dyDescent="0.25">
      <c r="A1036">
        <v>13.431007862091001</v>
      </c>
      <c r="B1036">
        <v>32769</v>
      </c>
    </row>
    <row r="1037" spans="1:2" x14ac:dyDescent="0.25">
      <c r="A1037">
        <v>13.4420139789581</v>
      </c>
      <c r="B1037">
        <v>31972</v>
      </c>
    </row>
    <row r="1038" spans="1:2" x14ac:dyDescent="0.25">
      <c r="A1038">
        <v>13.453465938568099</v>
      </c>
      <c r="B1038">
        <v>33833</v>
      </c>
    </row>
    <row r="1039" spans="1:2" x14ac:dyDescent="0.25">
      <c r="A1039">
        <v>13.465271949768001</v>
      </c>
      <c r="B1039">
        <v>34135</v>
      </c>
    </row>
    <row r="1040" spans="1:2" x14ac:dyDescent="0.25">
      <c r="A1040">
        <v>13.5279059410095</v>
      </c>
      <c r="B1040">
        <v>33634</v>
      </c>
    </row>
    <row r="1041" spans="1:2" x14ac:dyDescent="0.25">
      <c r="A1041">
        <v>13.5393288135528</v>
      </c>
      <c r="B1041">
        <v>34098</v>
      </c>
    </row>
    <row r="1042" spans="1:2" x14ac:dyDescent="0.25">
      <c r="A1042">
        <v>13.550894975662199</v>
      </c>
      <c r="B1042">
        <v>34067</v>
      </c>
    </row>
    <row r="1043" spans="1:2" x14ac:dyDescent="0.25">
      <c r="A1043">
        <v>13.5627439022064</v>
      </c>
      <c r="B1043">
        <v>33597</v>
      </c>
    </row>
    <row r="1044" spans="1:2" x14ac:dyDescent="0.25">
      <c r="A1044">
        <v>13.5737318992614</v>
      </c>
      <c r="B1044">
        <v>32965</v>
      </c>
    </row>
    <row r="1045" spans="1:2" x14ac:dyDescent="0.25">
      <c r="A1045">
        <v>13.585179805755599</v>
      </c>
      <c r="B1045">
        <v>33837</v>
      </c>
    </row>
    <row r="1046" spans="1:2" x14ac:dyDescent="0.25">
      <c r="A1046">
        <v>13.597230911254799</v>
      </c>
      <c r="B1046">
        <v>34468</v>
      </c>
    </row>
    <row r="1047" spans="1:2" x14ac:dyDescent="0.25">
      <c r="A1047">
        <v>13.6082048416137</v>
      </c>
      <c r="B1047">
        <v>33420</v>
      </c>
    </row>
    <row r="1048" spans="1:2" x14ac:dyDescent="0.25">
      <c r="A1048">
        <v>13.6198608875274</v>
      </c>
      <c r="B1048">
        <v>31818</v>
      </c>
    </row>
    <row r="1049" spans="1:2" x14ac:dyDescent="0.25">
      <c r="A1049">
        <v>13.631352901458699</v>
      </c>
      <c r="B1049">
        <v>32225</v>
      </c>
    </row>
    <row r="1050" spans="1:2" x14ac:dyDescent="0.25">
      <c r="A1050">
        <v>13.642606973648</v>
      </c>
      <c r="B1050">
        <v>32955</v>
      </c>
    </row>
    <row r="1051" spans="1:2" x14ac:dyDescent="0.25">
      <c r="A1051">
        <v>13.6551728248596</v>
      </c>
      <c r="B1051">
        <v>34075</v>
      </c>
    </row>
    <row r="1052" spans="1:2" x14ac:dyDescent="0.25">
      <c r="A1052">
        <v>13.665827989578201</v>
      </c>
      <c r="B1052">
        <v>34046</v>
      </c>
    </row>
    <row r="1053" spans="1:2" x14ac:dyDescent="0.25">
      <c r="A1053">
        <v>13.677104949951101</v>
      </c>
      <c r="B1053">
        <v>32576</v>
      </c>
    </row>
    <row r="1054" spans="1:2" x14ac:dyDescent="0.25">
      <c r="A1054">
        <v>13.689162015914899</v>
      </c>
      <c r="B1054">
        <v>536919</v>
      </c>
    </row>
    <row r="1055" spans="1:2" x14ac:dyDescent="0.25">
      <c r="A1055">
        <v>13.7513267993927</v>
      </c>
      <c r="B1055">
        <v>30272</v>
      </c>
    </row>
    <row r="1056" spans="1:2" x14ac:dyDescent="0.25">
      <c r="A1056">
        <v>13.762730836868201</v>
      </c>
      <c r="B1056">
        <v>31112</v>
      </c>
    </row>
    <row r="1057" spans="1:2" x14ac:dyDescent="0.25">
      <c r="A1057">
        <v>13.7742919921875</v>
      </c>
      <c r="B1057">
        <v>32014</v>
      </c>
    </row>
    <row r="1058" spans="1:2" x14ac:dyDescent="0.25">
      <c r="A1058">
        <v>13.786124944686801</v>
      </c>
      <c r="B1058">
        <v>32477</v>
      </c>
    </row>
    <row r="1059" spans="1:2" x14ac:dyDescent="0.25">
      <c r="A1059">
        <v>13.797149896621701</v>
      </c>
      <c r="B1059">
        <v>31908</v>
      </c>
    </row>
    <row r="1060" spans="1:2" x14ac:dyDescent="0.25">
      <c r="A1060">
        <v>13.808545827865601</v>
      </c>
      <c r="B1060">
        <v>33729</v>
      </c>
    </row>
    <row r="1061" spans="1:2" x14ac:dyDescent="0.25">
      <c r="A1061">
        <v>13.820699930190999</v>
      </c>
      <c r="B1061">
        <v>34205</v>
      </c>
    </row>
    <row r="1062" spans="1:2" x14ac:dyDescent="0.25">
      <c r="A1062">
        <v>13.8315629959106</v>
      </c>
      <c r="B1062">
        <v>32986</v>
      </c>
    </row>
    <row r="1063" spans="1:2" x14ac:dyDescent="0.25">
      <c r="A1063">
        <v>13.843066930770799</v>
      </c>
      <c r="B1063">
        <v>32210</v>
      </c>
    </row>
    <row r="1064" spans="1:2" x14ac:dyDescent="0.25">
      <c r="A1064">
        <v>13.854826927185</v>
      </c>
      <c r="B1064">
        <v>32169</v>
      </c>
    </row>
    <row r="1065" spans="1:2" x14ac:dyDescent="0.25">
      <c r="A1065">
        <v>13.866053819656299</v>
      </c>
      <c r="B1065">
        <v>35157</v>
      </c>
    </row>
    <row r="1066" spans="1:2" x14ac:dyDescent="0.25">
      <c r="A1066">
        <v>13.8784248828887</v>
      </c>
      <c r="B1066">
        <v>34143</v>
      </c>
    </row>
    <row r="1067" spans="1:2" x14ac:dyDescent="0.25">
      <c r="A1067">
        <v>13.9408938884735</v>
      </c>
      <c r="B1067">
        <v>33874</v>
      </c>
    </row>
    <row r="1068" spans="1:2" x14ac:dyDescent="0.25">
      <c r="A1068">
        <v>13.952277898788401</v>
      </c>
      <c r="B1068">
        <v>33057</v>
      </c>
    </row>
    <row r="1069" spans="1:2" x14ac:dyDescent="0.25">
      <c r="A1069">
        <v>13.963820934295599</v>
      </c>
      <c r="B1069">
        <v>31206</v>
      </c>
    </row>
    <row r="1070" spans="1:2" x14ac:dyDescent="0.25">
      <c r="A1070">
        <v>13.975737810134801</v>
      </c>
      <c r="B1070">
        <v>143703</v>
      </c>
    </row>
    <row r="1071" spans="1:2" x14ac:dyDescent="0.25">
      <c r="A1071">
        <v>14.0379388332366</v>
      </c>
      <c r="B1071">
        <v>32735</v>
      </c>
    </row>
    <row r="1072" spans="1:2" x14ac:dyDescent="0.25">
      <c r="A1072">
        <v>14.049343824386501</v>
      </c>
      <c r="B1072">
        <v>32581</v>
      </c>
    </row>
    <row r="1073" spans="1:2" x14ac:dyDescent="0.25">
      <c r="A1073">
        <v>14.060923814773499</v>
      </c>
      <c r="B1073">
        <v>32053</v>
      </c>
    </row>
    <row r="1074" spans="1:2" x14ac:dyDescent="0.25">
      <c r="A1074">
        <v>14.072865009307799</v>
      </c>
      <c r="B1074">
        <v>33312</v>
      </c>
    </row>
    <row r="1075" spans="1:2" x14ac:dyDescent="0.25">
      <c r="A1075">
        <v>14.083743810653599</v>
      </c>
      <c r="B1075">
        <v>33146</v>
      </c>
    </row>
    <row r="1076" spans="1:2" x14ac:dyDescent="0.25">
      <c r="A1076">
        <v>14.0952019691467</v>
      </c>
      <c r="B1076">
        <v>34280</v>
      </c>
    </row>
    <row r="1077" spans="1:2" x14ac:dyDescent="0.25">
      <c r="A1077">
        <v>14.107198953628499</v>
      </c>
      <c r="B1077">
        <v>34621</v>
      </c>
    </row>
    <row r="1078" spans="1:2" x14ac:dyDescent="0.25">
      <c r="A1078">
        <v>14.1182248592376</v>
      </c>
      <c r="B1078">
        <v>33280</v>
      </c>
    </row>
    <row r="1079" spans="1:2" x14ac:dyDescent="0.25">
      <c r="A1079">
        <v>14.129662990570001</v>
      </c>
      <c r="B1079">
        <v>33151</v>
      </c>
    </row>
    <row r="1080" spans="1:2" x14ac:dyDescent="0.25">
      <c r="A1080">
        <v>14.141397953033399</v>
      </c>
      <c r="B1080">
        <v>33187</v>
      </c>
    </row>
    <row r="1081" spans="1:2" x14ac:dyDescent="0.25">
      <c r="A1081">
        <v>14.152674913406299</v>
      </c>
      <c r="B1081">
        <v>33252</v>
      </c>
    </row>
    <row r="1082" spans="1:2" x14ac:dyDescent="0.25">
      <c r="A1082">
        <v>14.165288925170801</v>
      </c>
      <c r="B1082">
        <v>1061207</v>
      </c>
    </row>
    <row r="1083" spans="1:2" x14ac:dyDescent="0.25">
      <c r="A1083">
        <v>14.226842880249</v>
      </c>
      <c r="B1083">
        <v>33826</v>
      </c>
    </row>
    <row r="1084" spans="1:2" x14ac:dyDescent="0.25">
      <c r="A1084">
        <v>14.238258838653501</v>
      </c>
      <c r="B1084">
        <v>33117</v>
      </c>
    </row>
    <row r="1085" spans="1:2" x14ac:dyDescent="0.25">
      <c r="A1085">
        <v>14.249811887741</v>
      </c>
      <c r="B1085">
        <v>32503</v>
      </c>
    </row>
    <row r="1086" spans="1:2" x14ac:dyDescent="0.25">
      <c r="A1086">
        <v>14.261617898940999</v>
      </c>
      <c r="B1086">
        <v>33133</v>
      </c>
    </row>
    <row r="1087" spans="1:2" x14ac:dyDescent="0.25">
      <c r="A1087">
        <v>14.272670030593799</v>
      </c>
      <c r="B1087">
        <v>33525</v>
      </c>
    </row>
    <row r="1088" spans="1:2" x14ac:dyDescent="0.25">
      <c r="A1088">
        <v>14.284081935882501</v>
      </c>
      <c r="B1088">
        <v>31264</v>
      </c>
    </row>
    <row r="1089" spans="1:2" x14ac:dyDescent="0.25">
      <c r="A1089">
        <v>14.296108007431</v>
      </c>
      <c r="B1089">
        <v>31333</v>
      </c>
    </row>
    <row r="1090" spans="1:2" x14ac:dyDescent="0.25">
      <c r="A1090">
        <v>14.3071479797363</v>
      </c>
      <c r="B1090">
        <v>32287</v>
      </c>
    </row>
    <row r="1091" spans="1:2" x14ac:dyDescent="0.25">
      <c r="A1091">
        <v>14.318666934967</v>
      </c>
      <c r="B1091">
        <v>32491</v>
      </c>
    </row>
    <row r="1092" spans="1:2" x14ac:dyDescent="0.25">
      <c r="A1092">
        <v>14.3302979469299</v>
      </c>
      <c r="B1092">
        <v>32738</v>
      </c>
    </row>
    <row r="1093" spans="1:2" x14ac:dyDescent="0.25">
      <c r="A1093">
        <v>14.341536998748699</v>
      </c>
      <c r="B1093">
        <v>31103</v>
      </c>
    </row>
    <row r="1094" spans="1:2" x14ac:dyDescent="0.25">
      <c r="A1094">
        <v>14.3538599014282</v>
      </c>
      <c r="B1094">
        <v>536919</v>
      </c>
    </row>
    <row r="1095" spans="1:2" x14ac:dyDescent="0.25">
      <c r="A1095">
        <v>14.4158468246459</v>
      </c>
      <c r="B1095">
        <v>31970</v>
      </c>
    </row>
    <row r="1096" spans="1:2" x14ac:dyDescent="0.25">
      <c r="A1096">
        <v>14.4272799491882</v>
      </c>
      <c r="B1096">
        <v>31355</v>
      </c>
    </row>
    <row r="1097" spans="1:2" x14ac:dyDescent="0.25">
      <c r="A1097">
        <v>14.4388120174407</v>
      </c>
      <c r="B1097">
        <v>31785</v>
      </c>
    </row>
    <row r="1098" spans="1:2" x14ac:dyDescent="0.25">
      <c r="A1098">
        <v>14.450621843338</v>
      </c>
      <c r="B1098">
        <v>32174</v>
      </c>
    </row>
    <row r="1099" spans="1:2" x14ac:dyDescent="0.25">
      <c r="A1099">
        <v>14.461690902709901</v>
      </c>
      <c r="B1099">
        <v>32060</v>
      </c>
    </row>
    <row r="1100" spans="1:2" x14ac:dyDescent="0.25">
      <c r="A1100">
        <v>14.4730880260467</v>
      </c>
      <c r="B1100">
        <v>30809</v>
      </c>
    </row>
    <row r="1101" spans="1:2" x14ac:dyDescent="0.25">
      <c r="A1101">
        <v>14.485265016555701</v>
      </c>
      <c r="B1101">
        <v>31242</v>
      </c>
    </row>
    <row r="1102" spans="1:2" x14ac:dyDescent="0.25">
      <c r="A1102">
        <v>14.547932863235401</v>
      </c>
      <c r="B1102">
        <v>33948</v>
      </c>
    </row>
    <row r="1103" spans="1:2" x14ac:dyDescent="0.25">
      <c r="A1103">
        <v>14.559368848800601</v>
      </c>
      <c r="B1103">
        <v>34236</v>
      </c>
    </row>
    <row r="1104" spans="1:2" x14ac:dyDescent="0.25">
      <c r="A1104">
        <v>14.5709059238433</v>
      </c>
      <c r="B1104">
        <v>34194</v>
      </c>
    </row>
    <row r="1105" spans="1:2" x14ac:dyDescent="0.25">
      <c r="A1105">
        <v>14.5827348232269</v>
      </c>
      <c r="B1105">
        <v>34328</v>
      </c>
    </row>
    <row r="1106" spans="1:2" x14ac:dyDescent="0.25">
      <c r="A1106">
        <v>14.5938019752502</v>
      </c>
      <c r="B1106">
        <v>33794</v>
      </c>
    </row>
    <row r="1107" spans="1:2" x14ac:dyDescent="0.25">
      <c r="A1107">
        <v>14.605212926864599</v>
      </c>
      <c r="B1107">
        <v>33510</v>
      </c>
    </row>
    <row r="1108" spans="1:2" x14ac:dyDescent="0.25">
      <c r="A1108">
        <v>14.617281913757299</v>
      </c>
      <c r="B1108">
        <v>32300</v>
      </c>
    </row>
    <row r="1109" spans="1:2" x14ac:dyDescent="0.25">
      <c r="A1109">
        <v>14.6282370090484</v>
      </c>
      <c r="B1109">
        <v>31060</v>
      </c>
    </row>
    <row r="1110" spans="1:2" x14ac:dyDescent="0.25">
      <c r="A1110">
        <v>14.6396718025207</v>
      </c>
      <c r="B1110">
        <v>31259</v>
      </c>
    </row>
    <row r="1111" spans="1:2" x14ac:dyDescent="0.25">
      <c r="A1111">
        <v>14.651407003402699</v>
      </c>
      <c r="B1111">
        <v>32433</v>
      </c>
    </row>
    <row r="1112" spans="1:2" x14ac:dyDescent="0.25">
      <c r="A1112">
        <v>14.6626539230346</v>
      </c>
      <c r="B1112">
        <v>32584</v>
      </c>
    </row>
    <row r="1113" spans="1:2" x14ac:dyDescent="0.25">
      <c r="A1113">
        <v>14.6752228736877</v>
      </c>
      <c r="B1113">
        <v>32402</v>
      </c>
    </row>
    <row r="1114" spans="1:2" x14ac:dyDescent="0.25">
      <c r="A1114">
        <v>14.685879945755</v>
      </c>
      <c r="B1114">
        <v>32175</v>
      </c>
    </row>
    <row r="1115" spans="1:2" x14ac:dyDescent="0.25">
      <c r="A1115">
        <v>14.697148799896199</v>
      </c>
      <c r="B1115">
        <v>31488</v>
      </c>
    </row>
    <row r="1116" spans="1:2" x14ac:dyDescent="0.25">
      <c r="A1116">
        <v>14.709232807159401</v>
      </c>
      <c r="B1116">
        <v>1061207</v>
      </c>
    </row>
    <row r="1117" spans="1:2" x14ac:dyDescent="0.25">
      <c r="A1117">
        <v>14.7713358402252</v>
      </c>
      <c r="B1117">
        <v>31137</v>
      </c>
    </row>
    <row r="1118" spans="1:2" x14ac:dyDescent="0.25">
      <c r="A1118">
        <v>14.7827949523925</v>
      </c>
      <c r="B1118">
        <v>30848</v>
      </c>
    </row>
    <row r="1119" spans="1:2" x14ac:dyDescent="0.25">
      <c r="A1119">
        <v>14.7942969799041</v>
      </c>
      <c r="B1119">
        <v>32273</v>
      </c>
    </row>
    <row r="1120" spans="1:2" x14ac:dyDescent="0.25">
      <c r="A1120">
        <v>14.8061399459838</v>
      </c>
      <c r="B1120">
        <v>33157</v>
      </c>
    </row>
    <row r="1121" spans="1:2" x14ac:dyDescent="0.25">
      <c r="A1121">
        <v>14.817165851593</v>
      </c>
      <c r="B1121">
        <v>31471</v>
      </c>
    </row>
    <row r="1122" spans="1:2" x14ac:dyDescent="0.25">
      <c r="A1122">
        <v>14.8285789489746</v>
      </c>
      <c r="B1122">
        <v>32514</v>
      </c>
    </row>
    <row r="1123" spans="1:2" x14ac:dyDescent="0.25">
      <c r="A1123">
        <v>14.840721845626801</v>
      </c>
      <c r="B1123">
        <v>32044</v>
      </c>
    </row>
    <row r="1124" spans="1:2" x14ac:dyDescent="0.25">
      <c r="A1124">
        <v>14.851604938507</v>
      </c>
      <c r="B1124">
        <v>32314</v>
      </c>
    </row>
    <row r="1125" spans="1:2" x14ac:dyDescent="0.25">
      <c r="A1125">
        <v>14.8630809783935</v>
      </c>
      <c r="B1125">
        <v>32638</v>
      </c>
    </row>
    <row r="1126" spans="1:2" x14ac:dyDescent="0.25">
      <c r="A1126">
        <v>14.874850034713701</v>
      </c>
      <c r="B1126">
        <v>32332</v>
      </c>
    </row>
    <row r="1127" spans="1:2" x14ac:dyDescent="0.25">
      <c r="A1127">
        <v>14.8860549926757</v>
      </c>
      <c r="B1127">
        <v>33024</v>
      </c>
    </row>
    <row r="1128" spans="1:2" x14ac:dyDescent="0.25">
      <c r="A1128">
        <v>14.8984169960021</v>
      </c>
      <c r="B1128">
        <v>32871</v>
      </c>
    </row>
    <row r="1129" spans="1:2" x14ac:dyDescent="0.25">
      <c r="A1129">
        <v>14.9608619213104</v>
      </c>
      <c r="B1129">
        <v>33258</v>
      </c>
    </row>
    <row r="1130" spans="1:2" x14ac:dyDescent="0.25">
      <c r="A1130">
        <v>14.9723229408264</v>
      </c>
      <c r="B1130">
        <v>33573</v>
      </c>
    </row>
    <row r="1131" spans="1:2" x14ac:dyDescent="0.25">
      <c r="A1131">
        <v>14.983825922012301</v>
      </c>
      <c r="B1131">
        <v>32023</v>
      </c>
    </row>
    <row r="1132" spans="1:2" x14ac:dyDescent="0.25">
      <c r="A1132">
        <v>14.9957509040832</v>
      </c>
      <c r="B1132">
        <v>143703</v>
      </c>
    </row>
    <row r="1133" spans="1:2" x14ac:dyDescent="0.25">
      <c r="A1133">
        <v>15.0579288005828</v>
      </c>
      <c r="B1133">
        <v>33494</v>
      </c>
    </row>
    <row r="1134" spans="1:2" x14ac:dyDescent="0.25">
      <c r="A1134">
        <v>15.069337844848601</v>
      </c>
      <c r="B1134">
        <v>32273</v>
      </c>
    </row>
    <row r="1135" spans="1:2" x14ac:dyDescent="0.25">
      <c r="A1135">
        <v>15.080940008163401</v>
      </c>
      <c r="B1135">
        <v>31996</v>
      </c>
    </row>
    <row r="1136" spans="1:2" x14ac:dyDescent="0.25">
      <c r="A1136">
        <v>15.092825889587401</v>
      </c>
      <c r="B1136">
        <v>33815</v>
      </c>
    </row>
    <row r="1137" spans="1:2" x14ac:dyDescent="0.25">
      <c r="A1137">
        <v>15.1553769111633</v>
      </c>
      <c r="B1137">
        <v>32191</v>
      </c>
    </row>
    <row r="1138" spans="1:2" x14ac:dyDescent="0.25">
      <c r="A1138">
        <v>15.1667439937591</v>
      </c>
      <c r="B1138">
        <v>30997</v>
      </c>
    </row>
    <row r="1139" spans="1:2" x14ac:dyDescent="0.25">
      <c r="A1139">
        <v>15.1783239841461</v>
      </c>
      <c r="B1139">
        <v>33892</v>
      </c>
    </row>
    <row r="1140" spans="1:2" x14ac:dyDescent="0.25">
      <c r="A1140">
        <v>15.190145015716499</v>
      </c>
      <c r="B1140">
        <v>34193</v>
      </c>
    </row>
    <row r="1141" spans="1:2" x14ac:dyDescent="0.25">
      <c r="A1141">
        <v>15.2011909484863</v>
      </c>
      <c r="B1141">
        <v>32885</v>
      </c>
    </row>
    <row r="1142" spans="1:2" x14ac:dyDescent="0.25">
      <c r="A1142">
        <v>15.2125988006591</v>
      </c>
      <c r="B1142">
        <v>32195</v>
      </c>
    </row>
    <row r="1143" spans="1:2" x14ac:dyDescent="0.25">
      <c r="A1143">
        <v>15.2246878147125</v>
      </c>
      <c r="B1143">
        <v>32411</v>
      </c>
    </row>
    <row r="1144" spans="1:2" x14ac:dyDescent="0.25">
      <c r="A1144">
        <v>15.2873318195343</v>
      </c>
      <c r="B1144">
        <v>32276</v>
      </c>
    </row>
    <row r="1145" spans="1:2" x14ac:dyDescent="0.25">
      <c r="A1145">
        <v>15.298729896545399</v>
      </c>
      <c r="B1145">
        <v>31578</v>
      </c>
    </row>
    <row r="1146" spans="1:2" x14ac:dyDescent="0.25">
      <c r="A1146">
        <v>15.3102819919586</v>
      </c>
      <c r="B1146">
        <v>31407</v>
      </c>
    </row>
    <row r="1147" spans="1:2" x14ac:dyDescent="0.25">
      <c r="A1147">
        <v>15.3221118450164</v>
      </c>
      <c r="B1147">
        <v>32304</v>
      </c>
    </row>
    <row r="1148" spans="1:2" x14ac:dyDescent="0.25">
      <c r="A1148">
        <v>15.3331649303436</v>
      </c>
      <c r="B1148">
        <v>30015</v>
      </c>
    </row>
    <row r="1149" spans="1:2" x14ac:dyDescent="0.25">
      <c r="A1149">
        <v>15.3445379734039</v>
      </c>
      <c r="B1149">
        <v>31849</v>
      </c>
    </row>
    <row r="1150" spans="1:2" x14ac:dyDescent="0.25">
      <c r="A1150">
        <v>15.3566658496856</v>
      </c>
      <c r="B1150">
        <v>33289</v>
      </c>
    </row>
    <row r="1151" spans="1:2" x14ac:dyDescent="0.25">
      <c r="A1151">
        <v>15.3675758838653</v>
      </c>
      <c r="B1151">
        <v>33296</v>
      </c>
    </row>
    <row r="1152" spans="1:2" x14ac:dyDescent="0.25">
      <c r="A1152">
        <v>15.3790669441223</v>
      </c>
      <c r="B1152">
        <v>32345</v>
      </c>
    </row>
    <row r="1153" spans="1:2" x14ac:dyDescent="0.25">
      <c r="A1153">
        <v>15.3907878398895</v>
      </c>
      <c r="B1153">
        <v>31833</v>
      </c>
    </row>
    <row r="1154" spans="1:2" x14ac:dyDescent="0.25">
      <c r="A1154">
        <v>15.402041912078801</v>
      </c>
      <c r="B1154">
        <v>31781</v>
      </c>
    </row>
    <row r="1155" spans="1:2" x14ac:dyDescent="0.25">
      <c r="A1155">
        <v>15.4144148826599</v>
      </c>
      <c r="B1155">
        <v>30713</v>
      </c>
    </row>
    <row r="1156" spans="1:2" x14ac:dyDescent="0.25">
      <c r="A1156">
        <v>15.476887941360401</v>
      </c>
      <c r="B1156">
        <v>33225</v>
      </c>
    </row>
    <row r="1157" spans="1:2" x14ac:dyDescent="0.25">
      <c r="A1157">
        <v>15.4882600307464</v>
      </c>
      <c r="B1157">
        <v>32354</v>
      </c>
    </row>
    <row r="1158" spans="1:2" x14ac:dyDescent="0.25">
      <c r="A1158">
        <v>15.4998168945312</v>
      </c>
      <c r="B1158">
        <v>32050</v>
      </c>
    </row>
    <row r="1159" spans="1:2" x14ac:dyDescent="0.25">
      <c r="A1159">
        <v>15.511633872985801</v>
      </c>
      <c r="B1159">
        <v>31955</v>
      </c>
    </row>
    <row r="1160" spans="1:2" x14ac:dyDescent="0.25">
      <c r="A1160">
        <v>15.5226709842681</v>
      </c>
      <c r="B1160">
        <v>32458</v>
      </c>
    </row>
    <row r="1161" spans="1:2" x14ac:dyDescent="0.25">
      <c r="A1161">
        <v>15.5340919494628</v>
      </c>
      <c r="B1161">
        <v>33342</v>
      </c>
    </row>
    <row r="1162" spans="1:2" x14ac:dyDescent="0.25">
      <c r="A1162">
        <v>15.5461168289184</v>
      </c>
      <c r="B1162">
        <v>32685</v>
      </c>
    </row>
    <row r="1163" spans="1:2" x14ac:dyDescent="0.25">
      <c r="A1163">
        <v>15.5571269989013</v>
      </c>
      <c r="B1163">
        <v>31848</v>
      </c>
    </row>
    <row r="1164" spans="1:2" x14ac:dyDescent="0.25">
      <c r="A1164">
        <v>15.568751811981199</v>
      </c>
      <c r="B1164">
        <v>31591</v>
      </c>
    </row>
    <row r="1165" spans="1:2" x14ac:dyDescent="0.25">
      <c r="A1165">
        <v>15.5803568363189</v>
      </c>
      <c r="B1165">
        <v>31485</v>
      </c>
    </row>
    <row r="1166" spans="1:2" x14ac:dyDescent="0.25">
      <c r="A1166">
        <v>15.5915439128875</v>
      </c>
      <c r="B1166">
        <v>33224</v>
      </c>
    </row>
    <row r="1167" spans="1:2" x14ac:dyDescent="0.25">
      <c r="A1167">
        <v>15.604095935821499</v>
      </c>
      <c r="B1167">
        <v>32442</v>
      </c>
    </row>
    <row r="1168" spans="1:2" x14ac:dyDescent="0.25">
      <c r="A1168">
        <v>15.6148359775543</v>
      </c>
      <c r="B1168">
        <v>32613</v>
      </c>
    </row>
    <row r="1169" spans="1:2" x14ac:dyDescent="0.25">
      <c r="A1169">
        <v>15.6260488033294</v>
      </c>
      <c r="B1169">
        <v>34064</v>
      </c>
    </row>
    <row r="1170" spans="1:2" x14ac:dyDescent="0.25">
      <c r="A1170">
        <v>15.6380589008331</v>
      </c>
      <c r="B1170">
        <v>32620</v>
      </c>
    </row>
    <row r="1171" spans="1:2" x14ac:dyDescent="0.25">
      <c r="A1171">
        <v>15.6490929126739</v>
      </c>
      <c r="B1171">
        <v>31533</v>
      </c>
    </row>
    <row r="1172" spans="1:2" x14ac:dyDescent="0.25">
      <c r="A1172">
        <v>15.6605558395385</v>
      </c>
      <c r="B1172">
        <v>32691</v>
      </c>
    </row>
    <row r="1173" spans="1:2" x14ac:dyDescent="0.25">
      <c r="A1173">
        <v>15.6722998619079</v>
      </c>
      <c r="B1173">
        <v>31665</v>
      </c>
    </row>
    <row r="1174" spans="1:2" x14ac:dyDescent="0.25">
      <c r="A1174">
        <v>15.683492898940999</v>
      </c>
      <c r="B1174">
        <v>30370</v>
      </c>
    </row>
    <row r="1175" spans="1:2" x14ac:dyDescent="0.25">
      <c r="A1175">
        <v>15.6961050033569</v>
      </c>
      <c r="B1175">
        <v>32015</v>
      </c>
    </row>
    <row r="1176" spans="1:2" x14ac:dyDescent="0.25">
      <c r="A1176">
        <v>15.7067220211029</v>
      </c>
      <c r="B1176">
        <v>32491</v>
      </c>
    </row>
    <row r="1177" spans="1:2" x14ac:dyDescent="0.25">
      <c r="A1177">
        <v>15.7179989814758</v>
      </c>
      <c r="B1177">
        <v>33500</v>
      </c>
    </row>
    <row r="1178" spans="1:2" x14ac:dyDescent="0.25">
      <c r="A1178">
        <v>15.7300310134887</v>
      </c>
      <c r="B1178">
        <v>32197</v>
      </c>
    </row>
    <row r="1179" spans="1:2" x14ac:dyDescent="0.25">
      <c r="A1179">
        <v>15.741050004959099</v>
      </c>
      <c r="B1179">
        <v>32450</v>
      </c>
    </row>
    <row r="1180" spans="1:2" x14ac:dyDescent="0.25">
      <c r="A1180">
        <v>15.752513885498001</v>
      </c>
      <c r="B1180">
        <v>31626</v>
      </c>
    </row>
    <row r="1181" spans="1:2" x14ac:dyDescent="0.25">
      <c r="A1181">
        <v>15.764232873916599</v>
      </c>
      <c r="B1181">
        <v>32077</v>
      </c>
    </row>
    <row r="1182" spans="1:2" x14ac:dyDescent="0.25">
      <c r="A1182">
        <v>15.7754650115966</v>
      </c>
      <c r="B1182">
        <v>34137</v>
      </c>
    </row>
    <row r="1183" spans="1:2" x14ac:dyDescent="0.25">
      <c r="A1183">
        <v>15.7879710197448</v>
      </c>
      <c r="B1183">
        <v>34607</v>
      </c>
    </row>
    <row r="1184" spans="1:2" x14ac:dyDescent="0.25">
      <c r="A1184">
        <v>15.7986719608306</v>
      </c>
      <c r="B1184">
        <v>33841</v>
      </c>
    </row>
    <row r="1185" spans="1:2" x14ac:dyDescent="0.25">
      <c r="A1185">
        <v>15.809948921203601</v>
      </c>
      <c r="B1185">
        <v>34924</v>
      </c>
    </row>
    <row r="1186" spans="1:2" x14ac:dyDescent="0.25">
      <c r="A1186">
        <v>15.8219649791717</v>
      </c>
      <c r="B1186">
        <v>34782</v>
      </c>
    </row>
    <row r="1187" spans="1:2" x14ac:dyDescent="0.25">
      <c r="A1187">
        <v>15.832988023757901</v>
      </c>
      <c r="B1187">
        <v>32214</v>
      </c>
    </row>
    <row r="1188" spans="1:2" x14ac:dyDescent="0.25">
      <c r="A1188">
        <v>15.844468832015901</v>
      </c>
      <c r="B1188">
        <v>32113</v>
      </c>
    </row>
    <row r="1189" spans="1:2" x14ac:dyDescent="0.25">
      <c r="A1189">
        <v>15.856159925460799</v>
      </c>
      <c r="B1189">
        <v>32018</v>
      </c>
    </row>
    <row r="1190" spans="1:2" x14ac:dyDescent="0.25">
      <c r="A1190">
        <v>15.8674099445343</v>
      </c>
      <c r="B1190">
        <v>31141</v>
      </c>
    </row>
    <row r="1191" spans="1:2" x14ac:dyDescent="0.25">
      <c r="A1191">
        <v>15.8793349266052</v>
      </c>
      <c r="B1191">
        <v>32556</v>
      </c>
    </row>
    <row r="1192" spans="1:2" x14ac:dyDescent="0.25">
      <c r="A1192">
        <v>15.8906588554382</v>
      </c>
      <c r="B1192">
        <v>31951</v>
      </c>
    </row>
    <row r="1193" spans="1:2" x14ac:dyDescent="0.25">
      <c r="A1193">
        <v>15.901908874511699</v>
      </c>
      <c r="B1193">
        <v>30971</v>
      </c>
    </row>
    <row r="1194" spans="1:2" x14ac:dyDescent="0.25">
      <c r="A1194">
        <v>15.9139008522033</v>
      </c>
      <c r="B1194">
        <v>30824</v>
      </c>
    </row>
    <row r="1195" spans="1:2" x14ac:dyDescent="0.25">
      <c r="A1195">
        <v>15.9249818325042</v>
      </c>
      <c r="B1195">
        <v>32182</v>
      </c>
    </row>
    <row r="1196" spans="1:2" x14ac:dyDescent="0.25">
      <c r="A1196">
        <v>15.9364869594573</v>
      </c>
      <c r="B1196">
        <v>34184</v>
      </c>
    </row>
    <row r="1197" spans="1:2" x14ac:dyDescent="0.25">
      <c r="A1197">
        <v>15.948086977005</v>
      </c>
      <c r="B1197">
        <v>34690</v>
      </c>
    </row>
    <row r="1198" spans="1:2" x14ac:dyDescent="0.25">
      <c r="A1198">
        <v>15.959362983703601</v>
      </c>
      <c r="B1198">
        <v>32885</v>
      </c>
    </row>
    <row r="1199" spans="1:2" x14ac:dyDescent="0.25">
      <c r="A1199">
        <v>15.9716079235076</v>
      </c>
      <c r="B1199">
        <v>31658</v>
      </c>
    </row>
    <row r="1200" spans="1:2" x14ac:dyDescent="0.25">
      <c r="A1200">
        <v>15.982587814331</v>
      </c>
      <c r="B1200">
        <v>32498</v>
      </c>
    </row>
    <row r="1201" spans="1:2" x14ac:dyDescent="0.25">
      <c r="A1201">
        <v>15.9938459396362</v>
      </c>
      <c r="B1201">
        <v>32548</v>
      </c>
    </row>
    <row r="1202" spans="1:2" x14ac:dyDescent="0.25">
      <c r="A1202">
        <v>16.005663871765101</v>
      </c>
      <c r="B1202">
        <v>32648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5"/>
  <sheetViews>
    <sheetView tabSelected="1" workbookViewId="0">
      <selection activeCell="E12" sqref="E12"/>
    </sheetView>
  </sheetViews>
  <sheetFormatPr baseColWidth="10" defaultRowHeight="15" x14ac:dyDescent="0.25"/>
  <cols>
    <col min="1" max="1" width="21.85546875" bestFit="1" customWidth="1"/>
    <col min="2" max="2" width="10" bestFit="1" customWidth="1"/>
  </cols>
  <sheetData>
    <row r="1" spans="1:7" x14ac:dyDescent="0.25">
      <c r="A1" t="s">
        <v>6</v>
      </c>
      <c r="B1" t="s">
        <v>2</v>
      </c>
      <c r="C1" t="s">
        <v>7</v>
      </c>
      <c r="D1" t="s">
        <v>0</v>
      </c>
    </row>
    <row r="2" spans="1:7" x14ac:dyDescent="0.25">
      <c r="A2">
        <v>9.8109245300292904E-4</v>
      </c>
      <c r="B2">
        <v>6567</v>
      </c>
      <c r="C2">
        <f>B2/$D$2</f>
        <v>3.0618296565267746</v>
      </c>
      <c r="D2">
        <v>2144.7959999999998</v>
      </c>
    </row>
    <row r="3" spans="1:7" x14ac:dyDescent="0.25">
      <c r="A3">
        <v>1.07059478759765E-2</v>
      </c>
      <c r="B3">
        <v>6338</v>
      </c>
      <c r="C3">
        <f t="shared" ref="C3:C66" si="0">B3/$D$2</f>
        <v>2.9550595954114054</v>
      </c>
    </row>
    <row r="4" spans="1:7" x14ac:dyDescent="0.25">
      <c r="A4">
        <v>2.2403955459594699E-2</v>
      </c>
      <c r="B4">
        <v>3288</v>
      </c>
      <c r="C4">
        <f t="shared" si="0"/>
        <v>1.5330129299010258</v>
      </c>
      <c r="E4" t="s">
        <v>8</v>
      </c>
    </row>
    <row r="5" spans="1:7" x14ac:dyDescent="0.25">
      <c r="A5">
        <v>3.4331083297729402E-2</v>
      </c>
      <c r="B5">
        <v>1981</v>
      </c>
      <c r="C5">
        <f t="shared" si="0"/>
        <v>0.92363096536920064</v>
      </c>
      <c r="E5" t="s">
        <v>9</v>
      </c>
      <c r="F5" t="s">
        <v>6</v>
      </c>
      <c r="G5" t="s">
        <v>10</v>
      </c>
    </row>
    <row r="6" spans="1:7" x14ac:dyDescent="0.25">
      <c r="A6">
        <v>4.53870296478271E-2</v>
      </c>
      <c r="B6">
        <v>1824</v>
      </c>
      <c r="C6">
        <f t="shared" si="0"/>
        <v>0.85043053045604344</v>
      </c>
      <c r="E6">
        <v>1</v>
      </c>
      <c r="F6" t="s">
        <v>11</v>
      </c>
      <c r="G6" t="s">
        <v>12</v>
      </c>
    </row>
    <row r="7" spans="1:7" x14ac:dyDescent="0.25">
      <c r="A7">
        <v>5.6663036346435498E-2</v>
      </c>
      <c r="B7">
        <v>4451</v>
      </c>
      <c r="C7">
        <f t="shared" si="0"/>
        <v>2.0752556420284263</v>
      </c>
      <c r="E7">
        <v>2</v>
      </c>
      <c r="F7" s="1" t="s">
        <v>14</v>
      </c>
      <c r="G7" t="s">
        <v>13</v>
      </c>
    </row>
    <row r="8" spans="1:7" x14ac:dyDescent="0.25">
      <c r="A8">
        <v>6.8140983581542899E-2</v>
      </c>
      <c r="B8">
        <v>1694</v>
      </c>
      <c r="C8">
        <f t="shared" si="0"/>
        <v>0.78981870536871579</v>
      </c>
      <c r="E8">
        <v>3</v>
      </c>
      <c r="F8" s="2" t="s">
        <v>16</v>
      </c>
      <c r="G8" t="s">
        <v>15</v>
      </c>
    </row>
    <row r="9" spans="1:7" x14ac:dyDescent="0.25">
      <c r="A9">
        <v>8.0236911773681599E-2</v>
      </c>
      <c r="B9">
        <v>-1254</v>
      </c>
      <c r="C9">
        <f t="shared" si="0"/>
        <v>-0.58467098968852982</v>
      </c>
      <c r="E9">
        <v>3</v>
      </c>
      <c r="F9" t="s">
        <v>17</v>
      </c>
      <c r="G9" t="s">
        <v>18</v>
      </c>
    </row>
    <row r="10" spans="1:7" x14ac:dyDescent="0.25">
      <c r="A10">
        <v>9.1377019882202107E-2</v>
      </c>
      <c r="B10">
        <v>-313</v>
      </c>
      <c r="C10">
        <f t="shared" si="0"/>
        <v>-0.14593462501795043</v>
      </c>
    </row>
    <row r="11" spans="1:7" x14ac:dyDescent="0.25">
      <c r="A11">
        <v>0.10265302658081001</v>
      </c>
      <c r="B11">
        <v>3685</v>
      </c>
      <c r="C11">
        <f t="shared" si="0"/>
        <v>1.7181121188215571</v>
      </c>
    </row>
    <row r="12" spans="1:7" x14ac:dyDescent="0.25">
      <c r="A12">
        <v>0.11448788642883299</v>
      </c>
      <c r="B12">
        <v>1271</v>
      </c>
      <c r="C12">
        <f t="shared" si="0"/>
        <v>0.59259715143071889</v>
      </c>
    </row>
    <row r="13" spans="1:7" x14ac:dyDescent="0.25">
      <c r="A13">
        <v>0.12590289115905701</v>
      </c>
      <c r="B13">
        <v>1620</v>
      </c>
      <c r="C13">
        <f t="shared" si="0"/>
        <v>0.75531658954977543</v>
      </c>
    </row>
    <row r="14" spans="1:7" x14ac:dyDescent="0.25">
      <c r="A14">
        <v>0.13735389709472601</v>
      </c>
      <c r="B14">
        <v>3570</v>
      </c>
      <c r="C14">
        <f t="shared" si="0"/>
        <v>1.6644939658596902</v>
      </c>
    </row>
    <row r="15" spans="1:7" x14ac:dyDescent="0.25">
      <c r="A15">
        <v>0.148931980133056</v>
      </c>
      <c r="B15">
        <v>1954</v>
      </c>
      <c r="C15">
        <f t="shared" si="0"/>
        <v>0.9110423555433711</v>
      </c>
    </row>
    <row r="16" spans="1:7" x14ac:dyDescent="0.25">
      <c r="A16">
        <v>0.160125017166137</v>
      </c>
      <c r="B16">
        <v>3757</v>
      </c>
      <c r="C16">
        <f t="shared" si="0"/>
        <v>1.7516817450237694</v>
      </c>
    </row>
    <row r="17" spans="1:3" x14ac:dyDescent="0.25">
      <c r="A17">
        <v>0.17198085784912101</v>
      </c>
      <c r="B17">
        <v>3339</v>
      </c>
      <c r="C17">
        <f t="shared" si="0"/>
        <v>1.5567914151275928</v>
      </c>
    </row>
    <row r="18" spans="1:3" x14ac:dyDescent="0.25">
      <c r="A18">
        <v>0.18334388732910101</v>
      </c>
      <c r="B18">
        <v>2639</v>
      </c>
      <c r="C18">
        <f t="shared" si="0"/>
        <v>1.2304200492727515</v>
      </c>
    </row>
    <row r="19" spans="1:3" x14ac:dyDescent="0.25">
      <c r="A19">
        <v>0.194743871688842</v>
      </c>
      <c r="B19">
        <v>4712</v>
      </c>
      <c r="C19">
        <f t="shared" si="0"/>
        <v>2.1969455370114455</v>
      </c>
    </row>
    <row r="20" spans="1:3" x14ac:dyDescent="0.25">
      <c r="A20">
        <v>0.20656895637512199</v>
      </c>
      <c r="B20">
        <v>1219</v>
      </c>
      <c r="C20">
        <f t="shared" si="0"/>
        <v>0.56835242139578779</v>
      </c>
    </row>
    <row r="21" spans="1:3" x14ac:dyDescent="0.25">
      <c r="A21">
        <v>0.21765089035034099</v>
      </c>
      <c r="B21">
        <v>1785</v>
      </c>
      <c r="C21">
        <f t="shared" si="0"/>
        <v>0.83224698292984511</v>
      </c>
    </row>
    <row r="22" spans="1:3" x14ac:dyDescent="0.25">
      <c r="A22">
        <v>0.229480981826782</v>
      </c>
      <c r="B22">
        <v>2618</v>
      </c>
      <c r="C22">
        <f t="shared" si="0"/>
        <v>1.2206289082971062</v>
      </c>
    </row>
    <row r="23" spans="1:3" x14ac:dyDescent="0.25">
      <c r="A23">
        <v>0.24082207679748499</v>
      </c>
      <c r="B23">
        <v>665</v>
      </c>
      <c r="C23">
        <f t="shared" si="0"/>
        <v>0.31005279756209919</v>
      </c>
    </row>
    <row r="24" spans="1:3" x14ac:dyDescent="0.25">
      <c r="A24">
        <v>0.25207686424255299</v>
      </c>
      <c r="B24">
        <v>1788</v>
      </c>
      <c r="C24">
        <f t="shared" si="0"/>
        <v>0.83364571735493731</v>
      </c>
    </row>
    <row r="25" spans="1:3" x14ac:dyDescent="0.25">
      <c r="A25">
        <v>0.26408696174621499</v>
      </c>
      <c r="B25">
        <v>1609</v>
      </c>
      <c r="C25">
        <f t="shared" si="0"/>
        <v>0.75018789665777075</v>
      </c>
    </row>
    <row r="26" spans="1:3" x14ac:dyDescent="0.25">
      <c r="A26">
        <v>0.27519798278808499</v>
      </c>
      <c r="B26">
        <v>3466</v>
      </c>
      <c r="C26">
        <f t="shared" si="0"/>
        <v>1.6160045057898282</v>
      </c>
    </row>
    <row r="27" spans="1:3" x14ac:dyDescent="0.25">
      <c r="A27">
        <v>0.28673887252807601</v>
      </c>
      <c r="B27">
        <v>2757</v>
      </c>
      <c r="C27">
        <f t="shared" si="0"/>
        <v>1.2854369366597105</v>
      </c>
    </row>
    <row r="28" spans="1:3" x14ac:dyDescent="0.25">
      <c r="A28">
        <v>0.29828405380249001</v>
      </c>
      <c r="B28">
        <v>1168</v>
      </c>
      <c r="C28">
        <f t="shared" si="0"/>
        <v>0.54457393616922078</v>
      </c>
    </row>
    <row r="29" spans="1:3" x14ac:dyDescent="0.25">
      <c r="A29">
        <v>0.30954909324645902</v>
      </c>
      <c r="B29">
        <v>1757</v>
      </c>
      <c r="C29">
        <f t="shared" si="0"/>
        <v>0.81919212829565147</v>
      </c>
    </row>
    <row r="30" spans="1:3" x14ac:dyDescent="0.25">
      <c r="A30">
        <v>0.32169985771179199</v>
      </c>
      <c r="B30">
        <v>1725</v>
      </c>
      <c r="C30">
        <f t="shared" si="0"/>
        <v>0.80427229442800163</v>
      </c>
    </row>
    <row r="31" spans="1:3" x14ac:dyDescent="0.25">
      <c r="A31">
        <v>0.33276200294494601</v>
      </c>
      <c r="B31">
        <v>1428</v>
      </c>
      <c r="C31">
        <f t="shared" si="0"/>
        <v>0.66579758634387609</v>
      </c>
    </row>
    <row r="32" spans="1:3" x14ac:dyDescent="0.25">
      <c r="A32">
        <v>0.34402489662170399</v>
      </c>
      <c r="B32">
        <v>1885</v>
      </c>
      <c r="C32">
        <f t="shared" si="0"/>
        <v>0.87887146376625103</v>
      </c>
    </row>
    <row r="33" spans="1:3" x14ac:dyDescent="0.25">
      <c r="A33">
        <v>0.35586190223693798</v>
      </c>
      <c r="B33">
        <v>485</v>
      </c>
      <c r="C33">
        <f t="shared" si="0"/>
        <v>0.22612873205656858</v>
      </c>
    </row>
    <row r="34" spans="1:3" x14ac:dyDescent="0.25">
      <c r="A34">
        <v>0.367021083831787</v>
      </c>
      <c r="B34">
        <v>853</v>
      </c>
      <c r="C34">
        <f t="shared" si="0"/>
        <v>0.39770682153454223</v>
      </c>
    </row>
    <row r="35" spans="1:3" x14ac:dyDescent="0.25">
      <c r="A35">
        <v>0.37869191169738697</v>
      </c>
      <c r="B35">
        <v>699</v>
      </c>
      <c r="C35">
        <f t="shared" si="0"/>
        <v>0.32590512104647718</v>
      </c>
    </row>
    <row r="36" spans="1:3" x14ac:dyDescent="0.25">
      <c r="A36">
        <v>0.390244960784912</v>
      </c>
      <c r="B36">
        <v>-528</v>
      </c>
      <c r="C36">
        <f t="shared" si="0"/>
        <v>-0.2461772588162231</v>
      </c>
    </row>
    <row r="37" spans="1:3" x14ac:dyDescent="0.25">
      <c r="A37">
        <v>0.40149807929992598</v>
      </c>
      <c r="B37">
        <v>2229</v>
      </c>
      <c r="C37">
        <f t="shared" si="0"/>
        <v>1.0392596778434873</v>
      </c>
    </row>
    <row r="38" spans="1:3" x14ac:dyDescent="0.25">
      <c r="A38">
        <v>0.41363787651062001</v>
      </c>
      <c r="B38">
        <v>3054</v>
      </c>
      <c r="C38">
        <f t="shared" si="0"/>
        <v>1.4239116447438358</v>
      </c>
    </row>
    <row r="39" spans="1:3" x14ac:dyDescent="0.25">
      <c r="A39">
        <v>0.424783945083618</v>
      </c>
      <c r="B39">
        <v>2706</v>
      </c>
      <c r="C39">
        <f t="shared" si="0"/>
        <v>1.2616584514331435</v>
      </c>
    </row>
    <row r="40" spans="1:3" x14ac:dyDescent="0.25">
      <c r="A40">
        <v>0.43598890304565402</v>
      </c>
      <c r="B40">
        <v>2839</v>
      </c>
      <c r="C40">
        <f t="shared" si="0"/>
        <v>1.3236690109455633</v>
      </c>
    </row>
    <row r="41" spans="1:3" x14ac:dyDescent="0.25">
      <c r="A41">
        <v>0.447839975357055</v>
      </c>
      <c r="B41">
        <v>1777</v>
      </c>
      <c r="C41">
        <f t="shared" si="0"/>
        <v>0.82851702446293263</v>
      </c>
    </row>
    <row r="42" spans="1:3" x14ac:dyDescent="0.25">
      <c r="A42">
        <v>0.458989858627319</v>
      </c>
      <c r="B42">
        <v>1826</v>
      </c>
      <c r="C42">
        <f t="shared" si="0"/>
        <v>0.85136302007277154</v>
      </c>
    </row>
    <row r="43" spans="1:3" x14ac:dyDescent="0.25">
      <c r="A43">
        <v>0.47064685821533198</v>
      </c>
      <c r="B43">
        <v>1310</v>
      </c>
      <c r="C43">
        <f t="shared" si="0"/>
        <v>0.61078069895691711</v>
      </c>
    </row>
    <row r="44" spans="1:3" x14ac:dyDescent="0.25">
      <c r="A44">
        <v>0.482243061065673</v>
      </c>
      <c r="B44">
        <v>-664</v>
      </c>
      <c r="C44">
        <f t="shared" si="0"/>
        <v>-0.30958655275373509</v>
      </c>
    </row>
    <row r="45" spans="1:3" x14ac:dyDescent="0.25">
      <c r="A45">
        <v>0.49365997314453097</v>
      </c>
      <c r="B45">
        <v>2404</v>
      </c>
      <c r="C45">
        <f t="shared" si="0"/>
        <v>1.1208525193071976</v>
      </c>
    </row>
    <row r="46" spans="1:3" x14ac:dyDescent="0.25">
      <c r="A46">
        <v>0.50561308860778797</v>
      </c>
      <c r="B46">
        <v>4158</v>
      </c>
      <c r="C46">
        <f t="shared" si="0"/>
        <v>1.9386459131777569</v>
      </c>
    </row>
    <row r="47" spans="1:3" x14ac:dyDescent="0.25">
      <c r="A47">
        <v>0.51667404174804599</v>
      </c>
      <c r="B47">
        <v>1479</v>
      </c>
      <c r="C47">
        <f t="shared" si="0"/>
        <v>0.68957607157044309</v>
      </c>
    </row>
    <row r="48" spans="1:3" x14ac:dyDescent="0.25">
      <c r="A48">
        <v>0.52795600891113204</v>
      </c>
      <c r="B48">
        <v>2533</v>
      </c>
      <c r="C48">
        <f t="shared" si="0"/>
        <v>1.1809980995861613</v>
      </c>
    </row>
    <row r="49" spans="1:3" x14ac:dyDescent="0.25">
      <c r="A49">
        <v>0.53980994224548295</v>
      </c>
      <c r="B49">
        <v>2207</v>
      </c>
      <c r="C49">
        <f t="shared" si="0"/>
        <v>1.0290022920594779</v>
      </c>
    </row>
    <row r="50" spans="1:3" x14ac:dyDescent="0.25">
      <c r="A50">
        <v>0.55096793174743597</v>
      </c>
      <c r="B50">
        <v>1734</v>
      </c>
      <c r="C50">
        <f t="shared" si="0"/>
        <v>0.80846849770327811</v>
      </c>
    </row>
    <row r="51" spans="1:3" x14ac:dyDescent="0.25">
      <c r="A51">
        <v>0.56261587142944303</v>
      </c>
      <c r="B51">
        <v>4443</v>
      </c>
      <c r="C51">
        <f t="shared" si="0"/>
        <v>2.0715256835615139</v>
      </c>
    </row>
    <row r="52" spans="1:3" x14ac:dyDescent="0.25">
      <c r="A52">
        <v>0.57422590255737305</v>
      </c>
      <c r="B52">
        <v>2314</v>
      </c>
      <c r="C52">
        <f t="shared" si="0"/>
        <v>1.0788904865544322</v>
      </c>
    </row>
    <row r="53" spans="1:3" x14ac:dyDescent="0.25">
      <c r="A53">
        <v>0.58542799949645996</v>
      </c>
      <c r="B53">
        <v>932</v>
      </c>
      <c r="C53">
        <f t="shared" si="0"/>
        <v>0.43454016139530288</v>
      </c>
    </row>
    <row r="54" spans="1:3" x14ac:dyDescent="0.25">
      <c r="A54">
        <v>0.59760189056396396</v>
      </c>
      <c r="B54">
        <v>2009</v>
      </c>
      <c r="C54">
        <f t="shared" si="0"/>
        <v>0.93668582000339429</v>
      </c>
    </row>
    <row r="55" spans="1:3" x14ac:dyDescent="0.25">
      <c r="A55">
        <v>0.60861897468566895</v>
      </c>
      <c r="B55">
        <v>1441</v>
      </c>
      <c r="C55">
        <f t="shared" si="0"/>
        <v>0.67185876885260887</v>
      </c>
    </row>
    <row r="56" spans="1:3" x14ac:dyDescent="0.25">
      <c r="A56">
        <v>0.619911909103393</v>
      </c>
      <c r="B56">
        <v>1320</v>
      </c>
      <c r="C56">
        <f t="shared" si="0"/>
        <v>0.6154431470405578</v>
      </c>
    </row>
    <row r="57" spans="1:3" x14ac:dyDescent="0.25">
      <c r="A57">
        <v>0.63176894187927202</v>
      </c>
      <c r="B57">
        <v>451</v>
      </c>
      <c r="C57">
        <f t="shared" si="0"/>
        <v>0.21027640857219057</v>
      </c>
    </row>
    <row r="58" spans="1:3" x14ac:dyDescent="0.25">
      <c r="A58">
        <v>0.64290904998779297</v>
      </c>
      <c r="B58">
        <v>2651</v>
      </c>
      <c r="C58">
        <f t="shared" si="0"/>
        <v>1.2360149869731201</v>
      </c>
    </row>
    <row r="59" spans="1:3" x14ac:dyDescent="0.25">
      <c r="A59">
        <v>0.654627084732055</v>
      </c>
      <c r="B59">
        <v>4409</v>
      </c>
      <c r="C59">
        <f t="shared" si="0"/>
        <v>2.0556733600771357</v>
      </c>
    </row>
    <row r="60" spans="1:3" x14ac:dyDescent="0.25">
      <c r="A60">
        <v>0.66610598564147905</v>
      </c>
      <c r="B60">
        <v>598</v>
      </c>
      <c r="C60">
        <f t="shared" si="0"/>
        <v>0.27881439540170722</v>
      </c>
    </row>
    <row r="61" spans="1:3" x14ac:dyDescent="0.25">
      <c r="A61">
        <v>0.677381992340087</v>
      </c>
      <c r="B61">
        <v>2198</v>
      </c>
      <c r="C61">
        <f t="shared" si="0"/>
        <v>1.0248060887842014</v>
      </c>
    </row>
    <row r="62" spans="1:3" x14ac:dyDescent="0.25">
      <c r="A62">
        <v>0.68955898284912098</v>
      </c>
      <c r="B62">
        <v>3822</v>
      </c>
      <c r="C62">
        <f t="shared" si="0"/>
        <v>1.7819876575674332</v>
      </c>
    </row>
    <row r="63" spans="1:3" x14ac:dyDescent="0.25">
      <c r="A63">
        <v>0.70057296752929599</v>
      </c>
      <c r="B63">
        <v>2148</v>
      </c>
      <c r="C63">
        <f t="shared" si="0"/>
        <v>1.0014938483659985</v>
      </c>
    </row>
    <row r="64" spans="1:3" x14ac:dyDescent="0.25">
      <c r="A64">
        <v>0.71187186241149902</v>
      </c>
      <c r="B64">
        <v>3435</v>
      </c>
      <c r="C64">
        <f t="shared" si="0"/>
        <v>1.6015509167305424</v>
      </c>
    </row>
    <row r="65" spans="1:3" x14ac:dyDescent="0.25">
      <c r="A65">
        <v>0.72369909286499001</v>
      </c>
      <c r="B65">
        <v>-170</v>
      </c>
      <c r="C65">
        <f t="shared" si="0"/>
        <v>-7.9261617421890015E-2</v>
      </c>
    </row>
    <row r="66" spans="1:3" x14ac:dyDescent="0.25">
      <c r="A66">
        <v>0.73487901687622004</v>
      </c>
      <c r="B66">
        <v>39</v>
      </c>
      <c r="C66">
        <f t="shared" si="0"/>
        <v>1.8183547526198298E-2</v>
      </c>
    </row>
    <row r="67" spans="1:3" x14ac:dyDescent="0.25">
      <c r="A67">
        <v>0.74652600288391102</v>
      </c>
      <c r="B67">
        <v>2678</v>
      </c>
      <c r="C67">
        <f t="shared" ref="C67:C130" si="1">B67/$D$2</f>
        <v>1.2486035967989497</v>
      </c>
    </row>
    <row r="68" spans="1:3" x14ac:dyDescent="0.25">
      <c r="A68">
        <v>0.75807499885559004</v>
      </c>
      <c r="B68">
        <v>910</v>
      </c>
      <c r="C68">
        <f t="shared" si="1"/>
        <v>0.42428277561129363</v>
      </c>
    </row>
    <row r="69" spans="1:3" x14ac:dyDescent="0.25">
      <c r="A69">
        <v>0.76934003829955999</v>
      </c>
      <c r="B69">
        <v>2475</v>
      </c>
      <c r="C69">
        <f t="shared" si="1"/>
        <v>1.1539559007010458</v>
      </c>
    </row>
    <row r="70" spans="1:3" x14ac:dyDescent="0.25">
      <c r="A70">
        <v>0.78149104118347101</v>
      </c>
      <c r="B70">
        <v>2381</v>
      </c>
      <c r="C70">
        <f t="shared" si="1"/>
        <v>1.1101288887148242</v>
      </c>
    </row>
    <row r="71" spans="1:3" x14ac:dyDescent="0.25">
      <c r="A71">
        <v>0.79254889488220204</v>
      </c>
      <c r="B71">
        <v>210</v>
      </c>
      <c r="C71">
        <f t="shared" si="1"/>
        <v>9.7911409756452364E-2</v>
      </c>
    </row>
    <row r="72" spans="1:3" x14ac:dyDescent="0.25">
      <c r="A72">
        <v>0.80382299423217696</v>
      </c>
      <c r="B72">
        <v>1282</v>
      </c>
      <c r="C72">
        <f t="shared" si="1"/>
        <v>0.59772584432272347</v>
      </c>
    </row>
    <row r="73" spans="1:3" x14ac:dyDescent="0.25">
      <c r="A73">
        <v>0.81566786766052202</v>
      </c>
      <c r="B73">
        <v>329</v>
      </c>
      <c r="C73">
        <f t="shared" si="1"/>
        <v>0.15339454195177538</v>
      </c>
    </row>
    <row r="74" spans="1:3" x14ac:dyDescent="0.25">
      <c r="A74">
        <v>0.82682204246520996</v>
      </c>
      <c r="B74">
        <v>734</v>
      </c>
      <c r="C74">
        <f t="shared" si="1"/>
        <v>0.34222368933921926</v>
      </c>
    </row>
    <row r="75" spans="1:3" x14ac:dyDescent="0.25">
      <c r="A75">
        <v>0.83849406242370605</v>
      </c>
      <c r="B75">
        <v>2665</v>
      </c>
      <c r="C75">
        <f t="shared" si="1"/>
        <v>1.2425424142902171</v>
      </c>
    </row>
    <row r="76" spans="1:3" x14ac:dyDescent="0.25">
      <c r="A76">
        <v>0.85004091262817305</v>
      </c>
      <c r="B76">
        <v>1118</v>
      </c>
      <c r="C76">
        <f t="shared" si="1"/>
        <v>0.52126169575101788</v>
      </c>
    </row>
    <row r="77" spans="1:3" x14ac:dyDescent="0.25">
      <c r="A77">
        <v>0.86129903793334905</v>
      </c>
      <c r="B77">
        <v>1699</v>
      </c>
      <c r="C77">
        <f t="shared" si="1"/>
        <v>0.79214992941053608</v>
      </c>
    </row>
    <row r="78" spans="1:3" x14ac:dyDescent="0.25">
      <c r="A78">
        <v>0.873451948165893</v>
      </c>
      <c r="B78">
        <v>2279</v>
      </c>
      <c r="C78">
        <f t="shared" si="1"/>
        <v>1.0625719182616902</v>
      </c>
    </row>
    <row r="79" spans="1:3" x14ac:dyDescent="0.25">
      <c r="A79">
        <v>0.88457798957824696</v>
      </c>
      <c r="B79">
        <v>1613</v>
      </c>
      <c r="C79">
        <f t="shared" si="1"/>
        <v>0.75205287589122705</v>
      </c>
    </row>
    <row r="80" spans="1:3" x14ac:dyDescent="0.25">
      <c r="A80">
        <v>0.89578199386596602</v>
      </c>
      <c r="B80">
        <v>1887</v>
      </c>
      <c r="C80">
        <f t="shared" si="1"/>
        <v>0.87980395338297912</v>
      </c>
    </row>
    <row r="81" spans="1:3" x14ac:dyDescent="0.25">
      <c r="A81">
        <v>0.907639980316162</v>
      </c>
      <c r="B81">
        <v>70</v>
      </c>
      <c r="C81">
        <f t="shared" si="1"/>
        <v>3.2637136585484124E-2</v>
      </c>
    </row>
    <row r="82" spans="1:3" x14ac:dyDescent="0.25">
      <c r="A82">
        <v>0.91878104209899902</v>
      </c>
      <c r="B82">
        <v>2087</v>
      </c>
      <c r="C82">
        <f t="shared" si="1"/>
        <v>0.97305291505579095</v>
      </c>
    </row>
    <row r="83" spans="1:3" x14ac:dyDescent="0.25">
      <c r="A83">
        <v>0.93044686317443803</v>
      </c>
      <c r="B83">
        <v>4008</v>
      </c>
      <c r="C83">
        <f t="shared" si="1"/>
        <v>1.868709191923148</v>
      </c>
    </row>
    <row r="84" spans="1:3" x14ac:dyDescent="0.25">
      <c r="A84">
        <v>0.94200706481933505</v>
      </c>
      <c r="B84">
        <v>2915</v>
      </c>
      <c r="C84">
        <f t="shared" si="1"/>
        <v>1.3591036163812318</v>
      </c>
    </row>
    <row r="85" spans="1:3" x14ac:dyDescent="0.25">
      <c r="A85">
        <v>0.95326495170593195</v>
      </c>
      <c r="B85">
        <v>2357</v>
      </c>
      <c r="C85">
        <f t="shared" si="1"/>
        <v>1.0989390133140868</v>
      </c>
    </row>
    <row r="86" spans="1:3" x14ac:dyDescent="0.25">
      <c r="A86">
        <v>0.96547889709472601</v>
      </c>
      <c r="B86">
        <v>1466</v>
      </c>
      <c r="C86">
        <f t="shared" si="1"/>
        <v>0.68351488906171032</v>
      </c>
    </row>
    <row r="87" spans="1:3" x14ac:dyDescent="0.25">
      <c r="A87">
        <v>0.97647309303283603</v>
      </c>
      <c r="B87">
        <v>1006</v>
      </c>
      <c r="C87">
        <f t="shared" si="1"/>
        <v>0.46904227721424324</v>
      </c>
    </row>
    <row r="88" spans="1:3" x14ac:dyDescent="0.25">
      <c r="A88">
        <v>0.98774790763854903</v>
      </c>
      <c r="B88">
        <v>1498</v>
      </c>
      <c r="C88">
        <f t="shared" si="1"/>
        <v>0.69843472292936026</v>
      </c>
    </row>
    <row r="89" spans="1:3" x14ac:dyDescent="0.25">
      <c r="A89">
        <v>0.99958586692810003</v>
      </c>
      <c r="B89">
        <v>1275</v>
      </c>
      <c r="C89">
        <f t="shared" si="1"/>
        <v>0.59446213066417508</v>
      </c>
    </row>
    <row r="90" spans="1:3" x14ac:dyDescent="0.25">
      <c r="A90">
        <v>1.0107550621032699</v>
      </c>
      <c r="B90">
        <v>2334</v>
      </c>
      <c r="C90">
        <f t="shared" si="1"/>
        <v>1.0882153827217136</v>
      </c>
    </row>
    <row r="91" spans="1:3" x14ac:dyDescent="0.25">
      <c r="A91">
        <v>1.02241086959838</v>
      </c>
      <c r="B91">
        <v>3197</v>
      </c>
      <c r="C91">
        <f t="shared" si="1"/>
        <v>1.4905846523398962</v>
      </c>
    </row>
    <row r="92" spans="1:3" x14ac:dyDescent="0.25">
      <c r="A92">
        <v>1.0339660644531199</v>
      </c>
      <c r="B92">
        <v>458</v>
      </c>
      <c r="C92">
        <f t="shared" si="1"/>
        <v>0.21354012223073898</v>
      </c>
    </row>
    <row r="93" spans="1:3" x14ac:dyDescent="0.25">
      <c r="A93">
        <v>1.0452299118041899</v>
      </c>
      <c r="B93">
        <v>765</v>
      </c>
      <c r="C93">
        <f t="shared" si="1"/>
        <v>0.35667727839850505</v>
      </c>
    </row>
    <row r="94" spans="1:3" x14ac:dyDescent="0.25">
      <c r="A94">
        <v>1.0574080944061199</v>
      </c>
      <c r="B94">
        <v>798</v>
      </c>
      <c r="C94">
        <f t="shared" si="1"/>
        <v>0.37206335707451899</v>
      </c>
    </row>
    <row r="95" spans="1:3" x14ac:dyDescent="0.25">
      <c r="A95">
        <v>1.06843590736389</v>
      </c>
      <c r="B95">
        <v>-212</v>
      </c>
      <c r="C95">
        <f t="shared" si="1"/>
        <v>-9.8843899373180485E-2</v>
      </c>
    </row>
    <row r="96" spans="1:3" x14ac:dyDescent="0.25">
      <c r="A96">
        <v>1.0797040462493801</v>
      </c>
      <c r="B96">
        <v>2101</v>
      </c>
      <c r="C96">
        <f t="shared" si="1"/>
        <v>0.97958034237288771</v>
      </c>
    </row>
    <row r="97" spans="1:3" x14ac:dyDescent="0.25">
      <c r="A97">
        <v>1.0915598869323699</v>
      </c>
      <c r="B97">
        <v>401</v>
      </c>
      <c r="C97">
        <f t="shared" si="1"/>
        <v>0.18696416815398761</v>
      </c>
    </row>
    <row r="98" spans="1:3" x14ac:dyDescent="0.25">
      <c r="A98">
        <v>1.10270595550537</v>
      </c>
      <c r="B98">
        <v>314</v>
      </c>
      <c r="C98">
        <f t="shared" si="1"/>
        <v>0.14640086982631451</v>
      </c>
    </row>
    <row r="99" spans="1:3" x14ac:dyDescent="0.25">
      <c r="A99">
        <v>1.11443996429443</v>
      </c>
      <c r="B99">
        <v>2897</v>
      </c>
      <c r="C99">
        <f t="shared" si="1"/>
        <v>1.3507112098306786</v>
      </c>
    </row>
    <row r="100" spans="1:3" x14ac:dyDescent="0.25">
      <c r="A100">
        <v>1.12591099739074</v>
      </c>
      <c r="B100">
        <v>1648</v>
      </c>
      <c r="C100">
        <f t="shared" si="1"/>
        <v>0.76837144418396908</v>
      </c>
    </row>
    <row r="101" spans="1:3" x14ac:dyDescent="0.25">
      <c r="A101">
        <v>1.1371750831603999</v>
      </c>
      <c r="B101">
        <v>2203</v>
      </c>
      <c r="C101">
        <f t="shared" si="1"/>
        <v>1.0271373128260217</v>
      </c>
    </row>
    <row r="102" spans="1:3" x14ac:dyDescent="0.25">
      <c r="A102">
        <v>1.1493499279022199</v>
      </c>
      <c r="B102">
        <v>573</v>
      </c>
      <c r="C102">
        <f t="shared" si="1"/>
        <v>0.26715827519260577</v>
      </c>
    </row>
    <row r="103" spans="1:3" x14ac:dyDescent="0.25">
      <c r="A103">
        <v>1.1603870391845701</v>
      </c>
      <c r="B103">
        <v>55</v>
      </c>
      <c r="C103">
        <f t="shared" si="1"/>
        <v>2.5643464460023239E-2</v>
      </c>
    </row>
    <row r="104" spans="1:3" x14ac:dyDescent="0.25">
      <c r="A104">
        <v>1.17166900634765</v>
      </c>
      <c r="B104">
        <v>2832</v>
      </c>
      <c r="C104">
        <f t="shared" si="1"/>
        <v>1.3204052972870148</v>
      </c>
    </row>
    <row r="105" spans="1:3" x14ac:dyDescent="0.25">
      <c r="A105">
        <v>1.1835029125213601</v>
      </c>
      <c r="B105">
        <v>514</v>
      </c>
      <c r="C105">
        <f t="shared" si="1"/>
        <v>0.23964983149912628</v>
      </c>
    </row>
    <row r="106" spans="1:3" x14ac:dyDescent="0.25">
      <c r="A106">
        <v>1.1946949958801201</v>
      </c>
      <c r="B106">
        <v>137</v>
      </c>
      <c r="C106">
        <f t="shared" si="1"/>
        <v>6.3875538745876065E-2</v>
      </c>
    </row>
    <row r="107" spans="1:3" x14ac:dyDescent="0.25">
      <c r="A107">
        <v>1.20633697509765</v>
      </c>
      <c r="B107">
        <v>1262</v>
      </c>
      <c r="C107">
        <f t="shared" si="1"/>
        <v>0.5884009481554423</v>
      </c>
    </row>
    <row r="108" spans="1:3" x14ac:dyDescent="0.25">
      <c r="A108">
        <v>1.2178599834442101</v>
      </c>
      <c r="B108">
        <v>-871</v>
      </c>
      <c r="C108">
        <f t="shared" si="1"/>
        <v>-0.4060992280850953</v>
      </c>
    </row>
    <row r="109" spans="1:3" x14ac:dyDescent="0.25">
      <c r="A109">
        <v>1.22915887832641</v>
      </c>
      <c r="B109">
        <v>1671</v>
      </c>
      <c r="C109">
        <f t="shared" si="1"/>
        <v>0.77909507477634243</v>
      </c>
    </row>
    <row r="110" spans="1:3" x14ac:dyDescent="0.25">
      <c r="A110">
        <v>1.2413289546966499</v>
      </c>
      <c r="B110">
        <v>2787</v>
      </c>
      <c r="C110">
        <f t="shared" si="1"/>
        <v>1.2994242809106322</v>
      </c>
    </row>
    <row r="111" spans="1:3" x14ac:dyDescent="0.25">
      <c r="A111">
        <v>1.2523648738861</v>
      </c>
      <c r="B111">
        <v>23</v>
      </c>
      <c r="C111">
        <f t="shared" si="1"/>
        <v>1.0723630592373355E-2</v>
      </c>
    </row>
    <row r="112" spans="1:3" x14ac:dyDescent="0.25">
      <c r="A112">
        <v>1.26362109184265</v>
      </c>
      <c r="B112">
        <v>1837</v>
      </c>
      <c r="C112">
        <f t="shared" si="1"/>
        <v>0.85649171296477622</v>
      </c>
    </row>
    <row r="113" spans="1:3" x14ac:dyDescent="0.25">
      <c r="A113">
        <v>1.27546191215515</v>
      </c>
      <c r="B113">
        <v>2244</v>
      </c>
      <c r="C113">
        <f t="shared" si="1"/>
        <v>1.0462533499689481</v>
      </c>
    </row>
    <row r="114" spans="1:3" x14ac:dyDescent="0.25">
      <c r="A114">
        <v>1.28662204742431</v>
      </c>
      <c r="B114">
        <v>2801</v>
      </c>
      <c r="C114">
        <f t="shared" si="1"/>
        <v>1.305951708227729</v>
      </c>
    </row>
    <row r="115" spans="1:3" x14ac:dyDescent="0.25">
      <c r="A115">
        <v>1.2982859611511199</v>
      </c>
      <c r="B115">
        <v>2917</v>
      </c>
      <c r="C115">
        <f t="shared" si="1"/>
        <v>1.3600361059979598</v>
      </c>
    </row>
    <row r="116" spans="1:3" x14ac:dyDescent="0.25">
      <c r="A116">
        <v>1.3098828792571999</v>
      </c>
      <c r="B116">
        <v>611</v>
      </c>
      <c r="C116">
        <f t="shared" si="1"/>
        <v>0.28487557791043999</v>
      </c>
    </row>
    <row r="117" spans="1:3" x14ac:dyDescent="0.25">
      <c r="A117">
        <v>1.32127904891967</v>
      </c>
      <c r="B117">
        <v>1174</v>
      </c>
      <c r="C117">
        <f t="shared" si="1"/>
        <v>0.54737140501940518</v>
      </c>
    </row>
    <row r="118" spans="1:3" x14ac:dyDescent="0.25">
      <c r="A118">
        <v>1.3332779407501201</v>
      </c>
      <c r="B118">
        <v>2429</v>
      </c>
      <c r="C118">
        <f t="shared" si="1"/>
        <v>1.1325086395162991</v>
      </c>
    </row>
    <row r="119" spans="1:3" x14ac:dyDescent="0.25">
      <c r="A119">
        <v>1.3443748950958201</v>
      </c>
      <c r="B119">
        <v>855</v>
      </c>
      <c r="C119">
        <f t="shared" si="1"/>
        <v>0.39863931115127038</v>
      </c>
    </row>
    <row r="120" spans="1:3" x14ac:dyDescent="0.25">
      <c r="A120">
        <v>1.35558485984802</v>
      </c>
      <c r="B120">
        <v>2976</v>
      </c>
      <c r="C120">
        <f t="shared" si="1"/>
        <v>1.3875445496914394</v>
      </c>
    </row>
    <row r="121" spans="1:3" x14ac:dyDescent="0.25">
      <c r="A121">
        <v>1.3674230575561499</v>
      </c>
      <c r="B121">
        <v>2490</v>
      </c>
      <c r="C121">
        <f t="shared" si="1"/>
        <v>1.1609495728265067</v>
      </c>
    </row>
    <row r="122" spans="1:3" x14ac:dyDescent="0.25">
      <c r="A122">
        <v>1.3785769939422601</v>
      </c>
      <c r="B122">
        <v>1227</v>
      </c>
      <c r="C122">
        <f t="shared" si="1"/>
        <v>0.57208237986270027</v>
      </c>
    </row>
    <row r="123" spans="1:3" x14ac:dyDescent="0.25">
      <c r="A123">
        <v>1.39024186134338</v>
      </c>
      <c r="B123">
        <v>2511</v>
      </c>
      <c r="C123">
        <f t="shared" si="1"/>
        <v>1.1707407138021519</v>
      </c>
    </row>
    <row r="124" spans="1:3" x14ac:dyDescent="0.25">
      <c r="A124">
        <v>1.40179991722106</v>
      </c>
      <c r="B124">
        <v>1284</v>
      </c>
      <c r="C124">
        <f t="shared" si="1"/>
        <v>0.59865833393945167</v>
      </c>
    </row>
    <row r="125" spans="1:3" x14ac:dyDescent="0.25">
      <c r="A125">
        <v>1.4130558967590301</v>
      </c>
      <c r="B125">
        <v>2452</v>
      </c>
      <c r="C125">
        <f t="shared" si="1"/>
        <v>1.1432322701086723</v>
      </c>
    </row>
    <row r="126" spans="1:3" x14ac:dyDescent="0.25">
      <c r="A126">
        <v>1.4252800941467201</v>
      </c>
      <c r="B126">
        <v>1759</v>
      </c>
      <c r="C126">
        <f t="shared" si="1"/>
        <v>0.82012461791237956</v>
      </c>
    </row>
    <row r="127" spans="1:3" x14ac:dyDescent="0.25">
      <c r="A127">
        <v>1.4362649917602499</v>
      </c>
      <c r="B127">
        <v>-235</v>
      </c>
      <c r="C127">
        <f t="shared" si="1"/>
        <v>-0.10956752996555384</v>
      </c>
    </row>
    <row r="128" spans="1:3" x14ac:dyDescent="0.25">
      <c r="A128">
        <v>1.44753789901733</v>
      </c>
      <c r="B128">
        <v>1062</v>
      </c>
      <c r="C128">
        <f t="shared" si="1"/>
        <v>0.49515198648263054</v>
      </c>
    </row>
    <row r="129" spans="1:3" x14ac:dyDescent="0.25">
      <c r="A129">
        <v>1.45938301086425</v>
      </c>
      <c r="B129">
        <v>589</v>
      </c>
      <c r="C129">
        <f t="shared" si="1"/>
        <v>0.27461819212643068</v>
      </c>
    </row>
    <row r="130" spans="1:3" x14ac:dyDescent="0.25">
      <c r="A130">
        <v>1.4705319404602</v>
      </c>
      <c r="B130">
        <v>763</v>
      </c>
      <c r="C130">
        <f t="shared" si="1"/>
        <v>0.35574478878177695</v>
      </c>
    </row>
    <row r="131" spans="1:3" x14ac:dyDescent="0.25">
      <c r="A131">
        <v>1.4821970462798999</v>
      </c>
      <c r="B131">
        <v>1126</v>
      </c>
      <c r="C131">
        <f t="shared" ref="C131:C194" si="2">B131/$D$2</f>
        <v>0.52499165421793037</v>
      </c>
    </row>
    <row r="132" spans="1:3" x14ac:dyDescent="0.25">
      <c r="A132">
        <v>1.4937660694122299</v>
      </c>
      <c r="B132">
        <v>1178</v>
      </c>
      <c r="C132">
        <f t="shared" si="2"/>
        <v>0.54923638425286136</v>
      </c>
    </row>
    <row r="133" spans="1:3" x14ac:dyDescent="0.25">
      <c r="A133">
        <v>1.5050199031829801</v>
      </c>
      <c r="B133">
        <v>2260</v>
      </c>
      <c r="C133">
        <f t="shared" si="2"/>
        <v>1.0537132669027731</v>
      </c>
    </row>
    <row r="134" spans="1:3" x14ac:dyDescent="0.25">
      <c r="A134">
        <v>1.51716089248657</v>
      </c>
      <c r="B134">
        <v>585</v>
      </c>
      <c r="C134">
        <f t="shared" si="2"/>
        <v>0.27275321289297444</v>
      </c>
    </row>
    <row r="135" spans="1:3" x14ac:dyDescent="0.25">
      <c r="A135">
        <v>1.5282280445098799</v>
      </c>
      <c r="B135">
        <v>386</v>
      </c>
      <c r="C135">
        <f t="shared" si="2"/>
        <v>0.17997049602852674</v>
      </c>
    </row>
    <row r="136" spans="1:3" x14ac:dyDescent="0.25">
      <c r="A136">
        <v>1.5394968986511199</v>
      </c>
      <c r="B136">
        <v>2226</v>
      </c>
      <c r="C136">
        <f t="shared" si="2"/>
        <v>1.0378609434183952</v>
      </c>
    </row>
    <row r="137" spans="1:3" x14ac:dyDescent="0.25">
      <c r="A137">
        <v>1.5513398647308301</v>
      </c>
      <c r="B137">
        <v>-237</v>
      </c>
      <c r="C137">
        <f t="shared" si="2"/>
        <v>-0.11050001958228196</v>
      </c>
    </row>
    <row r="138" spans="1:3" x14ac:dyDescent="0.25">
      <c r="A138">
        <v>1.5625</v>
      </c>
      <c r="B138">
        <v>536</v>
      </c>
      <c r="C138">
        <f t="shared" si="2"/>
        <v>0.24990721728313559</v>
      </c>
    </row>
    <row r="139" spans="1:3" x14ac:dyDescent="0.25">
      <c r="A139">
        <v>1.57421994209289</v>
      </c>
      <c r="B139">
        <v>2985</v>
      </c>
      <c r="C139">
        <f t="shared" si="2"/>
        <v>1.3917407529667158</v>
      </c>
    </row>
    <row r="140" spans="1:3" x14ac:dyDescent="0.25">
      <c r="A140">
        <v>1.585697889328</v>
      </c>
      <c r="B140">
        <v>1175</v>
      </c>
      <c r="C140">
        <f t="shared" si="2"/>
        <v>0.54783764982776917</v>
      </c>
    </row>
    <row r="141" spans="1:3" x14ac:dyDescent="0.25">
      <c r="A141">
        <v>1.5969710350036599</v>
      </c>
      <c r="B141">
        <v>1571</v>
      </c>
      <c r="C141">
        <f t="shared" si="2"/>
        <v>0.73247059393993652</v>
      </c>
    </row>
    <row r="142" spans="1:3" x14ac:dyDescent="0.25">
      <c r="A142">
        <v>1.6091458797454801</v>
      </c>
      <c r="B142">
        <v>2661</v>
      </c>
      <c r="C142">
        <f t="shared" si="2"/>
        <v>1.2406774350567606</v>
      </c>
    </row>
    <row r="143" spans="1:3" x14ac:dyDescent="0.25">
      <c r="A143">
        <v>1.6201860904693599</v>
      </c>
      <c r="B143">
        <v>606</v>
      </c>
      <c r="C143">
        <f t="shared" si="2"/>
        <v>0.2825443538686197</v>
      </c>
    </row>
    <row r="144" spans="1:3" x14ac:dyDescent="0.25">
      <c r="A144">
        <v>1.63145804405212</v>
      </c>
      <c r="B144">
        <v>1002</v>
      </c>
      <c r="C144">
        <f t="shared" si="2"/>
        <v>0.467177297980787</v>
      </c>
    </row>
    <row r="145" spans="1:3" x14ac:dyDescent="0.25">
      <c r="A145">
        <v>1.6433019638061499</v>
      </c>
      <c r="B145">
        <v>401</v>
      </c>
      <c r="C145">
        <f t="shared" si="2"/>
        <v>0.18696416815398761</v>
      </c>
    </row>
    <row r="146" spans="1:3" x14ac:dyDescent="0.25">
      <c r="A146">
        <v>1.6544930934905999</v>
      </c>
      <c r="B146">
        <v>-242</v>
      </c>
      <c r="C146">
        <f t="shared" si="2"/>
        <v>-0.11283124362410225</v>
      </c>
    </row>
    <row r="147" spans="1:3" x14ac:dyDescent="0.25">
      <c r="A147">
        <v>1.6661119461059499</v>
      </c>
      <c r="B147">
        <v>1995</v>
      </c>
      <c r="C147">
        <f t="shared" si="2"/>
        <v>0.93015839268629752</v>
      </c>
    </row>
    <row r="148" spans="1:3" x14ac:dyDescent="0.25">
      <c r="A148">
        <v>1.67764687538146</v>
      </c>
      <c r="B148">
        <v>1599</v>
      </c>
      <c r="C148">
        <f t="shared" si="2"/>
        <v>0.74552544857413017</v>
      </c>
    </row>
    <row r="149" spans="1:3" x14ac:dyDescent="0.25">
      <c r="A149">
        <v>1.6889278888702299</v>
      </c>
      <c r="B149">
        <v>2123</v>
      </c>
      <c r="C149">
        <f t="shared" si="2"/>
        <v>0.98983772815689708</v>
      </c>
    </row>
    <row r="150" spans="1:3" x14ac:dyDescent="0.25">
      <c r="A150">
        <v>1.7010419368743801</v>
      </c>
      <c r="B150">
        <v>2517</v>
      </c>
      <c r="C150">
        <f t="shared" si="2"/>
        <v>1.1735381826523363</v>
      </c>
    </row>
    <row r="151" spans="1:3" x14ac:dyDescent="0.25">
      <c r="A151">
        <v>1.71213603019714</v>
      </c>
      <c r="B151">
        <v>1158</v>
      </c>
      <c r="C151">
        <f t="shared" si="2"/>
        <v>0.5399114880855802</v>
      </c>
    </row>
    <row r="152" spans="1:3" x14ac:dyDescent="0.25">
      <c r="A152">
        <v>1.7234129905700599</v>
      </c>
      <c r="B152">
        <v>3838</v>
      </c>
      <c r="C152">
        <f t="shared" si="2"/>
        <v>1.7894475745012581</v>
      </c>
    </row>
    <row r="153" spans="1:3" x14ac:dyDescent="0.25">
      <c r="A153">
        <v>1.7352550029754601</v>
      </c>
      <c r="B153">
        <v>1279</v>
      </c>
      <c r="C153">
        <f t="shared" si="2"/>
        <v>0.59632710989763138</v>
      </c>
    </row>
    <row r="154" spans="1:3" x14ac:dyDescent="0.25">
      <c r="A154">
        <v>1.7464249134063701</v>
      </c>
      <c r="B154">
        <v>455</v>
      </c>
      <c r="C154">
        <f t="shared" si="2"/>
        <v>0.21214138780564681</v>
      </c>
    </row>
    <row r="155" spans="1:3" x14ac:dyDescent="0.25">
      <c r="A155">
        <v>1.7580809593200599</v>
      </c>
      <c r="B155">
        <v>642</v>
      </c>
      <c r="C155">
        <f t="shared" si="2"/>
        <v>0.29932916696972584</v>
      </c>
    </row>
    <row r="156" spans="1:3" x14ac:dyDescent="0.25">
      <c r="A156">
        <v>1.7696290016174301</v>
      </c>
      <c r="B156">
        <v>-1098</v>
      </c>
      <c r="C156">
        <f t="shared" si="2"/>
        <v>-0.51193679958373672</v>
      </c>
    </row>
    <row r="157" spans="1:3" x14ac:dyDescent="0.25">
      <c r="A157">
        <v>1.7808859348297099</v>
      </c>
      <c r="B157">
        <v>326</v>
      </c>
      <c r="C157">
        <f t="shared" si="2"/>
        <v>0.15199580752668321</v>
      </c>
    </row>
    <row r="158" spans="1:3" x14ac:dyDescent="0.25">
      <c r="A158">
        <v>1.79304695129394</v>
      </c>
      <c r="B158">
        <v>477</v>
      </c>
      <c r="C158">
        <f t="shared" si="2"/>
        <v>0.2223987735896561</v>
      </c>
    </row>
    <row r="159" spans="1:3" x14ac:dyDescent="0.25">
      <c r="A159">
        <v>1.80417108535766</v>
      </c>
      <c r="B159">
        <v>1276</v>
      </c>
      <c r="C159">
        <f t="shared" si="2"/>
        <v>0.59492837547253918</v>
      </c>
    </row>
    <row r="160" spans="1:3" x14ac:dyDescent="0.25">
      <c r="A160">
        <v>1.8153760433196999</v>
      </c>
      <c r="B160">
        <v>3370</v>
      </c>
      <c r="C160">
        <f t="shared" si="2"/>
        <v>1.5712450041868784</v>
      </c>
    </row>
    <row r="161" spans="1:3" x14ac:dyDescent="0.25">
      <c r="A161">
        <v>1.8272280693054199</v>
      </c>
      <c r="B161">
        <v>1394</v>
      </c>
      <c r="C161">
        <f t="shared" si="2"/>
        <v>0.64994526285949816</v>
      </c>
    </row>
    <row r="162" spans="1:3" x14ac:dyDescent="0.25">
      <c r="A162">
        <v>1.8383710384368801</v>
      </c>
      <c r="B162">
        <v>61</v>
      </c>
      <c r="C162">
        <f t="shared" si="2"/>
        <v>2.8440933310207594E-2</v>
      </c>
    </row>
    <row r="163" spans="1:3" x14ac:dyDescent="0.25">
      <c r="A163">
        <v>1.85000991821289</v>
      </c>
      <c r="B163">
        <v>621</v>
      </c>
      <c r="C163">
        <f t="shared" si="2"/>
        <v>0.28953802599408057</v>
      </c>
    </row>
    <row r="164" spans="1:3" x14ac:dyDescent="0.25">
      <c r="A164">
        <v>1.8615870475769001</v>
      </c>
      <c r="B164">
        <v>-140</v>
      </c>
      <c r="C164">
        <f t="shared" si="2"/>
        <v>-6.5274273170968247E-2</v>
      </c>
    </row>
    <row r="165" spans="1:3" x14ac:dyDescent="0.25">
      <c r="A165">
        <v>1.87284708023071</v>
      </c>
      <c r="B165">
        <v>2494</v>
      </c>
      <c r="C165">
        <f t="shared" si="2"/>
        <v>1.1628145520599629</v>
      </c>
    </row>
    <row r="166" spans="1:3" x14ac:dyDescent="0.25">
      <c r="A166">
        <v>1.8850629329681301</v>
      </c>
      <c r="B166">
        <v>1553</v>
      </c>
      <c r="C166">
        <f t="shared" si="2"/>
        <v>0.72407818738938345</v>
      </c>
    </row>
    <row r="167" spans="1:3" x14ac:dyDescent="0.25">
      <c r="A167">
        <v>1.8960499763488701</v>
      </c>
      <c r="B167">
        <v>251</v>
      </c>
      <c r="C167">
        <f t="shared" si="2"/>
        <v>0.11702744689937879</v>
      </c>
    </row>
    <row r="168" spans="1:3" x14ac:dyDescent="0.25">
      <c r="A168">
        <v>1.90732598304748</v>
      </c>
      <c r="B168">
        <v>2013</v>
      </c>
      <c r="C168">
        <f t="shared" si="2"/>
        <v>0.93855079923685059</v>
      </c>
    </row>
    <row r="169" spans="1:3" x14ac:dyDescent="0.25">
      <c r="A169">
        <v>1.91918492317199</v>
      </c>
      <c r="B169">
        <v>1971</v>
      </c>
      <c r="C169">
        <f t="shared" si="2"/>
        <v>0.91896851728556006</v>
      </c>
    </row>
    <row r="170" spans="1:3" x14ac:dyDescent="0.25">
      <c r="A170">
        <v>1.9303388595580999</v>
      </c>
      <c r="B170">
        <v>2879</v>
      </c>
      <c r="C170">
        <f t="shared" si="2"/>
        <v>1.3423188032801256</v>
      </c>
    </row>
    <row r="171" spans="1:3" x14ac:dyDescent="0.25">
      <c r="A171">
        <v>1.94199395179748</v>
      </c>
      <c r="B171">
        <v>3506</v>
      </c>
      <c r="C171">
        <f t="shared" si="2"/>
        <v>1.6346542981243906</v>
      </c>
    </row>
    <row r="172" spans="1:3" x14ac:dyDescent="0.25">
      <c r="A172">
        <v>1.9535388946533201</v>
      </c>
      <c r="B172">
        <v>1702</v>
      </c>
      <c r="C172">
        <f t="shared" si="2"/>
        <v>0.79354866383562828</v>
      </c>
    </row>
    <row r="173" spans="1:3" x14ac:dyDescent="0.25">
      <c r="A173">
        <v>1.9648089408874501</v>
      </c>
      <c r="B173">
        <v>3797</v>
      </c>
      <c r="C173">
        <f t="shared" si="2"/>
        <v>1.7703315373583317</v>
      </c>
    </row>
    <row r="174" spans="1:3" x14ac:dyDescent="0.25">
      <c r="A174">
        <v>1.9769940376281701</v>
      </c>
      <c r="B174">
        <v>2645</v>
      </c>
      <c r="C174">
        <f t="shared" si="2"/>
        <v>1.2332175181229359</v>
      </c>
    </row>
    <row r="175" spans="1:3" x14ac:dyDescent="0.25">
      <c r="A175">
        <v>1.98799896240234</v>
      </c>
      <c r="B175">
        <v>1283</v>
      </c>
      <c r="C175">
        <f t="shared" si="2"/>
        <v>0.59819208913108757</v>
      </c>
    </row>
    <row r="176" spans="1:3" x14ac:dyDescent="0.25">
      <c r="A176">
        <v>1.99929499626159</v>
      </c>
      <c r="B176">
        <v>2861</v>
      </c>
      <c r="C176">
        <f t="shared" si="2"/>
        <v>1.3339263967295725</v>
      </c>
    </row>
    <row r="177" spans="1:3" x14ac:dyDescent="0.25">
      <c r="A177">
        <v>2.01113700866699</v>
      </c>
      <c r="B177">
        <v>1143</v>
      </c>
      <c r="C177">
        <f t="shared" si="2"/>
        <v>0.53291781596011933</v>
      </c>
    </row>
    <row r="178" spans="1:3" x14ac:dyDescent="0.25">
      <c r="A178">
        <v>2.0222969055175701</v>
      </c>
      <c r="B178">
        <v>1805</v>
      </c>
      <c r="C178">
        <f t="shared" si="2"/>
        <v>0.84157187909712627</v>
      </c>
    </row>
    <row r="179" spans="1:3" x14ac:dyDescent="0.25">
      <c r="A179">
        <v>2.03393507003784</v>
      </c>
      <c r="B179">
        <v>2200</v>
      </c>
      <c r="C179">
        <f t="shared" si="2"/>
        <v>1.0257385784009296</v>
      </c>
    </row>
    <row r="180" spans="1:3" x14ac:dyDescent="0.25">
      <c r="A180">
        <v>2.0454928874969398</v>
      </c>
      <c r="B180">
        <v>947</v>
      </c>
      <c r="C180">
        <f t="shared" si="2"/>
        <v>0.44153383352076381</v>
      </c>
    </row>
    <row r="181" spans="1:3" x14ac:dyDescent="0.25">
      <c r="A181">
        <v>2.05676198005676</v>
      </c>
      <c r="B181">
        <v>1348</v>
      </c>
      <c r="C181">
        <f t="shared" si="2"/>
        <v>0.62849800167475145</v>
      </c>
    </row>
    <row r="182" spans="1:3" x14ac:dyDescent="0.25">
      <c r="A182">
        <v>2.0689570903778001</v>
      </c>
      <c r="B182">
        <v>1502</v>
      </c>
      <c r="C182">
        <f t="shared" si="2"/>
        <v>0.70029970216281645</v>
      </c>
    </row>
    <row r="183" spans="1:3" x14ac:dyDescent="0.25">
      <c r="A183">
        <v>2.0799598693847599</v>
      </c>
      <c r="B183">
        <v>220</v>
      </c>
      <c r="C183">
        <f t="shared" si="2"/>
        <v>0.10257385784009296</v>
      </c>
    </row>
    <row r="184" spans="1:3" x14ac:dyDescent="0.25">
      <c r="A184">
        <v>2.0912370681762602</v>
      </c>
      <c r="B184">
        <v>2835</v>
      </c>
      <c r="C184">
        <f t="shared" si="2"/>
        <v>1.3218040317121069</v>
      </c>
    </row>
    <row r="185" spans="1:3" x14ac:dyDescent="0.25">
      <c r="A185">
        <v>2.10309886932373</v>
      </c>
      <c r="B185">
        <v>2020</v>
      </c>
      <c r="C185">
        <f t="shared" si="2"/>
        <v>0.94181451289539897</v>
      </c>
    </row>
    <row r="186" spans="1:3" x14ac:dyDescent="0.25">
      <c r="A186">
        <v>2.1142709255218501</v>
      </c>
      <c r="B186">
        <v>1900</v>
      </c>
      <c r="C186">
        <f t="shared" si="2"/>
        <v>0.8858651358917119</v>
      </c>
    </row>
    <row r="187" spans="1:3" x14ac:dyDescent="0.25">
      <c r="A187">
        <v>2.12589406967163</v>
      </c>
      <c r="B187">
        <v>3355</v>
      </c>
      <c r="C187">
        <f t="shared" si="2"/>
        <v>1.5642513320614175</v>
      </c>
    </row>
    <row r="188" spans="1:3" x14ac:dyDescent="0.25">
      <c r="A188">
        <v>2.1374349594116202</v>
      </c>
      <c r="B188">
        <v>1107</v>
      </c>
      <c r="C188">
        <f t="shared" si="2"/>
        <v>0.5161330028590132</v>
      </c>
    </row>
    <row r="189" spans="1:3" x14ac:dyDescent="0.25">
      <c r="A189">
        <v>2.1487150192260698</v>
      </c>
      <c r="B189">
        <v>1179</v>
      </c>
      <c r="C189">
        <f t="shared" si="2"/>
        <v>0.54970262906122547</v>
      </c>
    </row>
    <row r="190" spans="1:3" x14ac:dyDescent="0.25">
      <c r="A190">
        <v>2.1608989238739</v>
      </c>
      <c r="B190">
        <v>276</v>
      </c>
      <c r="C190">
        <f t="shared" si="2"/>
        <v>0.12868356710848025</v>
      </c>
    </row>
    <row r="191" spans="1:3" x14ac:dyDescent="0.25">
      <c r="A191">
        <v>2.17192387580871</v>
      </c>
      <c r="B191">
        <v>-250</v>
      </c>
      <c r="C191">
        <f t="shared" si="2"/>
        <v>-0.11656120209101473</v>
      </c>
    </row>
    <row r="192" spans="1:3" x14ac:dyDescent="0.25">
      <c r="A192">
        <v>2.1831989288329998</v>
      </c>
      <c r="B192">
        <v>2414</v>
      </c>
      <c r="C192">
        <f t="shared" si="2"/>
        <v>1.1255149673908382</v>
      </c>
    </row>
    <row r="193" spans="1:3" x14ac:dyDescent="0.25">
      <c r="A193">
        <v>2.1950790882110498</v>
      </c>
      <c r="B193">
        <v>318</v>
      </c>
      <c r="C193">
        <f t="shared" si="2"/>
        <v>0.14826584905977072</v>
      </c>
    </row>
    <row r="194" spans="1:3" x14ac:dyDescent="0.25">
      <c r="A194">
        <v>2.20619797706604</v>
      </c>
      <c r="B194">
        <v>709</v>
      </c>
      <c r="C194">
        <f t="shared" si="2"/>
        <v>0.33056756913011776</v>
      </c>
    </row>
    <row r="195" spans="1:3" x14ac:dyDescent="0.25">
      <c r="A195">
        <v>2.2178568840026802</v>
      </c>
      <c r="B195">
        <v>1654</v>
      </c>
      <c r="C195">
        <f t="shared" ref="C195:C258" si="3">B195/$D$2</f>
        <v>0.77116891303415347</v>
      </c>
    </row>
    <row r="196" spans="1:3" x14ac:dyDescent="0.25">
      <c r="A196">
        <v>2.2294120788574201</v>
      </c>
      <c r="B196">
        <v>185</v>
      </c>
      <c r="C196">
        <f t="shared" si="3"/>
        <v>8.62552895473509E-2</v>
      </c>
    </row>
    <row r="197" spans="1:3" x14ac:dyDescent="0.25">
      <c r="A197">
        <v>2.2406690120696999</v>
      </c>
      <c r="B197">
        <v>1442</v>
      </c>
      <c r="C197">
        <f t="shared" si="3"/>
        <v>0.67232501366097297</v>
      </c>
    </row>
    <row r="198" spans="1:3" x14ac:dyDescent="0.25">
      <c r="A198">
        <v>2.2528340816497798</v>
      </c>
      <c r="B198">
        <v>467</v>
      </c>
      <c r="C198">
        <f t="shared" si="3"/>
        <v>0.21773632550601552</v>
      </c>
    </row>
    <row r="199" spans="1:3" x14ac:dyDescent="0.25">
      <c r="A199">
        <v>2.2639009952545099</v>
      </c>
      <c r="B199">
        <v>-1085</v>
      </c>
      <c r="C199">
        <f t="shared" si="3"/>
        <v>-0.50587561707500395</v>
      </c>
    </row>
    <row r="200" spans="1:3" x14ac:dyDescent="0.25">
      <c r="A200">
        <v>2.2751550674438401</v>
      </c>
      <c r="B200">
        <v>259</v>
      </c>
      <c r="C200">
        <f t="shared" si="3"/>
        <v>0.12075740536629126</v>
      </c>
    </row>
    <row r="201" spans="1:3" x14ac:dyDescent="0.25">
      <c r="A201">
        <v>2.2870070934295601</v>
      </c>
      <c r="B201">
        <v>-275</v>
      </c>
      <c r="C201">
        <f t="shared" si="3"/>
        <v>-0.1282173223001162</v>
      </c>
    </row>
    <row r="202" spans="1:3" x14ac:dyDescent="0.25">
      <c r="A202">
        <v>2.29815196990966</v>
      </c>
      <c r="B202">
        <v>124</v>
      </c>
      <c r="C202">
        <f t="shared" si="3"/>
        <v>5.7814356237143302E-2</v>
      </c>
    </row>
    <row r="203" spans="1:3" x14ac:dyDescent="0.25">
      <c r="A203">
        <v>2.3098149299621502</v>
      </c>
      <c r="B203">
        <v>1998</v>
      </c>
      <c r="C203">
        <f t="shared" si="3"/>
        <v>0.93155712711138972</v>
      </c>
    </row>
    <row r="204" spans="1:3" x14ac:dyDescent="0.25">
      <c r="A204">
        <v>2.32136797904968</v>
      </c>
      <c r="B204">
        <v>1269</v>
      </c>
      <c r="C204">
        <f t="shared" si="3"/>
        <v>0.5916646618139908</v>
      </c>
    </row>
    <row r="205" spans="1:3" x14ac:dyDescent="0.25">
      <c r="A205">
        <v>2.3326330184936501</v>
      </c>
      <c r="B205">
        <v>3314</v>
      </c>
      <c r="C205">
        <f t="shared" si="3"/>
        <v>1.5451352949184911</v>
      </c>
    </row>
    <row r="206" spans="1:3" x14ac:dyDescent="0.25">
      <c r="A206">
        <v>2.3448948860168399</v>
      </c>
      <c r="B206">
        <v>4717</v>
      </c>
      <c r="C206">
        <f t="shared" si="3"/>
        <v>2.199276761053266</v>
      </c>
    </row>
    <row r="207" spans="1:3" x14ac:dyDescent="0.25">
      <c r="A207">
        <v>2.40723299980163</v>
      </c>
      <c r="B207">
        <v>1469</v>
      </c>
      <c r="C207">
        <f t="shared" si="3"/>
        <v>0.68491362348680251</v>
      </c>
    </row>
    <row r="208" spans="1:3" x14ac:dyDescent="0.25">
      <c r="A208">
        <v>2.4186198711395201</v>
      </c>
      <c r="B208">
        <v>-1282</v>
      </c>
      <c r="C208">
        <f t="shared" si="3"/>
        <v>-0.59772584432272347</v>
      </c>
    </row>
    <row r="209" spans="1:3" x14ac:dyDescent="0.25">
      <c r="A209">
        <v>2.4301910400390598</v>
      </c>
      <c r="B209">
        <v>-1217</v>
      </c>
      <c r="C209">
        <f t="shared" si="3"/>
        <v>-0.56741993177905969</v>
      </c>
    </row>
    <row r="210" spans="1:3" x14ac:dyDescent="0.25">
      <c r="A210">
        <v>2.4418060779571502</v>
      </c>
      <c r="B210">
        <v>-1379</v>
      </c>
      <c r="C210">
        <f t="shared" si="3"/>
        <v>-0.64295159073403718</v>
      </c>
    </row>
    <row r="211" spans="1:3" x14ac:dyDescent="0.25">
      <c r="A211">
        <v>2.4532098770141602</v>
      </c>
      <c r="B211">
        <v>86</v>
      </c>
      <c r="C211">
        <f t="shared" si="3"/>
        <v>4.0097053519309069E-2</v>
      </c>
    </row>
    <row r="212" spans="1:3" x14ac:dyDescent="0.25">
      <c r="A212">
        <v>2.4645090103149401</v>
      </c>
      <c r="B212">
        <v>3047</v>
      </c>
      <c r="C212">
        <f t="shared" si="3"/>
        <v>1.4206479310852875</v>
      </c>
    </row>
    <row r="213" spans="1:3" x14ac:dyDescent="0.25">
      <c r="A213">
        <v>2.4762499332427899</v>
      </c>
      <c r="B213">
        <v>1511</v>
      </c>
      <c r="C213">
        <f t="shared" si="3"/>
        <v>0.70449590543809304</v>
      </c>
    </row>
    <row r="214" spans="1:3" x14ac:dyDescent="0.25">
      <c r="A214">
        <v>2.4876840114593501</v>
      </c>
      <c r="B214">
        <v>1611</v>
      </c>
      <c r="C214">
        <f t="shared" si="3"/>
        <v>0.75112038627449884</v>
      </c>
    </row>
    <row r="215" spans="1:3" x14ac:dyDescent="0.25">
      <c r="A215">
        <v>2.4990670680999698</v>
      </c>
      <c r="B215">
        <v>2177</v>
      </c>
      <c r="C215">
        <f t="shared" si="3"/>
        <v>1.0150149478085562</v>
      </c>
    </row>
    <row r="216" spans="1:3" x14ac:dyDescent="0.25">
      <c r="A216">
        <v>2.51069808006286</v>
      </c>
      <c r="B216">
        <v>421</v>
      </c>
      <c r="C216">
        <f t="shared" si="3"/>
        <v>0.1962890643212688</v>
      </c>
    </row>
    <row r="217" spans="1:3" x14ac:dyDescent="0.25">
      <c r="A217">
        <v>2.52196097373962</v>
      </c>
      <c r="B217">
        <v>612</v>
      </c>
      <c r="C217">
        <f t="shared" si="3"/>
        <v>0.28534182271880404</v>
      </c>
    </row>
    <row r="218" spans="1:3" x14ac:dyDescent="0.25">
      <c r="A218">
        <v>2.5338470935821502</v>
      </c>
      <c r="B218">
        <v>922</v>
      </c>
      <c r="C218">
        <f t="shared" si="3"/>
        <v>0.4298777133116623</v>
      </c>
    </row>
    <row r="219" spans="1:3" x14ac:dyDescent="0.25">
      <c r="A219">
        <v>2.5451738834381099</v>
      </c>
      <c r="B219">
        <v>-884</v>
      </c>
      <c r="C219">
        <f t="shared" si="3"/>
        <v>-0.41216041059382807</v>
      </c>
    </row>
    <row r="220" spans="1:3" x14ac:dyDescent="0.25">
      <c r="A220">
        <v>2.55643606185913</v>
      </c>
      <c r="B220">
        <v>2200</v>
      </c>
      <c r="C220">
        <f t="shared" si="3"/>
        <v>1.0257385784009296</v>
      </c>
    </row>
    <row r="221" spans="1:3" x14ac:dyDescent="0.25">
      <c r="A221">
        <v>2.56838798522949</v>
      </c>
      <c r="B221">
        <v>1227</v>
      </c>
      <c r="C221">
        <f t="shared" si="3"/>
        <v>0.57208237986270027</v>
      </c>
    </row>
    <row r="222" spans="1:3" x14ac:dyDescent="0.25">
      <c r="A222">
        <v>2.5795738697052002</v>
      </c>
      <c r="B222">
        <v>-2</v>
      </c>
      <c r="C222">
        <f t="shared" si="3"/>
        <v>-9.3248961672811779E-4</v>
      </c>
    </row>
    <row r="223" spans="1:3" x14ac:dyDescent="0.25">
      <c r="A223">
        <v>2.5910980701446502</v>
      </c>
      <c r="B223">
        <v>767</v>
      </c>
      <c r="C223">
        <f t="shared" si="3"/>
        <v>0.3576097680152332</v>
      </c>
    </row>
    <row r="224" spans="1:3" x14ac:dyDescent="0.25">
      <c r="A224">
        <v>2.6026539802551198</v>
      </c>
      <c r="B224">
        <v>-189</v>
      </c>
      <c r="C224">
        <f t="shared" si="3"/>
        <v>-8.8120268780807129E-2</v>
      </c>
    </row>
    <row r="225" spans="1:3" x14ac:dyDescent="0.25">
      <c r="A225">
        <v>2.6139209270477202</v>
      </c>
      <c r="B225">
        <v>2237</v>
      </c>
      <c r="C225">
        <f t="shared" si="3"/>
        <v>1.0429896363103999</v>
      </c>
    </row>
    <row r="226" spans="1:3" x14ac:dyDescent="0.25">
      <c r="A226">
        <v>2.62609791755676</v>
      </c>
      <c r="B226">
        <v>2899</v>
      </c>
      <c r="C226">
        <f t="shared" si="3"/>
        <v>1.3516436994474068</v>
      </c>
    </row>
    <row r="227" spans="1:3" x14ac:dyDescent="0.25">
      <c r="A227">
        <v>2.6371219158172599</v>
      </c>
      <c r="B227">
        <v>868</v>
      </c>
      <c r="C227">
        <f t="shared" si="3"/>
        <v>0.4047004936600031</v>
      </c>
    </row>
    <row r="228" spans="1:3" x14ac:dyDescent="0.25">
      <c r="A228">
        <v>2.6484000682830802</v>
      </c>
      <c r="B228">
        <v>2266</v>
      </c>
      <c r="C228">
        <f t="shared" si="3"/>
        <v>1.0565107357529575</v>
      </c>
    </row>
    <row r="229" spans="1:3" x14ac:dyDescent="0.25">
      <c r="A229">
        <v>2.66025590896606</v>
      </c>
      <c r="B229">
        <v>628</v>
      </c>
      <c r="C229">
        <f t="shared" si="3"/>
        <v>0.29280173965262901</v>
      </c>
    </row>
    <row r="230" spans="1:3" x14ac:dyDescent="0.25">
      <c r="A230">
        <v>2.6714088916778498</v>
      </c>
      <c r="B230">
        <v>1007</v>
      </c>
      <c r="C230">
        <f t="shared" si="3"/>
        <v>0.46950852202260734</v>
      </c>
    </row>
    <row r="231" spans="1:3" x14ac:dyDescent="0.25">
      <c r="A231">
        <v>2.6830670833587602</v>
      </c>
      <c r="B231">
        <v>2924</v>
      </c>
      <c r="C231">
        <f t="shared" si="3"/>
        <v>1.3632998196565083</v>
      </c>
    </row>
    <row r="232" spans="1:3" x14ac:dyDescent="0.25">
      <c r="A232">
        <v>2.6946780681610099</v>
      </c>
      <c r="B232">
        <v>1570</v>
      </c>
      <c r="C232">
        <f t="shared" si="3"/>
        <v>0.73200434913157253</v>
      </c>
    </row>
    <row r="233" spans="1:3" x14ac:dyDescent="0.25">
      <c r="A233">
        <v>2.7058749198913499</v>
      </c>
      <c r="B233">
        <v>2483</v>
      </c>
      <c r="C233">
        <f t="shared" si="3"/>
        <v>1.1576858591679582</v>
      </c>
    </row>
    <row r="234" spans="1:3" x14ac:dyDescent="0.25">
      <c r="A234">
        <v>2.71801686286926</v>
      </c>
      <c r="B234">
        <v>993</v>
      </c>
      <c r="C234">
        <f t="shared" si="3"/>
        <v>0.46298109470551047</v>
      </c>
    </row>
    <row r="235" spans="1:3" x14ac:dyDescent="0.25">
      <c r="A235">
        <v>2.7291090488433798</v>
      </c>
      <c r="B235">
        <v>-40</v>
      </c>
      <c r="C235">
        <f t="shared" si="3"/>
        <v>-1.8649792334562355E-2</v>
      </c>
    </row>
    <row r="236" spans="1:3" x14ac:dyDescent="0.25">
      <c r="A236">
        <v>2.7403678894042902</v>
      </c>
      <c r="B236">
        <v>2361</v>
      </c>
      <c r="C236">
        <f t="shared" si="3"/>
        <v>1.100803992547543</v>
      </c>
    </row>
    <row r="237" spans="1:3" x14ac:dyDescent="0.25">
      <c r="A237">
        <v>2.7522130012512198</v>
      </c>
      <c r="B237">
        <v>2568</v>
      </c>
      <c r="C237">
        <f t="shared" si="3"/>
        <v>1.1973166678789033</v>
      </c>
    </row>
    <row r="238" spans="1:3" x14ac:dyDescent="0.25">
      <c r="A238">
        <v>2.76336193084716</v>
      </c>
      <c r="B238">
        <v>1428</v>
      </c>
      <c r="C238">
        <f t="shared" si="3"/>
        <v>0.66579758634387609</v>
      </c>
    </row>
    <row r="239" spans="1:3" x14ac:dyDescent="0.25">
      <c r="A239">
        <v>2.7750248908996502</v>
      </c>
      <c r="B239">
        <v>2245</v>
      </c>
      <c r="C239">
        <f t="shared" si="3"/>
        <v>1.0467195947773122</v>
      </c>
    </row>
    <row r="240" spans="1:3" x14ac:dyDescent="0.25">
      <c r="A240">
        <v>2.7865560054778999</v>
      </c>
      <c r="B240">
        <v>1040</v>
      </c>
      <c r="C240">
        <f t="shared" si="3"/>
        <v>0.48489460069862128</v>
      </c>
    </row>
    <row r="241" spans="1:3" x14ac:dyDescent="0.25">
      <c r="A241">
        <v>2.7978429794311501</v>
      </c>
      <c r="B241">
        <v>1350</v>
      </c>
      <c r="C241">
        <f t="shared" si="3"/>
        <v>0.62943049129147954</v>
      </c>
    </row>
    <row r="242" spans="1:3" x14ac:dyDescent="0.25">
      <c r="A242">
        <v>2.80968809127807</v>
      </c>
      <c r="B242">
        <v>1644</v>
      </c>
      <c r="C242">
        <f t="shared" si="3"/>
        <v>0.76650646495051289</v>
      </c>
    </row>
    <row r="243" spans="1:3" x14ac:dyDescent="0.25">
      <c r="A243">
        <v>2.8210670948028498</v>
      </c>
      <c r="B243">
        <v>1948</v>
      </c>
      <c r="C243">
        <f t="shared" si="3"/>
        <v>0.9082448866931867</v>
      </c>
    </row>
    <row r="244" spans="1:3" x14ac:dyDescent="0.25">
      <c r="A244">
        <v>2.8323280811309801</v>
      </c>
      <c r="B244">
        <v>3881</v>
      </c>
      <c r="C244">
        <f t="shared" si="3"/>
        <v>1.8094961012609125</v>
      </c>
    </row>
    <row r="245" spans="1:3" x14ac:dyDescent="0.25">
      <c r="A245">
        <v>2.8441600799560498</v>
      </c>
      <c r="B245">
        <v>2647</v>
      </c>
      <c r="C245">
        <f t="shared" si="3"/>
        <v>1.2341500077396639</v>
      </c>
    </row>
    <row r="246" spans="1:3" x14ac:dyDescent="0.25">
      <c r="A246">
        <v>2.85532402992248</v>
      </c>
      <c r="B246">
        <v>2150</v>
      </c>
      <c r="C246">
        <f t="shared" si="3"/>
        <v>1.0024263379827267</v>
      </c>
    </row>
    <row r="247" spans="1:3" x14ac:dyDescent="0.25">
      <c r="A247">
        <v>2.8669738769531201</v>
      </c>
      <c r="B247">
        <v>3543</v>
      </c>
      <c r="C247">
        <f t="shared" si="3"/>
        <v>1.6519053560338608</v>
      </c>
    </row>
    <row r="248" spans="1:3" x14ac:dyDescent="0.25">
      <c r="A248">
        <v>2.8785269260406401</v>
      </c>
      <c r="B248">
        <v>1394</v>
      </c>
      <c r="C248">
        <f t="shared" si="3"/>
        <v>0.64994526285949816</v>
      </c>
    </row>
    <row r="249" spans="1:3" x14ac:dyDescent="0.25">
      <c r="A249">
        <v>2.8898029327392498</v>
      </c>
      <c r="B249">
        <v>3331</v>
      </c>
      <c r="C249">
        <f t="shared" si="3"/>
        <v>1.5530614566606802</v>
      </c>
    </row>
    <row r="250" spans="1:3" x14ac:dyDescent="0.25">
      <c r="A250">
        <v>2.9018709659576398</v>
      </c>
      <c r="B250">
        <v>2355</v>
      </c>
      <c r="C250">
        <f t="shared" si="3"/>
        <v>1.0980065236973586</v>
      </c>
    </row>
    <row r="251" spans="1:3" x14ac:dyDescent="0.25">
      <c r="A251">
        <v>2.9130189418792698</v>
      </c>
      <c r="B251">
        <v>-577</v>
      </c>
      <c r="C251">
        <f t="shared" si="3"/>
        <v>-0.26902325442606201</v>
      </c>
    </row>
    <row r="252" spans="1:3" x14ac:dyDescent="0.25">
      <c r="A252">
        <v>2.9243049621582</v>
      </c>
      <c r="B252">
        <v>3297</v>
      </c>
      <c r="C252">
        <f t="shared" si="3"/>
        <v>1.5372091331763023</v>
      </c>
    </row>
    <row r="253" spans="1:3" x14ac:dyDescent="0.25">
      <c r="A253">
        <v>2.93606400489807</v>
      </c>
      <c r="B253">
        <v>1805</v>
      </c>
      <c r="C253">
        <f t="shared" si="3"/>
        <v>0.84157187909712627</v>
      </c>
    </row>
    <row r="254" spans="1:3" x14ac:dyDescent="0.25">
      <c r="A254">
        <v>2.9472839832305899</v>
      </c>
      <c r="B254">
        <v>2216</v>
      </c>
      <c r="C254">
        <f t="shared" si="3"/>
        <v>1.0331984953347546</v>
      </c>
    </row>
    <row r="255" spans="1:3" x14ac:dyDescent="0.25">
      <c r="A255">
        <v>2.9589819908142001</v>
      </c>
      <c r="B255">
        <v>3162</v>
      </c>
      <c r="C255">
        <f t="shared" si="3"/>
        <v>1.4742660840471542</v>
      </c>
    </row>
    <row r="256" spans="1:3" x14ac:dyDescent="0.25">
      <c r="A256">
        <v>2.9705119132995601</v>
      </c>
      <c r="B256">
        <v>1486</v>
      </c>
      <c r="C256">
        <f t="shared" si="3"/>
        <v>0.69283978522899148</v>
      </c>
    </row>
    <row r="257" spans="1:3" x14ac:dyDescent="0.25">
      <c r="A257">
        <v>2.9826080799102699</v>
      </c>
      <c r="B257">
        <v>2061</v>
      </c>
      <c r="C257">
        <f t="shared" si="3"/>
        <v>0.96093055003832539</v>
      </c>
    </row>
    <row r="258" spans="1:3" x14ac:dyDescent="0.25">
      <c r="A258">
        <v>2.9938368797302202</v>
      </c>
      <c r="B258">
        <v>680</v>
      </c>
      <c r="C258">
        <f t="shared" si="3"/>
        <v>0.31704646968756006</v>
      </c>
    </row>
    <row r="259" spans="1:3" x14ac:dyDescent="0.25">
      <c r="A259">
        <v>3.0050299167632999</v>
      </c>
      <c r="B259">
        <v>478</v>
      </c>
      <c r="C259">
        <f t="shared" ref="C259:C322" si="4">B259/$D$2</f>
        <v>0.22286501839802014</v>
      </c>
    </row>
    <row r="260" spans="1:3" x14ac:dyDescent="0.25">
      <c r="A260">
        <v>3.01624202728271</v>
      </c>
      <c r="B260">
        <v>3593</v>
      </c>
      <c r="C260">
        <f t="shared" si="4"/>
        <v>1.6752175964520637</v>
      </c>
    </row>
    <row r="261" spans="1:3" x14ac:dyDescent="0.25">
      <c r="A261">
        <v>3.0280339717864901</v>
      </c>
      <c r="B261">
        <v>1729</v>
      </c>
      <c r="C261">
        <f t="shared" si="4"/>
        <v>0.80613727366145782</v>
      </c>
    </row>
    <row r="262" spans="1:3" x14ac:dyDescent="0.25">
      <c r="A262">
        <v>3.03929495811462</v>
      </c>
      <c r="B262">
        <v>2053</v>
      </c>
      <c r="C262">
        <f t="shared" si="4"/>
        <v>0.95720059157141291</v>
      </c>
    </row>
    <row r="263" spans="1:3" x14ac:dyDescent="0.25">
      <c r="A263">
        <v>3.05093193054199</v>
      </c>
      <c r="B263">
        <v>2398</v>
      </c>
      <c r="C263">
        <f t="shared" si="4"/>
        <v>1.1180550504570133</v>
      </c>
    </row>
    <row r="264" spans="1:3" x14ac:dyDescent="0.25">
      <c r="A264">
        <v>3.0624830722808798</v>
      </c>
      <c r="B264">
        <v>441</v>
      </c>
      <c r="C264">
        <f t="shared" si="4"/>
        <v>0.20561396048854999</v>
      </c>
    </row>
    <row r="265" spans="1:3" x14ac:dyDescent="0.25">
      <c r="A265">
        <v>3.07374691963195</v>
      </c>
      <c r="B265">
        <v>2650</v>
      </c>
      <c r="C265">
        <f t="shared" si="4"/>
        <v>1.2355487421647562</v>
      </c>
    </row>
    <row r="266" spans="1:3" x14ac:dyDescent="0.25">
      <c r="A266">
        <v>3.0858280658721902</v>
      </c>
      <c r="B266">
        <v>1524</v>
      </c>
      <c r="C266">
        <f t="shared" si="4"/>
        <v>0.71055708794682582</v>
      </c>
    </row>
    <row r="267" spans="1:3" x14ac:dyDescent="0.25">
      <c r="A267">
        <v>3.0969538688659601</v>
      </c>
      <c r="B267">
        <v>-114</v>
      </c>
      <c r="C267">
        <f t="shared" si="4"/>
        <v>-5.3151908153502715E-2</v>
      </c>
    </row>
    <row r="268" spans="1:3" x14ac:dyDescent="0.25">
      <c r="A268">
        <v>3.1082160472869802</v>
      </c>
      <c r="B268">
        <v>3172</v>
      </c>
      <c r="C268">
        <f t="shared" si="4"/>
        <v>1.4789285321307948</v>
      </c>
    </row>
    <row r="269" spans="1:3" x14ac:dyDescent="0.25">
      <c r="A269">
        <v>3.1199970245361301</v>
      </c>
      <c r="B269">
        <v>1384</v>
      </c>
      <c r="C269">
        <f t="shared" si="4"/>
        <v>0.64528281477585747</v>
      </c>
    </row>
    <row r="270" spans="1:3" x14ac:dyDescent="0.25">
      <c r="A270">
        <v>3.13121485710144</v>
      </c>
      <c r="B270">
        <v>1795</v>
      </c>
      <c r="C270">
        <f t="shared" si="4"/>
        <v>0.83690943101348569</v>
      </c>
    </row>
    <row r="271" spans="1:3" x14ac:dyDescent="0.25">
      <c r="A271">
        <v>3.1428980827331499</v>
      </c>
      <c r="B271">
        <v>3783</v>
      </c>
      <c r="C271">
        <f t="shared" si="4"/>
        <v>1.7638041100412349</v>
      </c>
    </row>
    <row r="272" spans="1:3" x14ac:dyDescent="0.25">
      <c r="A272">
        <v>3.15450096130371</v>
      </c>
      <c r="B272">
        <v>757</v>
      </c>
      <c r="C272">
        <f t="shared" si="4"/>
        <v>0.35294731993159262</v>
      </c>
    </row>
    <row r="273" spans="1:3" x14ac:dyDescent="0.25">
      <c r="A273">
        <v>3.16568899154663</v>
      </c>
      <c r="B273">
        <v>1861</v>
      </c>
      <c r="C273">
        <f t="shared" si="4"/>
        <v>0.86768158836551357</v>
      </c>
    </row>
    <row r="274" spans="1:3" x14ac:dyDescent="0.25">
      <c r="A274">
        <v>3.1777679920196502</v>
      </c>
      <c r="B274">
        <v>1600</v>
      </c>
      <c r="C274">
        <f t="shared" si="4"/>
        <v>0.74599169338249427</v>
      </c>
    </row>
    <row r="275" spans="1:3" x14ac:dyDescent="0.25">
      <c r="A275">
        <v>3.1889040470123202</v>
      </c>
      <c r="B275">
        <v>1132</v>
      </c>
      <c r="C275">
        <f t="shared" si="4"/>
        <v>0.52778912306811465</v>
      </c>
    </row>
    <row r="276" spans="1:3" x14ac:dyDescent="0.25">
      <c r="A276">
        <v>3.2001700401306099</v>
      </c>
      <c r="B276">
        <v>3240</v>
      </c>
      <c r="C276">
        <f t="shared" si="4"/>
        <v>1.5106331790995509</v>
      </c>
    </row>
    <row r="277" spans="1:3" x14ac:dyDescent="0.25">
      <c r="A277">
        <v>3.2119719982147199</v>
      </c>
      <c r="B277">
        <v>883</v>
      </c>
      <c r="C277">
        <f t="shared" si="4"/>
        <v>0.41169416578546403</v>
      </c>
    </row>
    <row r="278" spans="1:3" x14ac:dyDescent="0.25">
      <c r="A278">
        <v>3.2231750488281201</v>
      </c>
      <c r="B278">
        <v>1197</v>
      </c>
      <c r="C278">
        <f t="shared" si="4"/>
        <v>0.55809503561177853</v>
      </c>
    </row>
    <row r="279" spans="1:3" x14ac:dyDescent="0.25">
      <c r="A279">
        <v>3.2348959445953298</v>
      </c>
      <c r="B279">
        <v>2179</v>
      </c>
      <c r="C279">
        <f t="shared" si="4"/>
        <v>1.0159474374252844</v>
      </c>
    </row>
    <row r="280" spans="1:3" x14ac:dyDescent="0.25">
      <c r="A280">
        <v>3.2463910579681299</v>
      </c>
      <c r="B280">
        <v>1742</v>
      </c>
      <c r="C280">
        <f t="shared" si="4"/>
        <v>0.8121984561701906</v>
      </c>
    </row>
    <row r="281" spans="1:3" x14ac:dyDescent="0.25">
      <c r="A281">
        <v>3.2576498985290501</v>
      </c>
      <c r="B281">
        <v>1992</v>
      </c>
      <c r="C281">
        <f t="shared" si="4"/>
        <v>0.92875965826120532</v>
      </c>
    </row>
    <row r="282" spans="1:3" x14ac:dyDescent="0.25">
      <c r="A282">
        <v>3.2697448730468701</v>
      </c>
      <c r="B282">
        <v>1829</v>
      </c>
      <c r="C282">
        <f t="shared" si="4"/>
        <v>0.85276175449786373</v>
      </c>
    </row>
    <row r="283" spans="1:3" x14ac:dyDescent="0.25">
      <c r="A283">
        <v>3.2808749675750701</v>
      </c>
      <c r="B283">
        <v>1257</v>
      </c>
      <c r="C283">
        <f t="shared" si="4"/>
        <v>0.58606972411362201</v>
      </c>
    </row>
    <row r="284" spans="1:3" x14ac:dyDescent="0.25">
      <c r="A284">
        <v>3.2921490669250399</v>
      </c>
      <c r="B284">
        <v>1217</v>
      </c>
      <c r="C284">
        <f t="shared" si="4"/>
        <v>0.56741993177905969</v>
      </c>
    </row>
    <row r="285" spans="1:3" x14ac:dyDescent="0.25">
      <c r="A285">
        <v>3.30392098426818</v>
      </c>
      <c r="B285">
        <v>-345</v>
      </c>
      <c r="C285">
        <f t="shared" si="4"/>
        <v>-0.16085445888560032</v>
      </c>
    </row>
    <row r="286" spans="1:3" x14ac:dyDescent="0.25">
      <c r="A286">
        <v>3.3151428699493399</v>
      </c>
      <c r="B286">
        <v>1422</v>
      </c>
      <c r="C286">
        <f t="shared" si="4"/>
        <v>0.66300011749369181</v>
      </c>
    </row>
    <row r="287" spans="1:3" x14ac:dyDescent="0.25">
      <c r="A287">
        <v>3.3268229961395201</v>
      </c>
      <c r="B287">
        <v>1531</v>
      </c>
      <c r="C287">
        <f t="shared" si="4"/>
        <v>0.7138208016053742</v>
      </c>
    </row>
    <row r="288" spans="1:3" x14ac:dyDescent="0.25">
      <c r="A288">
        <v>3.3383519649505602</v>
      </c>
      <c r="B288">
        <v>380</v>
      </c>
      <c r="C288">
        <f t="shared" si="4"/>
        <v>0.17717302717834238</v>
      </c>
    </row>
    <row r="289" spans="1:3" x14ac:dyDescent="0.25">
      <c r="A289">
        <v>3.3496170043945299</v>
      </c>
      <c r="B289">
        <v>3176</v>
      </c>
      <c r="C289">
        <f t="shared" si="4"/>
        <v>1.4807935113642512</v>
      </c>
    </row>
    <row r="290" spans="1:3" x14ac:dyDescent="0.25">
      <c r="A290">
        <v>3.3616919517517001</v>
      </c>
      <c r="B290">
        <v>2343</v>
      </c>
      <c r="C290">
        <f t="shared" si="4"/>
        <v>1.0924115859969901</v>
      </c>
    </row>
    <row r="291" spans="1:3" x14ac:dyDescent="0.25">
      <c r="A291">
        <v>3.3728389739990199</v>
      </c>
      <c r="B291">
        <v>22</v>
      </c>
      <c r="C291">
        <f t="shared" si="4"/>
        <v>1.0257385784009296E-2</v>
      </c>
    </row>
    <row r="292" spans="1:3" x14ac:dyDescent="0.25">
      <c r="A292">
        <v>3.38412308692932</v>
      </c>
      <c r="B292">
        <v>2739</v>
      </c>
      <c r="C292">
        <f t="shared" si="4"/>
        <v>1.2770445301091573</v>
      </c>
    </row>
    <row r="293" spans="1:3" x14ac:dyDescent="0.25">
      <c r="A293">
        <v>3.3958759307861301</v>
      </c>
      <c r="B293">
        <v>1503</v>
      </c>
      <c r="C293">
        <f t="shared" si="4"/>
        <v>0.70076594697118055</v>
      </c>
    </row>
    <row r="294" spans="1:3" x14ac:dyDescent="0.25">
      <c r="A294">
        <v>3.4070899486541699</v>
      </c>
      <c r="B294">
        <v>2282</v>
      </c>
      <c r="C294">
        <f t="shared" si="4"/>
        <v>1.0639706526867825</v>
      </c>
    </row>
    <row r="295" spans="1:3" x14ac:dyDescent="0.25">
      <c r="A295">
        <v>3.4187760353088299</v>
      </c>
      <c r="B295">
        <v>3038</v>
      </c>
      <c r="C295">
        <f t="shared" si="4"/>
        <v>1.4164517278100111</v>
      </c>
    </row>
    <row r="296" spans="1:3" x14ac:dyDescent="0.25">
      <c r="A296">
        <v>3.43032503128051</v>
      </c>
      <c r="B296">
        <v>773</v>
      </c>
      <c r="C296">
        <f t="shared" si="4"/>
        <v>0.36040723686541754</v>
      </c>
    </row>
    <row r="297" spans="1:3" x14ac:dyDescent="0.25">
      <c r="A297">
        <v>3.4415709972381499</v>
      </c>
      <c r="B297">
        <v>1383</v>
      </c>
      <c r="C297">
        <f t="shared" si="4"/>
        <v>0.64481656996749348</v>
      </c>
    </row>
    <row r="298" spans="1:3" x14ac:dyDescent="0.25">
      <c r="A298">
        <v>3.4536368846893302</v>
      </c>
      <c r="B298">
        <v>2323</v>
      </c>
      <c r="C298">
        <f t="shared" si="4"/>
        <v>1.0830866898297089</v>
      </c>
    </row>
    <row r="299" spans="1:3" x14ac:dyDescent="0.25">
      <c r="A299">
        <v>3.4648640155792201</v>
      </c>
      <c r="B299">
        <v>7332461</v>
      </c>
      <c r="C299">
        <f t="shared" si="4"/>
        <v>3418.7218737819358</v>
      </c>
    </row>
    <row r="300" spans="1:3" x14ac:dyDescent="0.25">
      <c r="A300">
        <v>3.5272040367126398</v>
      </c>
      <c r="B300">
        <v>-416</v>
      </c>
      <c r="C300">
        <f t="shared" si="4"/>
        <v>-0.19395784027944851</v>
      </c>
    </row>
    <row r="301" spans="1:3" x14ac:dyDescent="0.25">
      <c r="A301">
        <v>3.53860306739807</v>
      </c>
      <c r="B301">
        <v>1059</v>
      </c>
      <c r="C301">
        <f t="shared" si="4"/>
        <v>0.49375325205753839</v>
      </c>
    </row>
    <row r="302" spans="1:3" x14ac:dyDescent="0.25">
      <c r="A302">
        <v>3.5501558780670099</v>
      </c>
      <c r="B302">
        <v>1471</v>
      </c>
      <c r="C302">
        <f t="shared" si="4"/>
        <v>0.68584611310353061</v>
      </c>
    </row>
    <row r="303" spans="1:3" x14ac:dyDescent="0.25">
      <c r="A303">
        <v>3.5617389678954998</v>
      </c>
      <c r="B303">
        <v>2296</v>
      </c>
      <c r="C303">
        <f t="shared" si="4"/>
        <v>1.0704980800038792</v>
      </c>
    </row>
    <row r="304" spans="1:3" x14ac:dyDescent="0.25">
      <c r="A304">
        <v>3.5731730461120601</v>
      </c>
      <c r="B304">
        <v>1918</v>
      </c>
      <c r="C304">
        <f t="shared" si="4"/>
        <v>0.89425754244226496</v>
      </c>
    </row>
    <row r="305" spans="1:3" x14ac:dyDescent="0.25">
      <c r="A305">
        <v>3.5844800472259499</v>
      </c>
      <c r="B305">
        <v>1527</v>
      </c>
      <c r="C305">
        <f t="shared" si="4"/>
        <v>0.7119558223719179</v>
      </c>
    </row>
    <row r="306" spans="1:3" x14ac:dyDescent="0.25">
      <c r="A306">
        <v>3.5962030887603702</v>
      </c>
      <c r="B306">
        <v>415</v>
      </c>
      <c r="C306">
        <f t="shared" si="4"/>
        <v>0.19349159547108444</v>
      </c>
    </row>
    <row r="307" spans="1:3" x14ac:dyDescent="0.25">
      <c r="A307">
        <v>3.60766100883483</v>
      </c>
      <c r="B307">
        <v>1806</v>
      </c>
      <c r="C307">
        <f t="shared" si="4"/>
        <v>0.84203812390549038</v>
      </c>
    </row>
    <row r="308" spans="1:3" x14ac:dyDescent="0.25">
      <c r="A308">
        <v>3.6190309524536102</v>
      </c>
      <c r="B308">
        <v>4265</v>
      </c>
      <c r="C308">
        <f t="shared" si="4"/>
        <v>1.9885341076727112</v>
      </c>
    </row>
    <row r="309" spans="1:3" x14ac:dyDescent="0.25">
      <c r="A309">
        <v>3.6306779384613002</v>
      </c>
      <c r="B309">
        <v>3923</v>
      </c>
      <c r="C309">
        <f t="shared" si="4"/>
        <v>1.8290783832122031</v>
      </c>
    </row>
    <row r="310" spans="1:3" x14ac:dyDescent="0.25">
      <c r="A310">
        <v>3.6419219970703098</v>
      </c>
      <c r="B310">
        <v>3383</v>
      </c>
      <c r="C310">
        <f t="shared" si="4"/>
        <v>1.5773061866956113</v>
      </c>
    </row>
    <row r="311" spans="1:3" x14ac:dyDescent="0.25">
      <c r="A311">
        <v>3.6540329456329301</v>
      </c>
      <c r="B311">
        <v>1751</v>
      </c>
      <c r="C311">
        <f t="shared" si="4"/>
        <v>0.81639465944546719</v>
      </c>
    </row>
    <row r="312" spans="1:3" x14ac:dyDescent="0.25">
      <c r="A312">
        <v>3.6651370525360099</v>
      </c>
      <c r="B312">
        <v>845</v>
      </c>
      <c r="C312">
        <f t="shared" si="4"/>
        <v>0.3939768630676298</v>
      </c>
    </row>
    <row r="313" spans="1:3" x14ac:dyDescent="0.25">
      <c r="A313">
        <v>3.6764068603515598</v>
      </c>
      <c r="B313">
        <v>2144</v>
      </c>
      <c r="C313">
        <f t="shared" si="4"/>
        <v>0.99962886913254234</v>
      </c>
    </row>
    <row r="314" spans="1:3" x14ac:dyDescent="0.25">
      <c r="A314">
        <v>3.6884028911590501</v>
      </c>
      <c r="B314">
        <v>1190</v>
      </c>
      <c r="C314">
        <f t="shared" si="4"/>
        <v>0.55483132195323015</v>
      </c>
    </row>
    <row r="315" spans="1:3" x14ac:dyDescent="0.25">
      <c r="A315">
        <v>3.69948387145996</v>
      </c>
      <c r="B315">
        <v>1912</v>
      </c>
      <c r="C315">
        <f t="shared" si="4"/>
        <v>0.89146007359208057</v>
      </c>
    </row>
    <row r="316" spans="1:3" x14ac:dyDescent="0.25">
      <c r="A316">
        <v>3.7110850811004599</v>
      </c>
      <c r="B316">
        <v>3094</v>
      </c>
      <c r="C316">
        <f t="shared" si="4"/>
        <v>1.4425614370783983</v>
      </c>
    </row>
    <row r="317" spans="1:3" x14ac:dyDescent="0.25">
      <c r="A317">
        <v>3.7226250171661301</v>
      </c>
      <c r="B317">
        <v>679</v>
      </c>
      <c r="C317">
        <f t="shared" si="4"/>
        <v>0.31658022487919601</v>
      </c>
    </row>
    <row r="318" spans="1:3" x14ac:dyDescent="0.25">
      <c r="A318">
        <v>3.7338838577270499</v>
      </c>
      <c r="B318">
        <v>1892</v>
      </c>
      <c r="C318">
        <f t="shared" si="4"/>
        <v>0.88213517742479941</v>
      </c>
    </row>
    <row r="319" spans="1:3" x14ac:dyDescent="0.25">
      <c r="A319">
        <v>3.74597787857055</v>
      </c>
      <c r="B319">
        <v>2239</v>
      </c>
      <c r="C319">
        <f t="shared" si="4"/>
        <v>1.0439221259271279</v>
      </c>
    </row>
    <row r="320" spans="1:3" x14ac:dyDescent="0.25">
      <c r="A320">
        <v>3.7570960521697998</v>
      </c>
      <c r="B320">
        <v>1036</v>
      </c>
      <c r="C320">
        <f t="shared" si="4"/>
        <v>0.48302962146516504</v>
      </c>
    </row>
    <row r="321" spans="1:3" x14ac:dyDescent="0.25">
      <c r="A321">
        <v>3.7683620452880802</v>
      </c>
      <c r="B321">
        <v>2046</v>
      </c>
      <c r="C321">
        <f t="shared" si="4"/>
        <v>0.95393687791286452</v>
      </c>
    </row>
    <row r="322" spans="1:3" x14ac:dyDescent="0.25">
      <c r="A322">
        <v>3.7842268943786599</v>
      </c>
      <c r="B322">
        <v>-60</v>
      </c>
      <c r="C322">
        <f t="shared" si="4"/>
        <v>-2.7974688501843533E-2</v>
      </c>
    </row>
    <row r="323" spans="1:3" x14ac:dyDescent="0.25">
      <c r="A323">
        <v>3.7916190624236998</v>
      </c>
      <c r="B323">
        <v>-475</v>
      </c>
      <c r="C323">
        <f t="shared" ref="C323:C386" si="5">B323/$D$2</f>
        <v>-0.22146628397292797</v>
      </c>
    </row>
    <row r="324" spans="1:3" x14ac:dyDescent="0.25">
      <c r="A324">
        <v>3.80307793617248</v>
      </c>
      <c r="B324">
        <v>1391</v>
      </c>
      <c r="C324">
        <f t="shared" si="5"/>
        <v>0.64854652843440597</v>
      </c>
    </row>
    <row r="325" spans="1:3" x14ac:dyDescent="0.25">
      <c r="A325">
        <v>3.8146550655364901</v>
      </c>
      <c r="B325">
        <v>25197</v>
      </c>
      <c r="C325">
        <f t="shared" si="5"/>
        <v>11.747970436349192</v>
      </c>
    </row>
    <row r="326" spans="1:3" x14ac:dyDescent="0.25">
      <c r="A326">
        <v>3.8771998882293701</v>
      </c>
      <c r="B326">
        <v>2282</v>
      </c>
      <c r="C326">
        <f t="shared" si="5"/>
        <v>1.0639706526867825</v>
      </c>
    </row>
    <row r="327" spans="1:3" x14ac:dyDescent="0.25">
      <c r="A327">
        <v>3.8885939121246298</v>
      </c>
      <c r="B327">
        <v>1994</v>
      </c>
      <c r="C327">
        <f t="shared" si="5"/>
        <v>0.92969214787793342</v>
      </c>
    </row>
    <row r="328" spans="1:3" x14ac:dyDescent="0.25">
      <c r="A328">
        <v>3.9001588821411102</v>
      </c>
      <c r="B328">
        <v>486</v>
      </c>
      <c r="C328">
        <f t="shared" si="5"/>
        <v>0.22659497686493263</v>
      </c>
    </row>
    <row r="329" spans="1:3" x14ac:dyDescent="0.25">
      <c r="A329">
        <v>3.91176009178161</v>
      </c>
      <c r="B329">
        <v>702</v>
      </c>
      <c r="C329">
        <f t="shared" si="5"/>
        <v>0.32730385547156937</v>
      </c>
    </row>
    <row r="330" spans="1:3" x14ac:dyDescent="0.25">
      <c r="A330">
        <v>3.9231770038604701</v>
      </c>
      <c r="B330">
        <v>2055</v>
      </c>
      <c r="C330">
        <f t="shared" si="5"/>
        <v>0.958133081188141</v>
      </c>
    </row>
    <row r="331" spans="1:3" x14ac:dyDescent="0.25">
      <c r="A331">
        <v>3.9344830513000399</v>
      </c>
      <c r="B331">
        <v>3258</v>
      </c>
      <c r="C331">
        <f t="shared" si="5"/>
        <v>1.5190255856501038</v>
      </c>
    </row>
    <row r="332" spans="1:3" x14ac:dyDescent="0.25">
      <c r="A332">
        <v>3.9462080001831001</v>
      </c>
      <c r="B332">
        <v>737</v>
      </c>
      <c r="C332">
        <f t="shared" si="5"/>
        <v>0.3436224237643114</v>
      </c>
    </row>
    <row r="333" spans="1:3" x14ac:dyDescent="0.25">
      <c r="A333">
        <v>3.9576609134674001</v>
      </c>
      <c r="B333">
        <v>739</v>
      </c>
      <c r="C333">
        <f t="shared" si="5"/>
        <v>0.34455491338103955</v>
      </c>
    </row>
    <row r="334" spans="1:3" x14ac:dyDescent="0.25">
      <c r="A334">
        <v>3.9690458774566602</v>
      </c>
      <c r="B334">
        <v>3264</v>
      </c>
      <c r="C334">
        <f t="shared" si="5"/>
        <v>1.5218230545002882</v>
      </c>
    </row>
    <row r="335" spans="1:3" x14ac:dyDescent="0.25">
      <c r="A335">
        <v>3.9806709289550701</v>
      </c>
      <c r="B335">
        <v>1245</v>
      </c>
      <c r="C335">
        <f t="shared" si="5"/>
        <v>0.58047478641325334</v>
      </c>
    </row>
    <row r="336" spans="1:3" x14ac:dyDescent="0.25">
      <c r="A336">
        <v>3.9919350147247301</v>
      </c>
      <c r="B336">
        <v>1708</v>
      </c>
      <c r="C336">
        <f t="shared" si="5"/>
        <v>0.79634613268581256</v>
      </c>
    </row>
    <row r="337" spans="1:3" x14ac:dyDescent="0.25">
      <c r="A337">
        <v>4.0038509368896396</v>
      </c>
      <c r="B337">
        <v>3113</v>
      </c>
      <c r="C337">
        <f t="shared" si="5"/>
        <v>1.4514200884373154</v>
      </c>
    </row>
    <row r="338" spans="1:3" x14ac:dyDescent="0.25">
      <c r="A338">
        <v>4.0151500701904297</v>
      </c>
      <c r="B338">
        <v>2230</v>
      </c>
      <c r="C338">
        <f t="shared" si="5"/>
        <v>1.0397259226518514</v>
      </c>
    </row>
    <row r="339" spans="1:3" x14ac:dyDescent="0.25">
      <c r="A339">
        <v>4.0264179706573398</v>
      </c>
      <c r="B339">
        <v>1300</v>
      </c>
      <c r="C339">
        <f t="shared" si="5"/>
        <v>0.60611825087327653</v>
      </c>
    </row>
    <row r="340" spans="1:3" x14ac:dyDescent="0.25">
      <c r="A340">
        <v>4.0383710861206001</v>
      </c>
      <c r="B340">
        <v>1296</v>
      </c>
      <c r="C340">
        <f t="shared" si="5"/>
        <v>0.60425327163982034</v>
      </c>
    </row>
    <row r="341" spans="1:3" x14ac:dyDescent="0.25">
      <c r="A341">
        <v>4.0495369434356601</v>
      </c>
      <c r="B341">
        <v>663</v>
      </c>
      <c r="C341">
        <f t="shared" si="5"/>
        <v>0.30912030794537104</v>
      </c>
    </row>
    <row r="342" spans="1:3" x14ac:dyDescent="0.25">
      <c r="A342">
        <v>4.06107401847839</v>
      </c>
      <c r="B342">
        <v>2528</v>
      </c>
      <c r="C342">
        <f t="shared" si="5"/>
        <v>1.178666875544341</v>
      </c>
    </row>
    <row r="343" spans="1:3" x14ac:dyDescent="0.25">
      <c r="A343">
        <v>4.0726320743560702</v>
      </c>
      <c r="B343">
        <v>1907</v>
      </c>
      <c r="C343">
        <f t="shared" si="5"/>
        <v>0.88912884955026028</v>
      </c>
    </row>
    <row r="344" spans="1:3" x14ac:dyDescent="0.25">
      <c r="A344">
        <v>4.0838899612426696</v>
      </c>
      <c r="B344">
        <v>1826</v>
      </c>
      <c r="C344">
        <f t="shared" si="5"/>
        <v>0.85136302007277154</v>
      </c>
    </row>
    <row r="345" spans="1:3" x14ac:dyDescent="0.25">
      <c r="A345">
        <v>4.0960350036620996</v>
      </c>
      <c r="B345">
        <v>2430</v>
      </c>
      <c r="C345">
        <f t="shared" si="5"/>
        <v>1.1329748843246632</v>
      </c>
    </row>
    <row r="346" spans="1:3" x14ac:dyDescent="0.25">
      <c r="A346">
        <v>4.1070969104766801</v>
      </c>
      <c r="B346">
        <v>1381</v>
      </c>
      <c r="C346">
        <f t="shared" si="5"/>
        <v>0.64388408035076539</v>
      </c>
    </row>
    <row r="347" spans="1:3" x14ac:dyDescent="0.25">
      <c r="A347">
        <v>4.1183769702911297</v>
      </c>
      <c r="B347">
        <v>2133</v>
      </c>
      <c r="C347">
        <f t="shared" si="5"/>
        <v>0.99450017624053766</v>
      </c>
    </row>
    <row r="348" spans="1:3" x14ac:dyDescent="0.25">
      <c r="A348">
        <v>4.1302330493927002</v>
      </c>
      <c r="B348">
        <v>479</v>
      </c>
      <c r="C348">
        <f t="shared" si="5"/>
        <v>0.22333126320638422</v>
      </c>
    </row>
    <row r="349" spans="1:3" x14ac:dyDescent="0.25">
      <c r="A349">
        <v>4.1413760185241699</v>
      </c>
      <c r="B349">
        <v>2003</v>
      </c>
      <c r="C349">
        <f t="shared" si="5"/>
        <v>0.93388835115321001</v>
      </c>
    </row>
    <row r="350" spans="1:3" x14ac:dyDescent="0.25">
      <c r="A350">
        <v>4.1530408859252903</v>
      </c>
      <c r="B350">
        <v>2982</v>
      </c>
      <c r="C350">
        <f t="shared" si="5"/>
        <v>1.3903420185416238</v>
      </c>
    </row>
    <row r="351" spans="1:3" x14ac:dyDescent="0.25">
      <c r="A351">
        <v>4.1646499633789</v>
      </c>
      <c r="B351">
        <v>1620</v>
      </c>
      <c r="C351">
        <f t="shared" si="5"/>
        <v>0.75531658954977543</v>
      </c>
    </row>
    <row r="352" spans="1:3" x14ac:dyDescent="0.25">
      <c r="A352">
        <v>4.1758570671081499</v>
      </c>
      <c r="B352">
        <v>2526</v>
      </c>
      <c r="C352">
        <f t="shared" si="5"/>
        <v>1.1777343859276128</v>
      </c>
    </row>
    <row r="353" spans="1:3" x14ac:dyDescent="0.25">
      <c r="A353">
        <v>4.1880159378051696</v>
      </c>
      <c r="B353">
        <v>1305</v>
      </c>
      <c r="C353">
        <f t="shared" si="5"/>
        <v>0.60844947491509682</v>
      </c>
    </row>
    <row r="354" spans="1:3" x14ac:dyDescent="0.25">
      <c r="A354">
        <v>4.1990580558776802</v>
      </c>
      <c r="B354">
        <v>86</v>
      </c>
      <c r="C354">
        <f t="shared" si="5"/>
        <v>4.0097053519309069E-2</v>
      </c>
    </row>
    <row r="355" spans="1:3" x14ac:dyDescent="0.25">
      <c r="A355">
        <v>4.2103340625762904</v>
      </c>
      <c r="B355">
        <v>3843</v>
      </c>
      <c r="C355">
        <f t="shared" si="5"/>
        <v>1.7917787985430784</v>
      </c>
    </row>
    <row r="356" spans="1:3" x14ac:dyDescent="0.25">
      <c r="A356">
        <v>4.2221789360046298</v>
      </c>
      <c r="B356">
        <v>3421</v>
      </c>
      <c r="C356">
        <f t="shared" si="5"/>
        <v>1.5950234894134454</v>
      </c>
    </row>
    <row r="357" spans="1:3" x14ac:dyDescent="0.25">
      <c r="A357">
        <v>4.2333309650421098</v>
      </c>
      <c r="B357">
        <v>1628</v>
      </c>
      <c r="C357">
        <f t="shared" si="5"/>
        <v>0.75904654801668792</v>
      </c>
    </row>
    <row r="358" spans="1:3" x14ac:dyDescent="0.25">
      <c r="A358">
        <v>4.2450020313262904</v>
      </c>
      <c r="B358">
        <v>1442</v>
      </c>
      <c r="C358">
        <f t="shared" si="5"/>
        <v>0.67232501366097297</v>
      </c>
    </row>
    <row r="359" spans="1:3" x14ac:dyDescent="0.25">
      <c r="A359">
        <v>4.25652599334716</v>
      </c>
      <c r="B359">
        <v>1060</v>
      </c>
      <c r="C359">
        <f t="shared" si="5"/>
        <v>0.49421949686590244</v>
      </c>
    </row>
    <row r="360" spans="1:3" x14ac:dyDescent="0.25">
      <c r="A360">
        <v>4.2678070068359304</v>
      </c>
      <c r="B360">
        <v>440</v>
      </c>
      <c r="C360">
        <f t="shared" si="5"/>
        <v>0.20514771568018592</v>
      </c>
    </row>
    <row r="361" spans="1:3" x14ac:dyDescent="0.25">
      <c r="A361">
        <v>4.2799918651580802</v>
      </c>
      <c r="B361">
        <v>-28</v>
      </c>
      <c r="C361">
        <f t="shared" si="5"/>
        <v>-1.305485463419365E-2</v>
      </c>
    </row>
    <row r="362" spans="1:3" x14ac:dyDescent="0.25">
      <c r="A362">
        <v>4.2910120487213099</v>
      </c>
      <c r="B362">
        <v>1003</v>
      </c>
      <c r="C362">
        <f t="shared" si="5"/>
        <v>0.4676435427891511</v>
      </c>
    </row>
    <row r="363" spans="1:3" x14ac:dyDescent="0.25">
      <c r="A363">
        <v>4.3022918701171804</v>
      </c>
      <c r="B363">
        <v>2845</v>
      </c>
      <c r="C363">
        <f t="shared" si="5"/>
        <v>1.3264664797957475</v>
      </c>
    </row>
    <row r="364" spans="1:3" x14ac:dyDescent="0.25">
      <c r="A364">
        <v>4.3141000270843497</v>
      </c>
      <c r="B364">
        <v>1093</v>
      </c>
      <c r="C364">
        <f t="shared" si="5"/>
        <v>0.50960557554191643</v>
      </c>
    </row>
    <row r="365" spans="1:3" x14ac:dyDescent="0.25">
      <c r="A365">
        <v>4.3254868984222403</v>
      </c>
      <c r="B365">
        <v>1388</v>
      </c>
      <c r="C365">
        <f t="shared" si="5"/>
        <v>0.64714779400931377</v>
      </c>
    </row>
    <row r="366" spans="1:3" x14ac:dyDescent="0.25">
      <c r="A366">
        <v>4.3369770050048801</v>
      </c>
      <c r="B366">
        <v>3802</v>
      </c>
      <c r="C366">
        <f t="shared" si="5"/>
        <v>1.772662761400152</v>
      </c>
    </row>
    <row r="367" spans="1:3" x14ac:dyDescent="0.25">
      <c r="A367">
        <v>4.3484830856323198</v>
      </c>
      <c r="B367">
        <v>2457</v>
      </c>
      <c r="C367">
        <f t="shared" si="5"/>
        <v>1.1455634941504926</v>
      </c>
    </row>
    <row r="368" spans="1:3" x14ac:dyDescent="0.25">
      <c r="A368">
        <v>4.3597719669341997</v>
      </c>
      <c r="B368">
        <v>2339</v>
      </c>
      <c r="C368">
        <f t="shared" si="5"/>
        <v>1.0905466067635339</v>
      </c>
    </row>
    <row r="369" spans="1:3" x14ac:dyDescent="0.25">
      <c r="A369">
        <v>4.3716239929199201</v>
      </c>
      <c r="B369">
        <v>911</v>
      </c>
      <c r="C369">
        <f t="shared" si="5"/>
        <v>0.42474902041965767</v>
      </c>
    </row>
    <row r="370" spans="1:3" x14ac:dyDescent="0.25">
      <c r="A370">
        <v>4.3829638957977197</v>
      </c>
      <c r="B370">
        <v>609</v>
      </c>
      <c r="C370">
        <f t="shared" si="5"/>
        <v>0.2839430882937119</v>
      </c>
    </row>
    <row r="371" spans="1:3" x14ac:dyDescent="0.25">
      <c r="A371">
        <v>4.3942739963531396</v>
      </c>
      <c r="B371">
        <v>3353</v>
      </c>
      <c r="C371">
        <f t="shared" si="5"/>
        <v>1.5633188424446895</v>
      </c>
    </row>
    <row r="372" spans="1:3" x14ac:dyDescent="0.25">
      <c r="A372">
        <v>4.4059698581695503</v>
      </c>
      <c r="B372">
        <v>1960</v>
      </c>
      <c r="C372">
        <f t="shared" si="5"/>
        <v>0.91383982439355549</v>
      </c>
    </row>
    <row r="373" spans="1:3" x14ac:dyDescent="0.25">
      <c r="A373">
        <v>4.4172348976135201</v>
      </c>
      <c r="B373">
        <v>1640</v>
      </c>
      <c r="C373">
        <f t="shared" si="5"/>
        <v>0.76464148571705659</v>
      </c>
    </row>
    <row r="374" spans="1:3" x14ac:dyDescent="0.25">
      <c r="A374">
        <v>4.4290349483489901</v>
      </c>
      <c r="B374">
        <v>2265</v>
      </c>
      <c r="C374">
        <f t="shared" si="5"/>
        <v>1.0560444909445934</v>
      </c>
    </row>
    <row r="375" spans="1:3" x14ac:dyDescent="0.25">
      <c r="A375">
        <v>4.4404408931732098</v>
      </c>
      <c r="B375">
        <v>785</v>
      </c>
      <c r="C375">
        <f t="shared" si="5"/>
        <v>0.36600217456578626</v>
      </c>
    </row>
    <row r="376" spans="1:3" x14ac:dyDescent="0.25">
      <c r="A376">
        <v>4.4517140388488698</v>
      </c>
      <c r="B376">
        <v>2246</v>
      </c>
      <c r="C376">
        <f t="shared" si="5"/>
        <v>1.0471858395856763</v>
      </c>
    </row>
    <row r="377" spans="1:3" x14ac:dyDescent="0.25">
      <c r="A377">
        <v>4.4634928703308097</v>
      </c>
      <c r="B377">
        <v>712</v>
      </c>
      <c r="C377">
        <f t="shared" si="5"/>
        <v>0.33196630355520995</v>
      </c>
    </row>
    <row r="378" spans="1:3" x14ac:dyDescent="0.25">
      <c r="A378">
        <v>4.4749639034271196</v>
      </c>
      <c r="B378">
        <v>174</v>
      </c>
      <c r="C378">
        <f t="shared" si="5"/>
        <v>8.1126596655346245E-2</v>
      </c>
    </row>
    <row r="379" spans="1:3" x14ac:dyDescent="0.25">
      <c r="A379">
        <v>4.4862980842590297</v>
      </c>
      <c r="B379">
        <v>2424</v>
      </c>
      <c r="C379">
        <f t="shared" si="5"/>
        <v>1.1301774154744788</v>
      </c>
    </row>
    <row r="380" spans="1:3" x14ac:dyDescent="0.25">
      <c r="A380">
        <v>4.4980049133300701</v>
      </c>
      <c r="B380">
        <v>2652</v>
      </c>
      <c r="C380">
        <f t="shared" si="5"/>
        <v>1.2364812317814842</v>
      </c>
    </row>
    <row r="381" spans="1:3" x14ac:dyDescent="0.25">
      <c r="A381">
        <v>4.5091989040374703</v>
      </c>
      <c r="B381">
        <v>2780</v>
      </c>
      <c r="C381">
        <f t="shared" si="5"/>
        <v>1.2961605672520837</v>
      </c>
    </row>
    <row r="382" spans="1:3" x14ac:dyDescent="0.25">
      <c r="A382">
        <v>4.5211069583892796</v>
      </c>
      <c r="B382">
        <v>3164</v>
      </c>
      <c r="C382">
        <f t="shared" si="5"/>
        <v>1.4751985736638824</v>
      </c>
    </row>
    <row r="383" spans="1:3" x14ac:dyDescent="0.25">
      <c r="A383">
        <v>4.5324139595031703</v>
      </c>
      <c r="B383">
        <v>2137</v>
      </c>
      <c r="C383">
        <f t="shared" si="5"/>
        <v>0.99636515547399385</v>
      </c>
    </row>
    <row r="384" spans="1:3" x14ac:dyDescent="0.25">
      <c r="A384">
        <v>4.5436749458312899</v>
      </c>
      <c r="B384">
        <v>1570</v>
      </c>
      <c r="C384">
        <f t="shared" si="5"/>
        <v>0.73200434913157253</v>
      </c>
    </row>
    <row r="385" spans="1:3" x14ac:dyDescent="0.25">
      <c r="A385">
        <v>4.5556259155273402</v>
      </c>
      <c r="B385">
        <v>1734</v>
      </c>
      <c r="C385">
        <f t="shared" si="5"/>
        <v>0.80846849770327811</v>
      </c>
    </row>
    <row r="386" spans="1:3" x14ac:dyDescent="0.25">
      <c r="A386">
        <v>4.5667729377746502</v>
      </c>
      <c r="B386">
        <v>1818</v>
      </c>
      <c r="C386">
        <f t="shared" si="5"/>
        <v>0.84763306160585905</v>
      </c>
    </row>
    <row r="387" spans="1:3" x14ac:dyDescent="0.25">
      <c r="A387">
        <v>4.5783379077911297</v>
      </c>
      <c r="B387">
        <v>2300</v>
      </c>
      <c r="C387">
        <f t="shared" ref="C387:C450" si="6">B387/$D$2</f>
        <v>1.0723630592373354</v>
      </c>
    </row>
    <row r="388" spans="1:3" x14ac:dyDescent="0.25">
      <c r="A388">
        <v>4.5898978710174498</v>
      </c>
      <c r="B388">
        <v>944</v>
      </c>
      <c r="C388">
        <f t="shared" si="6"/>
        <v>0.44013509909567161</v>
      </c>
    </row>
    <row r="389" spans="1:3" x14ac:dyDescent="0.25">
      <c r="A389">
        <v>4.6011540889739901</v>
      </c>
      <c r="B389">
        <v>2330</v>
      </c>
      <c r="C389">
        <f t="shared" si="6"/>
        <v>1.0863504034882572</v>
      </c>
    </row>
    <row r="390" spans="1:3" x14ac:dyDescent="0.25">
      <c r="A390">
        <v>4.6133098602294904</v>
      </c>
      <c r="B390">
        <v>1719</v>
      </c>
      <c r="C390">
        <f t="shared" si="6"/>
        <v>0.80147482557781724</v>
      </c>
    </row>
    <row r="391" spans="1:3" x14ac:dyDescent="0.25">
      <c r="A391">
        <v>4.6244258880615199</v>
      </c>
      <c r="B391">
        <v>1877</v>
      </c>
      <c r="C391">
        <f t="shared" si="6"/>
        <v>0.87514150529933854</v>
      </c>
    </row>
    <row r="392" spans="1:3" x14ac:dyDescent="0.25">
      <c r="A392">
        <v>4.6871829032897896</v>
      </c>
      <c r="B392">
        <v>590</v>
      </c>
      <c r="C392">
        <f t="shared" si="6"/>
        <v>0.27508443693479473</v>
      </c>
    </row>
    <row r="393" spans="1:3" x14ac:dyDescent="0.25">
      <c r="A393">
        <v>4.6985850334167401</v>
      </c>
      <c r="B393">
        <v>1056</v>
      </c>
      <c r="C393">
        <f t="shared" si="6"/>
        <v>0.4923545176324462</v>
      </c>
    </row>
    <row r="394" spans="1:3" x14ac:dyDescent="0.25">
      <c r="A394">
        <v>4.7101569175720197</v>
      </c>
      <c r="B394">
        <v>543</v>
      </c>
      <c r="C394">
        <f t="shared" si="6"/>
        <v>0.25317093094168397</v>
      </c>
    </row>
    <row r="395" spans="1:3" x14ac:dyDescent="0.25">
      <c r="A395">
        <v>4.72167491912841</v>
      </c>
      <c r="B395">
        <v>525</v>
      </c>
      <c r="C395">
        <f t="shared" si="6"/>
        <v>0.24477852439113093</v>
      </c>
    </row>
    <row r="396" spans="1:3" x14ac:dyDescent="0.25">
      <c r="A396">
        <v>4.7331640720367396</v>
      </c>
      <c r="B396">
        <v>1720</v>
      </c>
      <c r="C396">
        <f t="shared" si="6"/>
        <v>0.80194107038618134</v>
      </c>
    </row>
    <row r="397" spans="1:3" x14ac:dyDescent="0.25">
      <c r="A397">
        <v>4.7444739341735804</v>
      </c>
      <c r="B397">
        <v>3410</v>
      </c>
      <c r="C397">
        <f t="shared" si="6"/>
        <v>1.5898947965214409</v>
      </c>
    </row>
    <row r="398" spans="1:3" x14ac:dyDescent="0.25">
      <c r="A398">
        <v>4.7561330795287997</v>
      </c>
      <c r="B398">
        <v>1305</v>
      </c>
      <c r="C398">
        <f t="shared" si="6"/>
        <v>0.60844947491509682</v>
      </c>
    </row>
    <row r="399" spans="1:3" x14ac:dyDescent="0.25">
      <c r="A399">
        <v>4.7676379680633501</v>
      </c>
      <c r="B399">
        <v>-1386</v>
      </c>
      <c r="C399">
        <f t="shared" si="6"/>
        <v>-0.64621530439258568</v>
      </c>
    </row>
    <row r="400" spans="1:3" x14ac:dyDescent="0.25">
      <c r="A400">
        <v>4.7789280414581299</v>
      </c>
      <c r="B400">
        <v>1208</v>
      </c>
      <c r="C400">
        <f t="shared" si="6"/>
        <v>0.56322372850378311</v>
      </c>
    </row>
    <row r="401" spans="1:3" x14ac:dyDescent="0.25">
      <c r="A401">
        <v>4.79081106185913</v>
      </c>
      <c r="B401">
        <v>2513</v>
      </c>
      <c r="C401">
        <f t="shared" si="6"/>
        <v>1.1716732034188799</v>
      </c>
    </row>
    <row r="402" spans="1:3" x14ac:dyDescent="0.25">
      <c r="A402">
        <v>4.8021349906921298</v>
      </c>
      <c r="B402">
        <v>1060</v>
      </c>
      <c r="C402">
        <f t="shared" si="6"/>
        <v>0.49421949686590244</v>
      </c>
    </row>
    <row r="403" spans="1:3" x14ac:dyDescent="0.25">
      <c r="A403">
        <v>4.8134100437164298</v>
      </c>
      <c r="B403">
        <v>2741</v>
      </c>
      <c r="C403">
        <f t="shared" si="6"/>
        <v>1.2779770197258855</v>
      </c>
    </row>
    <row r="404" spans="1:3" x14ac:dyDescent="0.25">
      <c r="A404">
        <v>4.82513403892517</v>
      </c>
      <c r="B404">
        <v>752</v>
      </c>
      <c r="C404">
        <f t="shared" si="6"/>
        <v>0.35061609588977227</v>
      </c>
    </row>
    <row r="405" spans="1:3" x14ac:dyDescent="0.25">
      <c r="A405">
        <v>4.8364050388336102</v>
      </c>
      <c r="B405">
        <v>1493</v>
      </c>
      <c r="C405">
        <f t="shared" si="6"/>
        <v>0.69610349888753997</v>
      </c>
    </row>
    <row r="406" spans="1:3" x14ac:dyDescent="0.25">
      <c r="A406">
        <v>4.8481850624084402</v>
      </c>
      <c r="B406">
        <v>2061</v>
      </c>
      <c r="C406">
        <f t="shared" si="6"/>
        <v>0.96093055003832539</v>
      </c>
    </row>
    <row r="407" spans="1:3" x14ac:dyDescent="0.25">
      <c r="A407">
        <v>4.8596019744873002</v>
      </c>
      <c r="B407">
        <v>391</v>
      </c>
      <c r="C407">
        <f t="shared" si="6"/>
        <v>0.18230172007034703</v>
      </c>
    </row>
    <row r="408" spans="1:3" x14ac:dyDescent="0.25">
      <c r="A408">
        <v>4.8708930015563903</v>
      </c>
      <c r="B408">
        <v>2040</v>
      </c>
      <c r="C408">
        <f t="shared" si="6"/>
        <v>0.95113940906268013</v>
      </c>
    </row>
    <row r="409" spans="1:3" x14ac:dyDescent="0.25">
      <c r="A409">
        <v>4.8826439380645699</v>
      </c>
      <c r="B409">
        <v>1512</v>
      </c>
      <c r="C409">
        <f t="shared" si="6"/>
        <v>0.70496215024645703</v>
      </c>
    </row>
    <row r="410" spans="1:3" x14ac:dyDescent="0.25">
      <c r="A410">
        <v>4.8941168785095197</v>
      </c>
      <c r="B410">
        <v>1760</v>
      </c>
      <c r="C410">
        <f t="shared" si="6"/>
        <v>0.82059086272074366</v>
      </c>
    </row>
    <row r="411" spans="1:3" x14ac:dyDescent="0.25">
      <c r="A411">
        <v>4.9054660797119096</v>
      </c>
      <c r="B411">
        <v>3476</v>
      </c>
      <c r="C411">
        <f t="shared" si="6"/>
        <v>1.6206669538734688</v>
      </c>
    </row>
    <row r="412" spans="1:3" x14ac:dyDescent="0.25">
      <c r="A412">
        <v>4.9170989990234304</v>
      </c>
      <c r="B412">
        <v>1493</v>
      </c>
      <c r="C412">
        <f t="shared" si="6"/>
        <v>0.69610349888753997</v>
      </c>
    </row>
    <row r="413" spans="1:3" x14ac:dyDescent="0.25">
      <c r="A413">
        <v>4.9283580780029297</v>
      </c>
      <c r="B413">
        <v>1036</v>
      </c>
      <c r="C413">
        <f t="shared" si="6"/>
        <v>0.48302962146516504</v>
      </c>
    </row>
    <row r="414" spans="1:3" x14ac:dyDescent="0.25">
      <c r="A414">
        <v>4.9402790069579998</v>
      </c>
      <c r="B414">
        <v>2255</v>
      </c>
      <c r="C414">
        <f t="shared" si="6"/>
        <v>1.0513820428609528</v>
      </c>
    </row>
    <row r="415" spans="1:3" x14ac:dyDescent="0.25">
      <c r="A415">
        <v>4.95157599449157</v>
      </c>
      <c r="B415">
        <v>3332</v>
      </c>
      <c r="C415">
        <f t="shared" si="6"/>
        <v>1.5535277014690443</v>
      </c>
    </row>
    <row r="416" spans="1:3" x14ac:dyDescent="0.25">
      <c r="A416">
        <v>4.9628529548645002</v>
      </c>
      <c r="B416">
        <v>4383</v>
      </c>
      <c r="C416">
        <f t="shared" si="6"/>
        <v>2.04355099505967</v>
      </c>
    </row>
    <row r="417" spans="1:3" x14ac:dyDescent="0.25">
      <c r="A417">
        <v>4.9748730659484801</v>
      </c>
      <c r="B417">
        <v>2545</v>
      </c>
      <c r="C417">
        <f t="shared" si="6"/>
        <v>1.1865930372865299</v>
      </c>
    </row>
    <row r="418" spans="1:3" x14ac:dyDescent="0.25">
      <c r="A418">
        <v>4.9859440326690603</v>
      </c>
      <c r="B418">
        <v>1753</v>
      </c>
      <c r="C418">
        <f t="shared" si="6"/>
        <v>0.81732714906219528</v>
      </c>
    </row>
    <row r="419" spans="1:3" x14ac:dyDescent="0.25">
      <c r="A419">
        <v>4.9974999427795401</v>
      </c>
      <c r="B419">
        <v>2136</v>
      </c>
      <c r="C419">
        <f t="shared" si="6"/>
        <v>0.99589891066562986</v>
      </c>
    </row>
    <row r="420" spans="1:3" x14ac:dyDescent="0.25">
      <c r="A420">
        <v>5.0090608596801696</v>
      </c>
      <c r="B420">
        <v>-600</v>
      </c>
      <c r="C420">
        <f t="shared" si="6"/>
        <v>-0.27974688501843537</v>
      </c>
    </row>
    <row r="421" spans="1:3" x14ac:dyDescent="0.25">
      <c r="A421">
        <v>5.0203220844268799</v>
      </c>
      <c r="B421">
        <v>548</v>
      </c>
      <c r="C421">
        <f t="shared" si="6"/>
        <v>0.25550215498350426</v>
      </c>
    </row>
    <row r="422" spans="1:3" x14ac:dyDescent="0.25">
      <c r="A422">
        <v>5.0324800014495796</v>
      </c>
      <c r="B422">
        <v>141</v>
      </c>
      <c r="C422">
        <f t="shared" si="6"/>
        <v>6.5740517979332308E-2</v>
      </c>
    </row>
    <row r="423" spans="1:3" x14ac:dyDescent="0.25">
      <c r="A423">
        <v>5.0435469150543204</v>
      </c>
      <c r="B423">
        <v>-492</v>
      </c>
      <c r="C423">
        <f t="shared" si="6"/>
        <v>-0.22939244571511699</v>
      </c>
    </row>
    <row r="424" spans="1:3" x14ac:dyDescent="0.25">
      <c r="A424">
        <v>5.0548119544982901</v>
      </c>
      <c r="B424">
        <v>2431</v>
      </c>
      <c r="C424">
        <f t="shared" si="6"/>
        <v>1.1334411291330273</v>
      </c>
    </row>
    <row r="425" spans="1:3" x14ac:dyDescent="0.25">
      <c r="A425">
        <v>5.0666339397430402</v>
      </c>
      <c r="B425">
        <v>1910</v>
      </c>
      <c r="C425">
        <f t="shared" si="6"/>
        <v>0.89052758397535248</v>
      </c>
    </row>
    <row r="426" spans="1:3" x14ac:dyDescent="0.25">
      <c r="A426">
        <v>5.0778059959411603</v>
      </c>
      <c r="B426">
        <v>518</v>
      </c>
      <c r="C426">
        <f t="shared" si="6"/>
        <v>0.24151481073258252</v>
      </c>
    </row>
    <row r="427" spans="1:3" x14ac:dyDescent="0.25">
      <c r="A427">
        <v>5.0894689559936497</v>
      </c>
      <c r="B427">
        <v>1054</v>
      </c>
      <c r="C427">
        <f t="shared" si="6"/>
        <v>0.4914220280157181</v>
      </c>
    </row>
    <row r="428" spans="1:3" x14ac:dyDescent="0.25">
      <c r="A428">
        <v>5.1010138988494802</v>
      </c>
      <c r="B428">
        <v>2327</v>
      </c>
      <c r="C428">
        <f t="shared" si="6"/>
        <v>1.0849516690631651</v>
      </c>
    </row>
    <row r="429" spans="1:3" x14ac:dyDescent="0.25">
      <c r="A429">
        <v>5.1122829914093</v>
      </c>
      <c r="B429">
        <v>4669</v>
      </c>
      <c r="C429">
        <f t="shared" si="6"/>
        <v>2.1768970102517908</v>
      </c>
    </row>
    <row r="430" spans="1:3" x14ac:dyDescent="0.25">
      <c r="A430">
        <v>5.1245200634002597</v>
      </c>
      <c r="B430">
        <v>3866</v>
      </c>
      <c r="C430">
        <f t="shared" si="6"/>
        <v>1.8025024291354517</v>
      </c>
    </row>
    <row r="431" spans="1:3" x14ac:dyDescent="0.25">
      <c r="A431">
        <v>5.1354899406433097</v>
      </c>
      <c r="B431">
        <v>2511</v>
      </c>
      <c r="C431">
        <f t="shared" si="6"/>
        <v>1.1707407138021519</v>
      </c>
    </row>
    <row r="432" spans="1:3" x14ac:dyDescent="0.25">
      <c r="A432">
        <v>5.14676690101623</v>
      </c>
      <c r="B432">
        <v>3975</v>
      </c>
      <c r="C432">
        <f t="shared" si="6"/>
        <v>1.8533231132471342</v>
      </c>
    </row>
    <row r="433" spans="1:3" x14ac:dyDescent="0.25">
      <c r="A433">
        <v>5.1586139202117902</v>
      </c>
      <c r="B433">
        <v>1345</v>
      </c>
      <c r="C433">
        <f t="shared" si="6"/>
        <v>0.62709926724965925</v>
      </c>
    </row>
    <row r="434" spans="1:3" x14ac:dyDescent="0.25">
      <c r="A434">
        <v>5.1697609424591002</v>
      </c>
      <c r="B434">
        <v>1790</v>
      </c>
      <c r="C434">
        <f t="shared" si="6"/>
        <v>0.8345782069716654</v>
      </c>
    </row>
    <row r="435" spans="1:3" x14ac:dyDescent="0.25">
      <c r="A435">
        <v>5.1814289093017498</v>
      </c>
      <c r="B435">
        <v>2368</v>
      </c>
      <c r="C435">
        <f t="shared" si="6"/>
        <v>1.1040677062060915</v>
      </c>
    </row>
    <row r="436" spans="1:3" x14ac:dyDescent="0.25">
      <c r="A436">
        <v>5.1929810047149596</v>
      </c>
      <c r="B436">
        <v>4</v>
      </c>
      <c r="C436">
        <f t="shared" si="6"/>
        <v>1.8649792334562356E-3</v>
      </c>
    </row>
    <row r="437" spans="1:3" x14ac:dyDescent="0.25">
      <c r="A437">
        <v>5.2042598724365199</v>
      </c>
      <c r="B437">
        <v>879</v>
      </c>
      <c r="C437">
        <f t="shared" si="6"/>
        <v>0.40982918655200778</v>
      </c>
    </row>
    <row r="438" spans="1:3" x14ac:dyDescent="0.25">
      <c r="A438">
        <v>5.2163910865783603</v>
      </c>
      <c r="B438">
        <v>1535</v>
      </c>
      <c r="C438">
        <f t="shared" si="6"/>
        <v>0.71568578083883039</v>
      </c>
    </row>
    <row r="439" spans="1:3" x14ac:dyDescent="0.25">
      <c r="A439">
        <v>5.2274489402770996</v>
      </c>
      <c r="B439">
        <v>1423</v>
      </c>
      <c r="C439">
        <f t="shared" si="6"/>
        <v>0.6634663623020558</v>
      </c>
    </row>
    <row r="440" spans="1:3" x14ac:dyDescent="0.25">
      <c r="A440">
        <v>5.2387230396270699</v>
      </c>
      <c r="B440">
        <v>4602</v>
      </c>
      <c r="C440">
        <f t="shared" si="6"/>
        <v>2.1456586080913991</v>
      </c>
    </row>
    <row r="441" spans="1:3" x14ac:dyDescent="0.25">
      <c r="A441">
        <v>5.2505469322204501</v>
      </c>
      <c r="B441">
        <v>2222</v>
      </c>
      <c r="C441">
        <f t="shared" si="6"/>
        <v>1.0359959641849388</v>
      </c>
    </row>
    <row r="442" spans="1:3" x14ac:dyDescent="0.25">
      <c r="A442">
        <v>5.2617299556732098</v>
      </c>
      <c r="B442">
        <v>1016</v>
      </c>
      <c r="C442">
        <f t="shared" si="6"/>
        <v>0.47370472529788382</v>
      </c>
    </row>
    <row r="443" spans="1:3" x14ac:dyDescent="0.25">
      <c r="A443">
        <v>5.2733800411224303</v>
      </c>
      <c r="B443">
        <v>1990</v>
      </c>
      <c r="C443">
        <f t="shared" si="6"/>
        <v>0.92782716864447723</v>
      </c>
    </row>
    <row r="444" spans="1:3" x14ac:dyDescent="0.25">
      <c r="A444">
        <v>5.2849929332733101</v>
      </c>
      <c r="B444">
        <v>-442</v>
      </c>
      <c r="C444">
        <f t="shared" si="6"/>
        <v>-0.20608020529691404</v>
      </c>
    </row>
    <row r="445" spans="1:3" x14ac:dyDescent="0.25">
      <c r="A445">
        <v>5.2962050437927202</v>
      </c>
      <c r="B445">
        <v>983</v>
      </c>
      <c r="C445">
        <f t="shared" si="6"/>
        <v>0.45831864662186989</v>
      </c>
    </row>
    <row r="446" spans="1:3" x14ac:dyDescent="0.25">
      <c r="A446">
        <v>5.3083739280700604</v>
      </c>
      <c r="B446">
        <v>1125</v>
      </c>
      <c r="C446">
        <f t="shared" si="6"/>
        <v>0.52452540940956627</v>
      </c>
    </row>
    <row r="447" spans="1:3" x14ac:dyDescent="0.25">
      <c r="A447">
        <v>5.3194110393524099</v>
      </c>
      <c r="B447">
        <v>1030</v>
      </c>
      <c r="C447">
        <f t="shared" si="6"/>
        <v>0.48023215261498065</v>
      </c>
    </row>
    <row r="448" spans="1:3" x14ac:dyDescent="0.25">
      <c r="A448">
        <v>5.33068799972534</v>
      </c>
      <c r="B448">
        <v>3476</v>
      </c>
      <c r="C448">
        <f t="shared" si="6"/>
        <v>1.6206669538734688</v>
      </c>
    </row>
    <row r="449" spans="1:3" x14ac:dyDescent="0.25">
      <c r="A449">
        <v>5.3425319194793701</v>
      </c>
      <c r="B449">
        <v>1276</v>
      </c>
      <c r="C449">
        <f t="shared" si="6"/>
        <v>0.59492837547253918</v>
      </c>
    </row>
    <row r="450" spans="1:3" x14ac:dyDescent="0.25">
      <c r="A450">
        <v>5.3537058830261204</v>
      </c>
      <c r="B450">
        <v>1011</v>
      </c>
      <c r="C450">
        <f t="shared" si="6"/>
        <v>0.47137350125606353</v>
      </c>
    </row>
    <row r="451" spans="1:3" x14ac:dyDescent="0.25">
      <c r="A451">
        <v>5.3653609752655003</v>
      </c>
      <c r="B451">
        <v>1991</v>
      </c>
      <c r="C451">
        <f t="shared" ref="C451:C514" si="7">B451/$D$2</f>
        <v>0.92829341345284133</v>
      </c>
    </row>
    <row r="452" spans="1:3" x14ac:dyDescent="0.25">
      <c r="A452">
        <v>5.3768908977508501</v>
      </c>
      <c r="B452">
        <v>964</v>
      </c>
      <c r="C452">
        <f t="shared" si="7"/>
        <v>0.44945999526295277</v>
      </c>
    </row>
    <row r="453" spans="1:3" x14ac:dyDescent="0.25">
      <c r="A453">
        <v>5.3881669044494602</v>
      </c>
      <c r="B453">
        <v>1964</v>
      </c>
      <c r="C453">
        <f t="shared" si="7"/>
        <v>0.91570480362701168</v>
      </c>
    </row>
    <row r="454" spans="1:3" x14ac:dyDescent="0.25">
      <c r="A454">
        <v>5.4002950191497803</v>
      </c>
      <c r="B454">
        <v>2532</v>
      </c>
      <c r="C454">
        <f t="shared" si="7"/>
        <v>1.1805318547777972</v>
      </c>
    </row>
    <row r="455" spans="1:3" x14ac:dyDescent="0.25">
      <c r="A455">
        <v>5.411376953125</v>
      </c>
      <c r="B455">
        <v>269</v>
      </c>
      <c r="C455">
        <f t="shared" si="7"/>
        <v>0.12541985344993184</v>
      </c>
    </row>
    <row r="456" spans="1:3" x14ac:dyDescent="0.25">
      <c r="A456">
        <v>5.4226589202880797</v>
      </c>
      <c r="B456">
        <v>2811</v>
      </c>
      <c r="C456">
        <f t="shared" si="7"/>
        <v>1.3106141563113696</v>
      </c>
    </row>
    <row r="457" spans="1:3" x14ac:dyDescent="0.25">
      <c r="A457">
        <v>5.43452596664428</v>
      </c>
      <c r="B457">
        <v>2157</v>
      </c>
      <c r="C457">
        <f t="shared" si="7"/>
        <v>1.005690051641275</v>
      </c>
    </row>
    <row r="458" spans="1:3" x14ac:dyDescent="0.25">
      <c r="A458">
        <v>5.4972229003906197</v>
      </c>
      <c r="B458">
        <v>188</v>
      </c>
      <c r="C458">
        <f t="shared" si="7"/>
        <v>8.7654023972443068E-2</v>
      </c>
    </row>
    <row r="459" spans="1:3" x14ac:dyDescent="0.25">
      <c r="A459">
        <v>5.5086200237274099</v>
      </c>
      <c r="B459">
        <v>596</v>
      </c>
      <c r="C459">
        <f t="shared" si="7"/>
        <v>0.27788190578497912</v>
      </c>
    </row>
    <row r="460" spans="1:3" x14ac:dyDescent="0.25">
      <c r="A460">
        <v>5.5201640129089302</v>
      </c>
      <c r="B460">
        <v>1024</v>
      </c>
      <c r="C460">
        <f t="shared" si="7"/>
        <v>0.47743468376479631</v>
      </c>
    </row>
    <row r="461" spans="1:3" x14ac:dyDescent="0.25">
      <c r="A461">
        <v>5.5317649841308496</v>
      </c>
      <c r="B461">
        <v>794</v>
      </c>
      <c r="C461">
        <f t="shared" si="7"/>
        <v>0.3701983778410628</v>
      </c>
    </row>
    <row r="462" spans="1:3" x14ac:dyDescent="0.25">
      <c r="A462">
        <v>5.54316902160644</v>
      </c>
      <c r="B462">
        <v>2025</v>
      </c>
      <c r="C462">
        <f t="shared" si="7"/>
        <v>0.94414573693721926</v>
      </c>
    </row>
    <row r="463" spans="1:3" x14ac:dyDescent="0.25">
      <c r="A463">
        <v>5.5544810295104901</v>
      </c>
      <c r="B463">
        <v>3545</v>
      </c>
      <c r="C463">
        <f t="shared" si="7"/>
        <v>1.6528378456505888</v>
      </c>
    </row>
    <row r="464" spans="1:3" x14ac:dyDescent="0.25">
      <c r="A464">
        <v>5.5662100315093896</v>
      </c>
      <c r="B464">
        <v>1534</v>
      </c>
      <c r="C464">
        <f t="shared" si="7"/>
        <v>0.7152195360304664</v>
      </c>
    </row>
    <row r="465" spans="1:3" x14ac:dyDescent="0.25">
      <c r="A465">
        <v>5.5776629447937003</v>
      </c>
      <c r="B465">
        <v>494</v>
      </c>
      <c r="C465">
        <f t="shared" si="7"/>
        <v>0.23032493533184509</v>
      </c>
    </row>
    <row r="466" spans="1:3" x14ac:dyDescent="0.25">
      <c r="A466">
        <v>5.5890390872955296</v>
      </c>
      <c r="B466">
        <v>3250</v>
      </c>
      <c r="C466">
        <f t="shared" si="7"/>
        <v>1.5152956271831914</v>
      </c>
    </row>
    <row r="467" spans="1:3" x14ac:dyDescent="0.25">
      <c r="A467">
        <v>5.6006560325622496</v>
      </c>
      <c r="B467">
        <v>934</v>
      </c>
      <c r="C467">
        <f t="shared" si="7"/>
        <v>0.43547265101203103</v>
      </c>
    </row>
    <row r="468" spans="1:3" x14ac:dyDescent="0.25">
      <c r="A468">
        <v>5.6119349002838099</v>
      </c>
      <c r="B468">
        <v>1950</v>
      </c>
      <c r="C468">
        <f t="shared" si="7"/>
        <v>0.90917737630991491</v>
      </c>
    </row>
    <row r="469" spans="1:3" x14ac:dyDescent="0.25">
      <c r="A469">
        <v>5.6238498687744096</v>
      </c>
      <c r="B469">
        <v>966</v>
      </c>
      <c r="C469">
        <f t="shared" si="7"/>
        <v>0.45039248487968092</v>
      </c>
    </row>
    <row r="470" spans="1:3" x14ac:dyDescent="0.25">
      <c r="A470">
        <v>5.63515305519104</v>
      </c>
      <c r="B470">
        <v>869</v>
      </c>
      <c r="C470">
        <f t="shared" si="7"/>
        <v>0.4051667384683672</v>
      </c>
    </row>
    <row r="471" spans="1:3" x14ac:dyDescent="0.25">
      <c r="A471">
        <v>5.64642286300659</v>
      </c>
      <c r="B471">
        <v>2407</v>
      </c>
      <c r="C471">
        <f t="shared" si="7"/>
        <v>1.1222512537322897</v>
      </c>
    </row>
    <row r="472" spans="1:3" x14ac:dyDescent="0.25">
      <c r="A472">
        <v>5.6583890914916903</v>
      </c>
      <c r="B472">
        <v>785</v>
      </c>
      <c r="C472">
        <f t="shared" si="7"/>
        <v>0.36600217456578626</v>
      </c>
    </row>
    <row r="473" spans="1:3" x14ac:dyDescent="0.25">
      <c r="A473">
        <v>5.6695210933685303</v>
      </c>
      <c r="B473">
        <v>195</v>
      </c>
      <c r="C473">
        <f t="shared" si="7"/>
        <v>9.091773763099148E-2</v>
      </c>
    </row>
    <row r="474" spans="1:3" x14ac:dyDescent="0.25">
      <c r="A474">
        <v>5.6810810565948398</v>
      </c>
      <c r="B474">
        <v>3222</v>
      </c>
      <c r="C474">
        <f t="shared" si="7"/>
        <v>1.5022407725489977</v>
      </c>
    </row>
    <row r="475" spans="1:3" x14ac:dyDescent="0.25">
      <c r="A475">
        <v>5.6926360130309996</v>
      </c>
      <c r="B475">
        <v>1928</v>
      </c>
      <c r="C475">
        <f t="shared" si="7"/>
        <v>0.89891999052590554</v>
      </c>
    </row>
    <row r="476" spans="1:3" x14ac:dyDescent="0.25">
      <c r="A476">
        <v>5.7039070129394496</v>
      </c>
      <c r="B476">
        <v>1429</v>
      </c>
      <c r="C476">
        <f t="shared" si="7"/>
        <v>0.66626383115224019</v>
      </c>
    </row>
    <row r="477" spans="1:3" x14ac:dyDescent="0.25">
      <c r="A477">
        <v>5.7160398960113499</v>
      </c>
      <c r="B477">
        <v>1224</v>
      </c>
      <c r="C477">
        <f t="shared" si="7"/>
        <v>0.57068364543760808</v>
      </c>
    </row>
    <row r="478" spans="1:3" x14ac:dyDescent="0.25">
      <c r="A478">
        <v>5.72708892822265</v>
      </c>
      <c r="B478">
        <v>1396</v>
      </c>
      <c r="C478">
        <f t="shared" si="7"/>
        <v>0.65087775247622626</v>
      </c>
    </row>
    <row r="479" spans="1:3" x14ac:dyDescent="0.25">
      <c r="A479">
        <v>5.73838090896606</v>
      </c>
      <c r="B479">
        <v>4292</v>
      </c>
      <c r="C479">
        <f t="shared" si="7"/>
        <v>2.0011227174985406</v>
      </c>
    </row>
    <row r="480" spans="1:3" x14ac:dyDescent="0.25">
      <c r="A480">
        <v>5.7501809597015301</v>
      </c>
      <c r="B480">
        <v>2706</v>
      </c>
      <c r="C480">
        <f t="shared" si="7"/>
        <v>1.2616584514331435</v>
      </c>
    </row>
    <row r="481" spans="1:3" x14ac:dyDescent="0.25">
      <c r="A481">
        <v>5.7613868713378897</v>
      </c>
      <c r="B481">
        <v>1512</v>
      </c>
      <c r="C481">
        <f t="shared" si="7"/>
        <v>0.70496215024645703</v>
      </c>
    </row>
    <row r="482" spans="1:3" x14ac:dyDescent="0.25">
      <c r="A482">
        <v>5.7730460166931099</v>
      </c>
      <c r="B482">
        <v>2541</v>
      </c>
      <c r="C482">
        <f t="shared" si="7"/>
        <v>1.1847280580530737</v>
      </c>
    </row>
    <row r="483" spans="1:3" x14ac:dyDescent="0.25">
      <c r="A483">
        <v>5.7847230434417698</v>
      </c>
      <c r="B483">
        <v>826</v>
      </c>
      <c r="C483">
        <f t="shared" si="7"/>
        <v>0.38511821170871263</v>
      </c>
    </row>
    <row r="484" spans="1:3" x14ac:dyDescent="0.25">
      <c r="A484">
        <v>5.7959558963775599</v>
      </c>
      <c r="B484">
        <v>2554</v>
      </c>
      <c r="C484">
        <f t="shared" si="7"/>
        <v>1.1907892405618064</v>
      </c>
    </row>
    <row r="485" spans="1:3" x14ac:dyDescent="0.25">
      <c r="A485">
        <v>5.8080360889434797</v>
      </c>
      <c r="B485">
        <v>2251</v>
      </c>
      <c r="C485">
        <f t="shared" si="7"/>
        <v>1.0495170636274966</v>
      </c>
    </row>
    <row r="486" spans="1:3" x14ac:dyDescent="0.25">
      <c r="A486">
        <v>5.8190710544586102</v>
      </c>
      <c r="B486">
        <v>1226</v>
      </c>
      <c r="C486">
        <f t="shared" si="7"/>
        <v>0.57161613505433617</v>
      </c>
    </row>
    <row r="487" spans="1:3" x14ac:dyDescent="0.25">
      <c r="A487">
        <v>5.83036088943481</v>
      </c>
      <c r="B487">
        <v>3430</v>
      </c>
      <c r="C487">
        <f t="shared" si="7"/>
        <v>1.5992196926887221</v>
      </c>
    </row>
    <row r="488" spans="1:3" x14ac:dyDescent="0.25">
      <c r="A488">
        <v>5.8421850204467702</v>
      </c>
      <c r="B488">
        <v>7049</v>
      </c>
      <c r="C488">
        <f t="shared" si="7"/>
        <v>3.2865596541582511</v>
      </c>
    </row>
    <row r="489" spans="1:3" x14ac:dyDescent="0.25">
      <c r="A489">
        <v>5.8533740043640101</v>
      </c>
      <c r="B489">
        <v>82149</v>
      </c>
      <c r="C489">
        <f t="shared" si="7"/>
        <v>38.301544762299073</v>
      </c>
    </row>
    <row r="490" spans="1:3" x14ac:dyDescent="0.25">
      <c r="A490">
        <v>5.8650190830230704</v>
      </c>
      <c r="B490">
        <v>124791</v>
      </c>
      <c r="C490">
        <f t="shared" si="7"/>
        <v>58.183155880559276</v>
      </c>
    </row>
    <row r="491" spans="1:3" x14ac:dyDescent="0.25">
      <c r="A491">
        <v>5.87654209136962</v>
      </c>
      <c r="B491">
        <v>68096</v>
      </c>
      <c r="C491">
        <f t="shared" si="7"/>
        <v>31.749406470358956</v>
      </c>
    </row>
    <row r="492" spans="1:3" x14ac:dyDescent="0.25">
      <c r="A492">
        <v>5.8878228664398096</v>
      </c>
      <c r="B492">
        <v>131400</v>
      </c>
      <c r="C492">
        <f t="shared" si="7"/>
        <v>61.264567819037339</v>
      </c>
    </row>
    <row r="493" spans="1:3" x14ac:dyDescent="0.25">
      <c r="A493">
        <v>5.8999900817870996</v>
      </c>
      <c r="B493">
        <v>130685</v>
      </c>
      <c r="C493">
        <f t="shared" si="7"/>
        <v>60.931202781057038</v>
      </c>
    </row>
    <row r="494" spans="1:3" x14ac:dyDescent="0.25">
      <c r="A494">
        <v>5.91103196144104</v>
      </c>
      <c r="B494">
        <v>154827</v>
      </c>
      <c r="C494">
        <f t="shared" si="7"/>
        <v>72.187284944582146</v>
      </c>
    </row>
    <row r="495" spans="1:3" x14ac:dyDescent="0.25">
      <c r="A495">
        <v>5.9223120212554896</v>
      </c>
      <c r="B495">
        <v>158988</v>
      </c>
      <c r="C495">
        <f t="shared" si="7"/>
        <v>74.127329592184992</v>
      </c>
    </row>
    <row r="496" spans="1:3" x14ac:dyDescent="0.25">
      <c r="A496">
        <v>5.9341959953308097</v>
      </c>
      <c r="B496">
        <v>171433</v>
      </c>
      <c r="C496">
        <f t="shared" si="7"/>
        <v>79.929746232275704</v>
      </c>
    </row>
    <row r="497" spans="1:3" x14ac:dyDescent="0.25">
      <c r="A497">
        <v>5.9453229904174796</v>
      </c>
      <c r="B497">
        <v>167854</v>
      </c>
      <c r="C497">
        <f t="shared" si="7"/>
        <v>78.261056063140742</v>
      </c>
    </row>
    <row r="498" spans="1:3" x14ac:dyDescent="0.25">
      <c r="A498">
        <v>5.9569749832153303</v>
      </c>
      <c r="B498">
        <v>169222</v>
      </c>
      <c r="C498">
        <f t="shared" si="7"/>
        <v>78.898878960982771</v>
      </c>
    </row>
    <row r="499" spans="1:3" x14ac:dyDescent="0.25">
      <c r="A499">
        <v>5.96850490570068</v>
      </c>
      <c r="B499">
        <v>177306</v>
      </c>
      <c r="C499">
        <f t="shared" si="7"/>
        <v>82.668001991797823</v>
      </c>
    </row>
    <row r="500" spans="1:3" x14ac:dyDescent="0.25">
      <c r="A500">
        <v>5.9797849655151296</v>
      </c>
      <c r="B500">
        <v>194294</v>
      </c>
      <c r="C500">
        <f t="shared" si="7"/>
        <v>90.588568796286467</v>
      </c>
    </row>
    <row r="501" spans="1:3" x14ac:dyDescent="0.25">
      <c r="A501">
        <v>5.9919569492339999</v>
      </c>
      <c r="B501">
        <v>209573</v>
      </c>
      <c r="C501">
        <f t="shared" si="7"/>
        <v>97.712323223280919</v>
      </c>
    </row>
    <row r="502" spans="1:3" x14ac:dyDescent="0.25">
      <c r="A502">
        <v>6.0030009746551496</v>
      </c>
      <c r="B502">
        <v>228928</v>
      </c>
      <c r="C502">
        <f t="shared" si="7"/>
        <v>106.73649148916728</v>
      </c>
    </row>
    <row r="503" spans="1:3" x14ac:dyDescent="0.25">
      <c r="A503">
        <v>6.0143048763275102</v>
      </c>
      <c r="B503">
        <v>250752</v>
      </c>
      <c r="C503">
        <f t="shared" si="7"/>
        <v>116.9118181869045</v>
      </c>
    </row>
    <row r="504" spans="1:3" x14ac:dyDescent="0.25">
      <c r="A504">
        <v>6.0261170864105198</v>
      </c>
      <c r="B504">
        <v>263241</v>
      </c>
      <c r="C504">
        <f t="shared" si="7"/>
        <v>122.73474959856323</v>
      </c>
    </row>
    <row r="505" spans="1:3" x14ac:dyDescent="0.25">
      <c r="A505">
        <v>6.0372769832611004</v>
      </c>
      <c r="B505">
        <v>282532</v>
      </c>
      <c r="C505">
        <f t="shared" si="7"/>
        <v>131.72907819671428</v>
      </c>
    </row>
    <row r="506" spans="1:3" x14ac:dyDescent="0.25">
      <c r="A506">
        <v>6.0489320755004803</v>
      </c>
      <c r="B506">
        <v>320887</v>
      </c>
      <c r="C506">
        <f t="shared" si="7"/>
        <v>149.61189782151777</v>
      </c>
    </row>
    <row r="507" spans="1:3" x14ac:dyDescent="0.25">
      <c r="A507">
        <v>6.0604829788207999</v>
      </c>
      <c r="B507">
        <v>342815</v>
      </c>
      <c r="C507">
        <f t="shared" si="7"/>
        <v>159.83571397932485</v>
      </c>
    </row>
    <row r="508" spans="1:3" x14ac:dyDescent="0.25">
      <c r="A508">
        <v>6.0717439651489196</v>
      </c>
      <c r="B508">
        <v>372314</v>
      </c>
      <c r="C508">
        <f t="shared" si="7"/>
        <v>173.58946958125622</v>
      </c>
    </row>
    <row r="509" spans="1:3" x14ac:dyDescent="0.25">
      <c r="A509">
        <v>6.0838730335235596</v>
      </c>
      <c r="B509">
        <v>315427</v>
      </c>
      <c r="C509">
        <f t="shared" si="7"/>
        <v>147.06620116785001</v>
      </c>
    </row>
    <row r="510" spans="1:3" x14ac:dyDescent="0.25">
      <c r="A510">
        <v>6.0950009822845397</v>
      </c>
      <c r="B510">
        <v>366350</v>
      </c>
      <c r="C510">
        <f t="shared" si="7"/>
        <v>170.80878554417299</v>
      </c>
    </row>
    <row r="511" spans="1:3" x14ac:dyDescent="0.25">
      <c r="A511">
        <v>6.1062719821929896</v>
      </c>
      <c r="B511">
        <v>444935</v>
      </c>
      <c r="C511">
        <f t="shared" si="7"/>
        <v>207.44863380946254</v>
      </c>
    </row>
    <row r="512" spans="1:3" x14ac:dyDescent="0.25">
      <c r="A512">
        <v>6.11810207366943</v>
      </c>
      <c r="B512">
        <v>393603</v>
      </c>
      <c r="C512">
        <f t="shared" si="7"/>
        <v>183.51535530651867</v>
      </c>
    </row>
    <row r="513" spans="1:3" x14ac:dyDescent="0.25">
      <c r="A513">
        <v>6.12925100326538</v>
      </c>
      <c r="B513">
        <v>445130</v>
      </c>
      <c r="C513">
        <f t="shared" si="7"/>
        <v>207.53955154709354</v>
      </c>
    </row>
    <row r="514" spans="1:3" x14ac:dyDescent="0.25">
      <c r="A514">
        <v>6.1408770084381104</v>
      </c>
      <c r="B514">
        <v>411876</v>
      </c>
      <c r="C514">
        <f t="shared" si="7"/>
        <v>192.03504668975512</v>
      </c>
    </row>
    <row r="515" spans="1:3" x14ac:dyDescent="0.25">
      <c r="A515">
        <v>6.15242195129394</v>
      </c>
      <c r="B515">
        <v>430210</v>
      </c>
      <c r="C515">
        <f t="shared" ref="C515:C578" si="8">B515/$D$2</f>
        <v>200.58317900630178</v>
      </c>
    </row>
    <row r="516" spans="1:3" x14ac:dyDescent="0.25">
      <c r="A516">
        <v>6.1636850833892796</v>
      </c>
      <c r="B516">
        <v>382674</v>
      </c>
      <c r="C516">
        <f t="shared" si="8"/>
        <v>178.41976579590786</v>
      </c>
    </row>
    <row r="517" spans="1:3" x14ac:dyDescent="0.25">
      <c r="A517">
        <v>6.1758239269256503</v>
      </c>
      <c r="B517">
        <v>380204</v>
      </c>
      <c r="C517">
        <f t="shared" si="8"/>
        <v>177.26814111924864</v>
      </c>
    </row>
    <row r="518" spans="1:3" x14ac:dyDescent="0.25">
      <c r="A518">
        <v>6.1868839263915998</v>
      </c>
      <c r="B518">
        <v>335635</v>
      </c>
      <c r="C518">
        <f t="shared" si="8"/>
        <v>156.4880762552709</v>
      </c>
    </row>
    <row r="519" spans="1:3" x14ac:dyDescent="0.25">
      <c r="A519">
        <v>6.1981639862060502</v>
      </c>
      <c r="B519">
        <v>331924</v>
      </c>
      <c r="C519">
        <f t="shared" si="8"/>
        <v>154.75784177143188</v>
      </c>
    </row>
    <row r="520" spans="1:3" x14ac:dyDescent="0.25">
      <c r="A520">
        <v>6.2100129127502397</v>
      </c>
      <c r="B520">
        <v>301879</v>
      </c>
      <c r="C520">
        <f t="shared" si="8"/>
        <v>140.74951650413374</v>
      </c>
    </row>
    <row r="521" spans="1:3" x14ac:dyDescent="0.25">
      <c r="A521">
        <v>6.2211530208587602</v>
      </c>
      <c r="B521">
        <v>300889</v>
      </c>
      <c r="C521">
        <f t="shared" si="8"/>
        <v>140.28793414385331</v>
      </c>
    </row>
    <row r="522" spans="1:3" x14ac:dyDescent="0.25">
      <c r="A522">
        <v>6.2328128814697203</v>
      </c>
      <c r="B522">
        <v>295840</v>
      </c>
      <c r="C522">
        <f t="shared" si="8"/>
        <v>137.93386410642319</v>
      </c>
    </row>
    <row r="523" spans="1:3" x14ac:dyDescent="0.25">
      <c r="A523">
        <v>6.2444219589233398</v>
      </c>
      <c r="B523">
        <v>304793</v>
      </c>
      <c r="C523">
        <f t="shared" si="8"/>
        <v>142.10815387570662</v>
      </c>
    </row>
    <row r="524" spans="1:3" x14ac:dyDescent="0.25">
      <c r="A524">
        <v>6.30716800689697</v>
      </c>
      <c r="B524">
        <v>401151</v>
      </c>
      <c r="C524">
        <f t="shared" si="8"/>
        <v>187.0345711200506</v>
      </c>
    </row>
    <row r="525" spans="1:3" x14ac:dyDescent="0.25">
      <c r="A525">
        <v>6.3185629844665501</v>
      </c>
      <c r="B525">
        <v>411374</v>
      </c>
      <c r="C525">
        <f t="shared" si="8"/>
        <v>191.80099179595638</v>
      </c>
    </row>
    <row r="526" spans="1:3" x14ac:dyDescent="0.25">
      <c r="A526">
        <v>6.3301270008087096</v>
      </c>
      <c r="B526">
        <v>409933</v>
      </c>
      <c r="C526">
        <f t="shared" si="8"/>
        <v>191.12913302710376</v>
      </c>
    </row>
    <row r="527" spans="1:3" x14ac:dyDescent="0.25">
      <c r="A527">
        <v>6.3417229652404696</v>
      </c>
      <c r="B527">
        <v>403127</v>
      </c>
      <c r="C527">
        <f t="shared" si="8"/>
        <v>187.95587086137797</v>
      </c>
    </row>
    <row r="528" spans="1:3" x14ac:dyDescent="0.25">
      <c r="A528">
        <v>6.3531310558319003</v>
      </c>
      <c r="B528">
        <v>389045</v>
      </c>
      <c r="C528">
        <f t="shared" si="8"/>
        <v>181.39021146999531</v>
      </c>
    </row>
    <row r="529" spans="1:3" x14ac:dyDescent="0.25">
      <c r="A529">
        <v>6.3644390106201101</v>
      </c>
      <c r="B529">
        <v>375937</v>
      </c>
      <c r="C529">
        <f t="shared" si="8"/>
        <v>175.2786745219592</v>
      </c>
    </row>
    <row r="530" spans="1:3" x14ac:dyDescent="0.25">
      <c r="A530">
        <v>6.3761849403381303</v>
      </c>
      <c r="B530">
        <v>354555</v>
      </c>
      <c r="C530">
        <f t="shared" si="8"/>
        <v>165.3094280295189</v>
      </c>
    </row>
    <row r="531" spans="1:3" x14ac:dyDescent="0.25">
      <c r="A531">
        <v>6.3876099586486799</v>
      </c>
      <c r="B531">
        <v>336638</v>
      </c>
      <c r="C531">
        <f t="shared" si="8"/>
        <v>156.95571979806007</v>
      </c>
    </row>
    <row r="532" spans="1:3" x14ac:dyDescent="0.25">
      <c r="A532">
        <v>6.3989830017089799</v>
      </c>
      <c r="B532">
        <v>324600</v>
      </c>
      <c r="C532">
        <f t="shared" si="8"/>
        <v>151.34306479497351</v>
      </c>
    </row>
    <row r="533" spans="1:3" x14ac:dyDescent="0.25">
      <c r="A533">
        <v>6.4106149673461896</v>
      </c>
      <c r="B533">
        <v>313876</v>
      </c>
      <c r="C533">
        <f t="shared" si="8"/>
        <v>146.34305547007736</v>
      </c>
    </row>
    <row r="534" spans="1:3" x14ac:dyDescent="0.25">
      <c r="A534">
        <v>6.4218778610229403</v>
      </c>
      <c r="B534">
        <v>312547</v>
      </c>
      <c r="C534">
        <f t="shared" si="8"/>
        <v>145.72341611976151</v>
      </c>
    </row>
    <row r="535" spans="1:3" x14ac:dyDescent="0.25">
      <c r="A535">
        <v>6.4337348937988201</v>
      </c>
      <c r="B535">
        <v>316913</v>
      </c>
      <c r="C535">
        <f t="shared" si="8"/>
        <v>147.75904095307899</v>
      </c>
    </row>
    <row r="536" spans="1:3" x14ac:dyDescent="0.25">
      <c r="A536">
        <v>6.4450809955596897</v>
      </c>
      <c r="B536">
        <v>324984</v>
      </c>
      <c r="C536">
        <f t="shared" si="8"/>
        <v>151.52210280138533</v>
      </c>
    </row>
    <row r="537" spans="1:3" x14ac:dyDescent="0.25">
      <c r="A537">
        <v>6.4563539028167698</v>
      </c>
      <c r="B537">
        <v>339655</v>
      </c>
      <c r="C537">
        <f t="shared" si="8"/>
        <v>158.36238038489444</v>
      </c>
    </row>
    <row r="538" spans="1:3" x14ac:dyDescent="0.25">
      <c r="A538">
        <v>6.4682300090789697</v>
      </c>
      <c r="B538">
        <v>355772</v>
      </c>
      <c r="C538">
        <f t="shared" si="8"/>
        <v>165.87684796129795</v>
      </c>
    </row>
    <row r="539" spans="1:3" x14ac:dyDescent="0.25">
      <c r="A539">
        <v>6.4794940948486301</v>
      </c>
      <c r="B539">
        <v>372796</v>
      </c>
      <c r="C539">
        <f t="shared" si="8"/>
        <v>173.8141995788877</v>
      </c>
    </row>
    <row r="540" spans="1:3" x14ac:dyDescent="0.25">
      <c r="A540">
        <v>6.4909939765930096</v>
      </c>
      <c r="B540">
        <v>387513</v>
      </c>
      <c r="C540">
        <f t="shared" si="8"/>
        <v>180.67592442358156</v>
      </c>
    </row>
    <row r="541" spans="1:3" x14ac:dyDescent="0.25">
      <c r="A541">
        <v>6.5025539398193297</v>
      </c>
      <c r="B541">
        <v>396277</v>
      </c>
      <c r="C541">
        <f t="shared" si="8"/>
        <v>184.76209392408418</v>
      </c>
    </row>
    <row r="542" spans="1:3" x14ac:dyDescent="0.25">
      <c r="A542">
        <v>6.5138039588928196</v>
      </c>
      <c r="B542">
        <v>400258</v>
      </c>
      <c r="C542">
        <f t="shared" si="8"/>
        <v>186.61821450618149</v>
      </c>
    </row>
    <row r="543" spans="1:3" x14ac:dyDescent="0.25">
      <c r="A543">
        <v>6.5259649753570503</v>
      </c>
      <c r="B543">
        <v>397856</v>
      </c>
      <c r="C543">
        <f t="shared" si="8"/>
        <v>185.49829447649103</v>
      </c>
    </row>
    <row r="544" spans="1:3" x14ac:dyDescent="0.25">
      <c r="A544">
        <v>6.5370059013366699</v>
      </c>
      <c r="B544">
        <v>389381</v>
      </c>
      <c r="C544">
        <f t="shared" si="8"/>
        <v>181.54686972560563</v>
      </c>
    </row>
    <row r="545" spans="1:3" x14ac:dyDescent="0.25">
      <c r="A545">
        <v>6.5482840538024902</v>
      </c>
      <c r="B545">
        <v>380525</v>
      </c>
      <c r="C545">
        <f t="shared" si="8"/>
        <v>177.41780570273352</v>
      </c>
    </row>
    <row r="546" spans="1:3" x14ac:dyDescent="0.25">
      <c r="A546">
        <v>6.5601849555969203</v>
      </c>
      <c r="B546">
        <v>364236</v>
      </c>
      <c r="C546">
        <f t="shared" si="8"/>
        <v>169.82314401929136</v>
      </c>
    </row>
    <row r="547" spans="1:3" x14ac:dyDescent="0.25">
      <c r="A547">
        <v>6.5712969303131104</v>
      </c>
      <c r="B547">
        <v>349029</v>
      </c>
      <c r="C547">
        <f t="shared" si="8"/>
        <v>162.7329592184991</v>
      </c>
    </row>
    <row r="548" spans="1:3" x14ac:dyDescent="0.25">
      <c r="A548">
        <v>6.5829379558563197</v>
      </c>
      <c r="B548">
        <v>337277</v>
      </c>
      <c r="C548">
        <f t="shared" si="8"/>
        <v>157.25365023060471</v>
      </c>
    </row>
    <row r="549" spans="1:3" x14ac:dyDescent="0.25">
      <c r="A549">
        <v>6.5945410728454501</v>
      </c>
      <c r="B549">
        <v>325451</v>
      </c>
      <c r="C549">
        <f t="shared" si="8"/>
        <v>151.73983912689133</v>
      </c>
    </row>
    <row r="550" spans="1:3" x14ac:dyDescent="0.25">
      <c r="A550">
        <v>6.6057479381561199</v>
      </c>
      <c r="B550">
        <v>321316</v>
      </c>
      <c r="C550">
        <f t="shared" si="8"/>
        <v>149.81191684430596</v>
      </c>
    </row>
    <row r="551" spans="1:3" x14ac:dyDescent="0.25">
      <c r="A551">
        <v>6.6179020404815603</v>
      </c>
      <c r="B551">
        <v>321378</v>
      </c>
      <c r="C551">
        <f t="shared" si="8"/>
        <v>149.84082402242453</v>
      </c>
    </row>
    <row r="552" spans="1:3" x14ac:dyDescent="0.25">
      <c r="A552">
        <v>6.6289510726928702</v>
      </c>
      <c r="B552">
        <v>325474</v>
      </c>
      <c r="C552">
        <f t="shared" si="8"/>
        <v>151.75056275748372</v>
      </c>
    </row>
    <row r="553" spans="1:3" x14ac:dyDescent="0.25">
      <c r="A553">
        <v>6.6402270793914697</v>
      </c>
      <c r="B553">
        <v>336914</v>
      </c>
      <c r="C553">
        <f t="shared" si="8"/>
        <v>157.08440336516855</v>
      </c>
    </row>
    <row r="554" spans="1:3" x14ac:dyDescent="0.25">
      <c r="A554">
        <v>6.6520800590515101</v>
      </c>
      <c r="B554">
        <v>347692</v>
      </c>
      <c r="C554">
        <f t="shared" si="8"/>
        <v>162.10958990971636</v>
      </c>
    </row>
    <row r="555" spans="1:3" x14ac:dyDescent="0.25">
      <c r="A555">
        <v>6.6632299423217702</v>
      </c>
      <c r="B555">
        <v>360760</v>
      </c>
      <c r="C555">
        <f t="shared" si="8"/>
        <v>168.2024770654179</v>
      </c>
    </row>
    <row r="556" spans="1:3" x14ac:dyDescent="0.25">
      <c r="A556">
        <v>6.6749320030212402</v>
      </c>
      <c r="B556">
        <v>373004</v>
      </c>
      <c r="C556">
        <f t="shared" si="8"/>
        <v>173.91117849902741</v>
      </c>
    </row>
    <row r="557" spans="1:3" x14ac:dyDescent="0.25">
      <c r="A557">
        <v>6.6864159107208199</v>
      </c>
      <c r="B557">
        <v>379751</v>
      </c>
      <c r="C557">
        <f t="shared" si="8"/>
        <v>177.05693222105972</v>
      </c>
    </row>
    <row r="558" spans="1:3" x14ac:dyDescent="0.25">
      <c r="A558">
        <v>6.69769287109375</v>
      </c>
      <c r="B558">
        <v>387480</v>
      </c>
      <c r="C558">
        <f t="shared" si="8"/>
        <v>180.66053834490555</v>
      </c>
    </row>
    <row r="559" spans="1:3" x14ac:dyDescent="0.25">
      <c r="A559">
        <v>6.7098460197448704</v>
      </c>
      <c r="B559">
        <v>390997</v>
      </c>
      <c r="C559">
        <f t="shared" si="8"/>
        <v>182.30032133592195</v>
      </c>
    </row>
    <row r="560" spans="1:3" x14ac:dyDescent="0.25">
      <c r="A560">
        <v>6.7208850383758501</v>
      </c>
      <c r="B560">
        <v>386706</v>
      </c>
      <c r="C560">
        <f t="shared" si="8"/>
        <v>180.29966486323175</v>
      </c>
    </row>
    <row r="561" spans="1:3" x14ac:dyDescent="0.25">
      <c r="A561">
        <v>6.7321698665618896</v>
      </c>
      <c r="B561">
        <v>382843</v>
      </c>
      <c r="C561">
        <f t="shared" si="8"/>
        <v>178.49856116852141</v>
      </c>
    </row>
    <row r="562" spans="1:3" x14ac:dyDescent="0.25">
      <c r="A562">
        <v>6.7440319061279297</v>
      </c>
      <c r="B562">
        <v>371332</v>
      </c>
      <c r="C562">
        <f t="shared" si="8"/>
        <v>173.13161717944271</v>
      </c>
    </row>
    <row r="563" spans="1:3" x14ac:dyDescent="0.25">
      <c r="A563">
        <v>6.7551770210266104</v>
      </c>
      <c r="B563">
        <v>358963</v>
      </c>
      <c r="C563">
        <f t="shared" si="8"/>
        <v>167.36463514478768</v>
      </c>
    </row>
    <row r="564" spans="1:3" x14ac:dyDescent="0.25">
      <c r="A564">
        <v>6.7668089866638104</v>
      </c>
      <c r="B564">
        <v>348060</v>
      </c>
      <c r="C564">
        <f t="shared" si="8"/>
        <v>162.28116799919434</v>
      </c>
    </row>
    <row r="565" spans="1:3" x14ac:dyDescent="0.25">
      <c r="A565">
        <v>6.77835893630981</v>
      </c>
      <c r="B565">
        <v>336784</v>
      </c>
      <c r="C565">
        <f t="shared" si="8"/>
        <v>157.02379154008122</v>
      </c>
    </row>
    <row r="566" spans="1:3" x14ac:dyDescent="0.25">
      <c r="A566">
        <v>6.78962802886962</v>
      </c>
      <c r="B566">
        <v>332520</v>
      </c>
      <c r="C566">
        <f t="shared" si="8"/>
        <v>155.03572367721688</v>
      </c>
    </row>
    <row r="567" spans="1:3" x14ac:dyDescent="0.25">
      <c r="A567">
        <v>6.8017799854278502</v>
      </c>
      <c r="B567">
        <v>330352</v>
      </c>
      <c r="C567">
        <f t="shared" si="8"/>
        <v>154.0249049326836</v>
      </c>
    </row>
    <row r="568" spans="1:3" x14ac:dyDescent="0.25">
      <c r="A568">
        <v>6.8128409385681099</v>
      </c>
      <c r="B568">
        <v>329945</v>
      </c>
      <c r="C568">
        <f t="shared" si="8"/>
        <v>153.83514329567942</v>
      </c>
    </row>
    <row r="569" spans="1:3" x14ac:dyDescent="0.25">
      <c r="A569">
        <v>6.82413601875305</v>
      </c>
      <c r="B569">
        <v>336609</v>
      </c>
      <c r="C569">
        <f t="shared" si="8"/>
        <v>156.94219869861752</v>
      </c>
    </row>
    <row r="570" spans="1:3" x14ac:dyDescent="0.25">
      <c r="A570">
        <v>6.8359570503234801</v>
      </c>
      <c r="B570">
        <v>344132</v>
      </c>
      <c r="C570">
        <f t="shared" si="8"/>
        <v>160.44975839194032</v>
      </c>
    </row>
    <row r="571" spans="1:3" x14ac:dyDescent="0.25">
      <c r="A571">
        <v>6.8471050262451101</v>
      </c>
      <c r="B571">
        <v>353738</v>
      </c>
      <c r="C571">
        <f t="shared" si="8"/>
        <v>164.92850602108547</v>
      </c>
    </row>
    <row r="572" spans="1:3" x14ac:dyDescent="0.25">
      <c r="A572">
        <v>6.8587489128112704</v>
      </c>
      <c r="B572">
        <v>365087</v>
      </c>
      <c r="C572">
        <f t="shared" si="8"/>
        <v>170.21991835120917</v>
      </c>
    </row>
    <row r="573" spans="1:3" x14ac:dyDescent="0.25">
      <c r="A573">
        <v>6.8703088760375897</v>
      </c>
      <c r="B573">
        <v>371750</v>
      </c>
      <c r="C573">
        <f t="shared" si="8"/>
        <v>173.32650750933891</v>
      </c>
    </row>
    <row r="574" spans="1:3" x14ac:dyDescent="0.25">
      <c r="A574">
        <v>6.8815588951110804</v>
      </c>
      <c r="B574">
        <v>379562</v>
      </c>
      <c r="C574">
        <f t="shared" si="8"/>
        <v>176.96881195227891</v>
      </c>
    </row>
    <row r="575" spans="1:3" x14ac:dyDescent="0.25">
      <c r="A575">
        <v>6.8937048912048304</v>
      </c>
      <c r="B575">
        <v>382938</v>
      </c>
      <c r="C575">
        <f t="shared" si="8"/>
        <v>178.54285442531599</v>
      </c>
    </row>
    <row r="576" spans="1:3" x14ac:dyDescent="0.25">
      <c r="A576">
        <v>6.9048340320587096</v>
      </c>
      <c r="B576">
        <v>381106</v>
      </c>
      <c r="C576">
        <f t="shared" si="8"/>
        <v>177.68869393639304</v>
      </c>
    </row>
    <row r="577" spans="1:3" x14ac:dyDescent="0.25">
      <c r="A577">
        <v>6.9160380363464302</v>
      </c>
      <c r="B577">
        <v>378508</v>
      </c>
      <c r="C577">
        <f t="shared" si="8"/>
        <v>176.47738992426321</v>
      </c>
    </row>
    <row r="578" spans="1:3" x14ac:dyDescent="0.25">
      <c r="A578">
        <v>6.9278979301452601</v>
      </c>
      <c r="B578">
        <v>371626</v>
      </c>
      <c r="C578">
        <f t="shared" si="8"/>
        <v>173.26869315310176</v>
      </c>
    </row>
    <row r="579" spans="1:3" x14ac:dyDescent="0.25">
      <c r="A579">
        <v>6.9390480518341002</v>
      </c>
      <c r="B579">
        <v>364695</v>
      </c>
      <c r="C579">
        <f t="shared" ref="C579:C642" si="9">B579/$D$2</f>
        <v>170.03715038633047</v>
      </c>
    </row>
    <row r="580" spans="1:3" x14ac:dyDescent="0.25">
      <c r="A580">
        <v>6.9506869316101003</v>
      </c>
      <c r="B580">
        <v>358144</v>
      </c>
      <c r="C580">
        <f t="shared" si="9"/>
        <v>166.98278064673752</v>
      </c>
    </row>
    <row r="581" spans="1:3" x14ac:dyDescent="0.25">
      <c r="A581">
        <v>6.9622399806976301</v>
      </c>
      <c r="B581">
        <v>346150</v>
      </c>
      <c r="C581">
        <f t="shared" si="9"/>
        <v>161.390640415219</v>
      </c>
    </row>
    <row r="582" spans="1:3" x14ac:dyDescent="0.25">
      <c r="A582">
        <v>6.9735069274902299</v>
      </c>
      <c r="B582">
        <v>340649</v>
      </c>
      <c r="C582">
        <f t="shared" si="9"/>
        <v>158.8258277244083</v>
      </c>
    </row>
    <row r="583" spans="1:3" x14ac:dyDescent="0.25">
      <c r="A583">
        <v>6.9856660366058296</v>
      </c>
      <c r="B583">
        <v>336645</v>
      </c>
      <c r="C583">
        <f t="shared" si="9"/>
        <v>156.9589835117186</v>
      </c>
    </row>
    <row r="584" spans="1:3" x14ac:dyDescent="0.25">
      <c r="A584">
        <v>6.9966959953308097</v>
      </c>
      <c r="B584">
        <v>334197</v>
      </c>
      <c r="C584">
        <f t="shared" si="9"/>
        <v>155.81761622084341</v>
      </c>
    </row>
    <row r="585" spans="1:3" x14ac:dyDescent="0.25">
      <c r="A585">
        <v>7.0079779624938903</v>
      </c>
      <c r="B585">
        <v>337778</v>
      </c>
      <c r="C585">
        <f t="shared" si="9"/>
        <v>157.48723887959508</v>
      </c>
    </row>
    <row r="586" spans="1:3" x14ac:dyDescent="0.25">
      <c r="A586">
        <v>7.0198419094085596</v>
      </c>
      <c r="B586">
        <v>342521</v>
      </c>
      <c r="C586">
        <f t="shared" si="9"/>
        <v>159.69863800566583</v>
      </c>
    </row>
    <row r="587" spans="1:3" x14ac:dyDescent="0.25">
      <c r="A587">
        <v>7.0309820175170898</v>
      </c>
      <c r="B587">
        <v>351010</v>
      </c>
      <c r="C587">
        <f t="shared" si="9"/>
        <v>163.6565901838683</v>
      </c>
    </row>
    <row r="588" spans="1:3" x14ac:dyDescent="0.25">
      <c r="A588">
        <v>7.0426390171050999</v>
      </c>
      <c r="B588">
        <v>359067</v>
      </c>
      <c r="C588">
        <f t="shared" si="9"/>
        <v>167.41312460485753</v>
      </c>
    </row>
    <row r="589" spans="1:3" x14ac:dyDescent="0.25">
      <c r="A589">
        <v>7.0542359352111799</v>
      </c>
      <c r="B589">
        <v>365569</v>
      </c>
      <c r="C589">
        <f t="shared" si="9"/>
        <v>170.44464834884064</v>
      </c>
    </row>
    <row r="590" spans="1:3" x14ac:dyDescent="0.25">
      <c r="A590">
        <v>7.0654449462890598</v>
      </c>
      <c r="B590">
        <v>372674</v>
      </c>
      <c r="C590">
        <f t="shared" si="9"/>
        <v>173.75731771226728</v>
      </c>
    </row>
    <row r="591" spans="1:3" x14ac:dyDescent="0.25">
      <c r="A591">
        <v>7.0776150226593</v>
      </c>
      <c r="B591">
        <v>376297</v>
      </c>
      <c r="C591">
        <f t="shared" si="9"/>
        <v>175.44652265297029</v>
      </c>
    </row>
    <row r="592" spans="1:3" x14ac:dyDescent="0.25">
      <c r="A592">
        <v>7.0886390209197998</v>
      </c>
      <c r="B592">
        <v>376545</v>
      </c>
      <c r="C592">
        <f t="shared" si="9"/>
        <v>175.56215136544455</v>
      </c>
    </row>
    <row r="593" spans="1:3" x14ac:dyDescent="0.25">
      <c r="A593">
        <v>7.0999069213867099</v>
      </c>
      <c r="B593">
        <v>378160</v>
      </c>
      <c r="C593">
        <f t="shared" si="9"/>
        <v>176.3151367309525</v>
      </c>
    </row>
    <row r="594" spans="1:3" x14ac:dyDescent="0.25">
      <c r="A594">
        <v>7.1117699146270699</v>
      </c>
      <c r="B594">
        <v>373171</v>
      </c>
      <c r="C594">
        <f t="shared" si="9"/>
        <v>173.98904138202423</v>
      </c>
    </row>
    <row r="595" spans="1:3" x14ac:dyDescent="0.25">
      <c r="A595">
        <v>7.1229228973388601</v>
      </c>
      <c r="B595">
        <v>367670</v>
      </c>
      <c r="C595">
        <f t="shared" si="9"/>
        <v>171.42422869121353</v>
      </c>
    </row>
    <row r="596" spans="1:3" x14ac:dyDescent="0.25">
      <c r="A596">
        <v>7.1346259117126403</v>
      </c>
      <c r="B596">
        <v>362163</v>
      </c>
      <c r="C596">
        <f t="shared" si="9"/>
        <v>168.85661853155267</v>
      </c>
    </row>
    <row r="597" spans="1:3" x14ac:dyDescent="0.25">
      <c r="A597">
        <v>7.1460990905761701</v>
      </c>
      <c r="B597">
        <v>351978</v>
      </c>
      <c r="C597">
        <f t="shared" si="9"/>
        <v>164.10791515836473</v>
      </c>
    </row>
    <row r="598" spans="1:3" x14ac:dyDescent="0.25">
      <c r="A598">
        <v>7.1573820114135698</v>
      </c>
      <c r="B598">
        <v>347176</v>
      </c>
      <c r="C598">
        <f t="shared" si="9"/>
        <v>161.86900758860051</v>
      </c>
    </row>
    <row r="599" spans="1:3" x14ac:dyDescent="0.25">
      <c r="A599">
        <v>7.1695189476013104</v>
      </c>
      <c r="B599">
        <v>343206</v>
      </c>
      <c r="C599">
        <f t="shared" si="9"/>
        <v>160.01801569939519</v>
      </c>
    </row>
    <row r="600" spans="1:3" x14ac:dyDescent="0.25">
      <c r="A600">
        <v>7.1805789470672599</v>
      </c>
      <c r="B600">
        <v>339413</v>
      </c>
      <c r="C600">
        <f t="shared" si="9"/>
        <v>158.24954914127034</v>
      </c>
    </row>
    <row r="601" spans="1:3" x14ac:dyDescent="0.25">
      <c r="A601">
        <v>7.1918458938598597</v>
      </c>
      <c r="B601">
        <v>343196</v>
      </c>
      <c r="C601">
        <f t="shared" si="9"/>
        <v>160.01335325131157</v>
      </c>
    </row>
    <row r="602" spans="1:3" x14ac:dyDescent="0.25">
      <c r="A602">
        <v>7.2037060260772696</v>
      </c>
      <c r="B602">
        <v>346222</v>
      </c>
      <c r="C602">
        <f t="shared" si="9"/>
        <v>161.42421004142119</v>
      </c>
    </row>
    <row r="603" spans="1:3" x14ac:dyDescent="0.25">
      <c r="A603">
        <v>7.2148659229278502</v>
      </c>
      <c r="B603">
        <v>351562</v>
      </c>
      <c r="C603">
        <f t="shared" si="9"/>
        <v>163.91395731808527</v>
      </c>
    </row>
    <row r="604" spans="1:3" x14ac:dyDescent="0.25">
      <c r="A604">
        <v>7.2265079021453804</v>
      </c>
      <c r="B604">
        <v>357050</v>
      </c>
      <c r="C604">
        <f t="shared" si="9"/>
        <v>166.47270882638722</v>
      </c>
    </row>
    <row r="605" spans="1:3" x14ac:dyDescent="0.25">
      <c r="A605">
        <v>7.2380468845367396</v>
      </c>
      <c r="B605">
        <v>361340</v>
      </c>
      <c r="C605">
        <f t="shared" si="9"/>
        <v>168.47289905426905</v>
      </c>
    </row>
    <row r="606" spans="1:3" x14ac:dyDescent="0.25">
      <c r="A606">
        <v>7.2493109703063903</v>
      </c>
      <c r="B606">
        <v>366977</v>
      </c>
      <c r="C606">
        <f t="shared" si="9"/>
        <v>171.10112103901724</v>
      </c>
    </row>
    <row r="607" spans="1:3" x14ac:dyDescent="0.25">
      <c r="A607">
        <v>7.2614810466766304</v>
      </c>
      <c r="B607">
        <v>370837</v>
      </c>
      <c r="C607">
        <f t="shared" si="9"/>
        <v>172.90082599930253</v>
      </c>
    </row>
    <row r="608" spans="1:3" x14ac:dyDescent="0.25">
      <c r="A608">
        <v>7.2725310325622496</v>
      </c>
      <c r="B608">
        <v>372303</v>
      </c>
      <c r="C608">
        <f t="shared" si="9"/>
        <v>173.58434088836421</v>
      </c>
    </row>
    <row r="609" spans="1:3" x14ac:dyDescent="0.25">
      <c r="A609">
        <v>7.2837829589843697</v>
      </c>
      <c r="B609">
        <v>374650</v>
      </c>
      <c r="C609">
        <f t="shared" si="9"/>
        <v>174.67861745359468</v>
      </c>
    </row>
    <row r="610" spans="1:3" x14ac:dyDescent="0.25">
      <c r="A610">
        <v>7.2956578731536803</v>
      </c>
      <c r="B610">
        <v>372756</v>
      </c>
      <c r="C610">
        <f t="shared" si="9"/>
        <v>173.79554978655315</v>
      </c>
    </row>
    <row r="611" spans="1:3" x14ac:dyDescent="0.25">
      <c r="A611">
        <v>7.3067870140075604</v>
      </c>
      <c r="B611">
        <v>368250</v>
      </c>
      <c r="C611">
        <f t="shared" si="9"/>
        <v>171.69465068006468</v>
      </c>
    </row>
    <row r="612" spans="1:3" x14ac:dyDescent="0.25">
      <c r="A612">
        <v>7.3185260295867902</v>
      </c>
      <c r="B612">
        <v>363764</v>
      </c>
      <c r="C612">
        <f t="shared" si="9"/>
        <v>169.60307646974351</v>
      </c>
    </row>
    <row r="613" spans="1:3" x14ac:dyDescent="0.25">
      <c r="A613">
        <v>7.32999396324157</v>
      </c>
      <c r="B613">
        <v>357163</v>
      </c>
      <c r="C613">
        <f t="shared" si="9"/>
        <v>166.52539448973238</v>
      </c>
    </row>
    <row r="614" spans="1:3" x14ac:dyDescent="0.25">
      <c r="A614">
        <v>7.3412818908691397</v>
      </c>
      <c r="B614">
        <v>353804</v>
      </c>
      <c r="C614">
        <f t="shared" si="9"/>
        <v>164.9592781784375</v>
      </c>
    </row>
    <row r="615" spans="1:3" x14ac:dyDescent="0.25">
      <c r="A615">
        <v>7.3534069061279297</v>
      </c>
      <c r="B615">
        <v>348125</v>
      </c>
      <c r="C615">
        <f t="shared" si="9"/>
        <v>162.31147391173801</v>
      </c>
    </row>
    <row r="616" spans="1:3" x14ac:dyDescent="0.25">
      <c r="A616">
        <v>7.3645339012145996</v>
      </c>
      <c r="B616">
        <v>343665</v>
      </c>
      <c r="C616">
        <f t="shared" si="9"/>
        <v>160.2320220664343</v>
      </c>
    </row>
    <row r="617" spans="1:3" x14ac:dyDescent="0.25">
      <c r="A617">
        <v>7.3757250308990399</v>
      </c>
      <c r="B617">
        <v>344565</v>
      </c>
      <c r="C617">
        <f t="shared" si="9"/>
        <v>160.65164239396196</v>
      </c>
    </row>
    <row r="618" spans="1:3" x14ac:dyDescent="0.25">
      <c r="A618">
        <v>7.3875720500946001</v>
      </c>
      <c r="B618">
        <v>344538</v>
      </c>
      <c r="C618">
        <f t="shared" si="9"/>
        <v>160.63905378413614</v>
      </c>
    </row>
    <row r="619" spans="1:3" x14ac:dyDescent="0.25">
      <c r="A619">
        <v>7.3987228870391801</v>
      </c>
      <c r="B619">
        <v>349088</v>
      </c>
      <c r="C619">
        <f t="shared" si="9"/>
        <v>162.76046766219258</v>
      </c>
    </row>
    <row r="620" spans="1:3" x14ac:dyDescent="0.25">
      <c r="A620">
        <v>7.4103739261627197</v>
      </c>
      <c r="B620">
        <v>354533</v>
      </c>
      <c r="C620">
        <f t="shared" si="9"/>
        <v>165.2991706437349</v>
      </c>
    </row>
    <row r="621" spans="1:3" x14ac:dyDescent="0.25">
      <c r="A621">
        <v>7.4219369888305602</v>
      </c>
      <c r="B621">
        <v>357478</v>
      </c>
      <c r="C621">
        <f t="shared" si="9"/>
        <v>166.67226160436704</v>
      </c>
    </row>
    <row r="622" spans="1:3" x14ac:dyDescent="0.25">
      <c r="A622">
        <v>7.43318390846252</v>
      </c>
      <c r="B622">
        <v>363049</v>
      </c>
      <c r="C622">
        <f t="shared" si="9"/>
        <v>169.26971143176323</v>
      </c>
    </row>
    <row r="623" spans="1:3" x14ac:dyDescent="0.25">
      <c r="A623">
        <v>7.4454660415649396</v>
      </c>
      <c r="B623">
        <v>367743</v>
      </c>
      <c r="C623">
        <f t="shared" si="9"/>
        <v>171.45826456222412</v>
      </c>
    </row>
    <row r="624" spans="1:3" x14ac:dyDescent="0.25">
      <c r="A624">
        <v>7.4563848972320503</v>
      </c>
      <c r="B624">
        <v>369622</v>
      </c>
      <c r="C624">
        <f t="shared" si="9"/>
        <v>172.33433855714017</v>
      </c>
    </row>
    <row r="625" spans="1:3" x14ac:dyDescent="0.25">
      <c r="A625">
        <v>7.4676630496978698</v>
      </c>
      <c r="B625">
        <v>370187</v>
      </c>
      <c r="C625">
        <f t="shared" si="9"/>
        <v>172.59776687386588</v>
      </c>
    </row>
    <row r="626" spans="1:3" x14ac:dyDescent="0.25">
      <c r="A626">
        <v>7.4795279502868599</v>
      </c>
      <c r="B626">
        <v>367922</v>
      </c>
      <c r="C626">
        <f t="shared" si="9"/>
        <v>171.54172238292128</v>
      </c>
    </row>
    <row r="627" spans="1:3" x14ac:dyDescent="0.25">
      <c r="A627">
        <v>7.4906589984893799</v>
      </c>
      <c r="B627">
        <v>367298</v>
      </c>
      <c r="C627">
        <f t="shared" si="9"/>
        <v>171.25078562250212</v>
      </c>
    </row>
    <row r="628" spans="1:3" x14ac:dyDescent="0.25">
      <c r="A628">
        <v>7.50231885910034</v>
      </c>
      <c r="B628">
        <v>364735</v>
      </c>
      <c r="C628">
        <f t="shared" si="9"/>
        <v>170.05580017866504</v>
      </c>
    </row>
    <row r="629" spans="1:3" x14ac:dyDescent="0.25">
      <c r="A629">
        <v>7.5138659477233798</v>
      </c>
      <c r="B629">
        <v>358785</v>
      </c>
      <c r="C629">
        <f t="shared" si="9"/>
        <v>167.28164356889889</v>
      </c>
    </row>
    <row r="630" spans="1:3" x14ac:dyDescent="0.25">
      <c r="A630">
        <v>7.5251300334930402</v>
      </c>
      <c r="B630">
        <v>356626</v>
      </c>
      <c r="C630">
        <f t="shared" si="9"/>
        <v>166.27502102764086</v>
      </c>
    </row>
    <row r="631" spans="1:3" x14ac:dyDescent="0.25">
      <c r="A631">
        <v>7.5373220443725497</v>
      </c>
      <c r="B631">
        <v>352783</v>
      </c>
      <c r="C631">
        <f t="shared" si="9"/>
        <v>164.48324222909778</v>
      </c>
    </row>
    <row r="632" spans="1:3" x14ac:dyDescent="0.25">
      <c r="A632">
        <v>7.5483310222625697</v>
      </c>
      <c r="B632">
        <v>348773</v>
      </c>
      <c r="C632">
        <f t="shared" si="9"/>
        <v>162.61360054755792</v>
      </c>
    </row>
    <row r="633" spans="1:3" x14ac:dyDescent="0.25">
      <c r="A633">
        <v>7.5595939159393302</v>
      </c>
      <c r="B633">
        <v>349876</v>
      </c>
      <c r="C633">
        <f t="shared" si="9"/>
        <v>163.12786857118348</v>
      </c>
    </row>
    <row r="634" spans="1:3" x14ac:dyDescent="0.25">
      <c r="A634">
        <v>7.5714368820190403</v>
      </c>
      <c r="B634">
        <v>347777</v>
      </c>
      <c r="C634">
        <f t="shared" si="9"/>
        <v>162.1492207184273</v>
      </c>
    </row>
    <row r="635" spans="1:3" x14ac:dyDescent="0.25">
      <c r="A635">
        <v>7.5825929641723597</v>
      </c>
      <c r="B635">
        <v>348279</v>
      </c>
      <c r="C635">
        <f t="shared" si="9"/>
        <v>162.38327561222607</v>
      </c>
    </row>
    <row r="636" spans="1:3" x14ac:dyDescent="0.25">
      <c r="A636">
        <v>7.5943059921264604</v>
      </c>
      <c r="B636">
        <v>352657</v>
      </c>
      <c r="C636">
        <f t="shared" si="9"/>
        <v>164.42449538324391</v>
      </c>
    </row>
    <row r="637" spans="1:3" x14ac:dyDescent="0.25">
      <c r="A637">
        <v>7.6057848930358798</v>
      </c>
      <c r="B637">
        <v>355288</v>
      </c>
      <c r="C637">
        <f t="shared" si="9"/>
        <v>165.65118547404975</v>
      </c>
    </row>
    <row r="638" spans="1:3" x14ac:dyDescent="0.25">
      <c r="A638">
        <v>7.6170699596405003</v>
      </c>
      <c r="B638">
        <v>362047</v>
      </c>
      <c r="C638">
        <f t="shared" si="9"/>
        <v>168.80253413378244</v>
      </c>
    </row>
    <row r="639" spans="1:3" x14ac:dyDescent="0.25">
      <c r="A639">
        <v>7.6292278766632</v>
      </c>
      <c r="B639">
        <v>365767</v>
      </c>
      <c r="C639">
        <f t="shared" si="9"/>
        <v>170.53696482089674</v>
      </c>
    </row>
    <row r="640" spans="1:3" x14ac:dyDescent="0.25">
      <c r="A640">
        <v>7.6402599811553902</v>
      </c>
      <c r="B640">
        <v>365501</v>
      </c>
      <c r="C640">
        <f t="shared" si="9"/>
        <v>170.41294370187188</v>
      </c>
    </row>
    <row r="641" spans="1:3" x14ac:dyDescent="0.25">
      <c r="A641">
        <v>7.6515440940856898</v>
      </c>
      <c r="B641">
        <v>367796</v>
      </c>
      <c r="C641">
        <f t="shared" si="9"/>
        <v>171.4829755370674</v>
      </c>
    </row>
    <row r="642" spans="1:3" x14ac:dyDescent="0.25">
      <c r="A642">
        <v>7.66339087486267</v>
      </c>
      <c r="B642">
        <v>367829</v>
      </c>
      <c r="C642">
        <f t="shared" si="9"/>
        <v>171.49836161574342</v>
      </c>
    </row>
    <row r="643" spans="1:3" x14ac:dyDescent="0.25">
      <c r="A643">
        <v>7.6745660305023096</v>
      </c>
      <c r="B643">
        <v>367984</v>
      </c>
      <c r="C643">
        <f t="shared" ref="C643:C706" si="10">B643/$D$2</f>
        <v>171.57062956103985</v>
      </c>
    </row>
    <row r="644" spans="1:3" x14ac:dyDescent="0.25">
      <c r="A644">
        <v>7.68619608879089</v>
      </c>
      <c r="B644">
        <v>365615</v>
      </c>
      <c r="C644">
        <f t="shared" si="10"/>
        <v>170.46609561002541</v>
      </c>
    </row>
    <row r="645" spans="1:3" x14ac:dyDescent="0.25">
      <c r="A645">
        <v>7.6977269649505597</v>
      </c>
      <c r="B645">
        <v>361369</v>
      </c>
      <c r="C645">
        <f t="shared" si="10"/>
        <v>168.48642015371161</v>
      </c>
    </row>
    <row r="646" spans="1:3" x14ac:dyDescent="0.25">
      <c r="A646">
        <v>7.7089989185333199</v>
      </c>
      <c r="B646">
        <v>357369</v>
      </c>
      <c r="C646">
        <f t="shared" si="10"/>
        <v>166.62144092025537</v>
      </c>
    </row>
    <row r="647" spans="1:3" x14ac:dyDescent="0.25">
      <c r="A647">
        <v>7.7211620807647696</v>
      </c>
      <c r="B647">
        <v>353538</v>
      </c>
      <c r="C647">
        <f t="shared" si="10"/>
        <v>164.83525705941267</v>
      </c>
    </row>
    <row r="648" spans="1:3" x14ac:dyDescent="0.25">
      <c r="A648">
        <v>7.7322080135345397</v>
      </c>
      <c r="B648">
        <v>350820</v>
      </c>
      <c r="C648">
        <f t="shared" si="10"/>
        <v>163.56800367027915</v>
      </c>
    </row>
    <row r="649" spans="1:3" x14ac:dyDescent="0.25">
      <c r="A649">
        <v>7.7434749603271396</v>
      </c>
      <c r="B649">
        <v>351094</v>
      </c>
      <c r="C649">
        <f t="shared" si="10"/>
        <v>163.69575474777091</v>
      </c>
    </row>
    <row r="650" spans="1:3" x14ac:dyDescent="0.25">
      <c r="A650">
        <v>7.7553789615631104</v>
      </c>
      <c r="B650">
        <v>349769</v>
      </c>
      <c r="C650">
        <f t="shared" si="10"/>
        <v>163.07798037668852</v>
      </c>
    </row>
    <row r="651" spans="1:3" x14ac:dyDescent="0.25">
      <c r="A651">
        <v>7.7664918899536097</v>
      </c>
      <c r="B651">
        <v>351070</v>
      </c>
      <c r="C651">
        <f t="shared" si="10"/>
        <v>163.68456487237015</v>
      </c>
    </row>
    <row r="652" spans="1:3" x14ac:dyDescent="0.25">
      <c r="A652">
        <v>7.77813291549682</v>
      </c>
      <c r="B652">
        <v>352899</v>
      </c>
      <c r="C652">
        <f t="shared" si="10"/>
        <v>164.53732662686804</v>
      </c>
    </row>
    <row r="653" spans="1:3" x14ac:dyDescent="0.25">
      <c r="A653">
        <v>7.7896769046783403</v>
      </c>
      <c r="B653">
        <v>353421</v>
      </c>
      <c r="C653">
        <f t="shared" si="10"/>
        <v>164.78070641683405</v>
      </c>
    </row>
    <row r="654" spans="1:3" x14ac:dyDescent="0.25">
      <c r="A654">
        <v>7.8009390830993599</v>
      </c>
      <c r="B654">
        <v>358121</v>
      </c>
      <c r="C654">
        <f t="shared" si="10"/>
        <v>166.97205701614513</v>
      </c>
    </row>
    <row r="655" spans="1:3" x14ac:dyDescent="0.25">
      <c r="A655">
        <v>7.81310987472534</v>
      </c>
      <c r="B655">
        <v>361678</v>
      </c>
      <c r="C655">
        <f t="shared" si="10"/>
        <v>168.6304897994961</v>
      </c>
    </row>
    <row r="656" spans="1:3" x14ac:dyDescent="0.25">
      <c r="A656">
        <v>7.8242170810699401</v>
      </c>
      <c r="B656">
        <v>363326</v>
      </c>
      <c r="C656">
        <f t="shared" si="10"/>
        <v>169.39886124368007</v>
      </c>
    </row>
    <row r="657" spans="1:3" x14ac:dyDescent="0.25">
      <c r="A657">
        <v>7.8354189395904497</v>
      </c>
      <c r="B657">
        <v>366362</v>
      </c>
      <c r="C657">
        <f t="shared" si="10"/>
        <v>170.81438048187334</v>
      </c>
    </row>
    <row r="658" spans="1:3" x14ac:dyDescent="0.25">
      <c r="A658">
        <v>7.8472869396209699</v>
      </c>
      <c r="B658">
        <v>365460</v>
      </c>
      <c r="C658">
        <f t="shared" si="10"/>
        <v>170.39382766472897</v>
      </c>
    </row>
    <row r="659" spans="1:3" x14ac:dyDescent="0.25">
      <c r="A659">
        <v>7.8584179878234801</v>
      </c>
      <c r="B659">
        <v>364875</v>
      </c>
      <c r="C659">
        <f t="shared" si="10"/>
        <v>170.12107445183599</v>
      </c>
    </row>
    <row r="660" spans="1:3" x14ac:dyDescent="0.25">
      <c r="A660">
        <v>7.8700680732726997</v>
      </c>
      <c r="B660">
        <v>363086</v>
      </c>
      <c r="C660">
        <f t="shared" si="10"/>
        <v>169.2869624896727</v>
      </c>
    </row>
    <row r="661" spans="1:3" x14ac:dyDescent="0.25">
      <c r="A661">
        <v>7.8816280364990199</v>
      </c>
      <c r="B661">
        <v>360207</v>
      </c>
      <c r="C661">
        <f t="shared" si="10"/>
        <v>167.94464368639257</v>
      </c>
    </row>
    <row r="662" spans="1:3" x14ac:dyDescent="0.25">
      <c r="A662">
        <v>7.8928780555725098</v>
      </c>
      <c r="B662">
        <v>360484</v>
      </c>
      <c r="C662">
        <f t="shared" si="10"/>
        <v>168.07379349830941</v>
      </c>
    </row>
    <row r="663" spans="1:3" x14ac:dyDescent="0.25">
      <c r="A663">
        <v>7.9052400588989196</v>
      </c>
      <c r="B663">
        <v>357453</v>
      </c>
      <c r="C663">
        <f t="shared" si="10"/>
        <v>166.66060548415794</v>
      </c>
    </row>
    <row r="664" spans="1:3" x14ac:dyDescent="0.25">
      <c r="A664">
        <v>7.9160869121551496</v>
      </c>
      <c r="B664">
        <v>354261</v>
      </c>
      <c r="C664">
        <f t="shared" si="10"/>
        <v>165.17235205585988</v>
      </c>
    </row>
    <row r="665" spans="1:3" x14ac:dyDescent="0.25">
      <c r="A665">
        <v>7.9273490905761701</v>
      </c>
      <c r="B665">
        <v>352441</v>
      </c>
      <c r="C665">
        <f t="shared" si="10"/>
        <v>164.3237865046373</v>
      </c>
    </row>
    <row r="666" spans="1:3" x14ac:dyDescent="0.25">
      <c r="A666">
        <v>7.9392199516296298</v>
      </c>
      <c r="B666">
        <v>351150</v>
      </c>
      <c r="C666">
        <f t="shared" si="10"/>
        <v>163.72186445703929</v>
      </c>
    </row>
    <row r="667" spans="1:3" x14ac:dyDescent="0.25">
      <c r="A667">
        <v>7.9503538608550999</v>
      </c>
      <c r="B667">
        <v>351335</v>
      </c>
      <c r="C667">
        <f t="shared" si="10"/>
        <v>163.80811974658664</v>
      </c>
    </row>
    <row r="668" spans="1:3" x14ac:dyDescent="0.25">
      <c r="A668">
        <v>7.96201395988464</v>
      </c>
      <c r="B668">
        <v>352454</v>
      </c>
      <c r="C668">
        <f t="shared" si="10"/>
        <v>164.32984768714601</v>
      </c>
    </row>
    <row r="669" spans="1:3" x14ac:dyDescent="0.25">
      <c r="A669">
        <v>7.9735579490661603</v>
      </c>
      <c r="B669">
        <v>352879</v>
      </c>
      <c r="C669">
        <f t="shared" si="10"/>
        <v>164.52800173070074</v>
      </c>
    </row>
    <row r="670" spans="1:3" x14ac:dyDescent="0.25">
      <c r="A670">
        <v>7.98481893539428</v>
      </c>
      <c r="B670">
        <v>357549</v>
      </c>
      <c r="C670">
        <f t="shared" si="10"/>
        <v>166.70536498576089</v>
      </c>
    </row>
    <row r="671" spans="1:3" x14ac:dyDescent="0.25">
      <c r="A671">
        <v>7.99698805809021</v>
      </c>
      <c r="B671">
        <v>360260</v>
      </c>
      <c r="C671">
        <f t="shared" si="10"/>
        <v>167.96935466123585</v>
      </c>
    </row>
    <row r="672" spans="1:3" x14ac:dyDescent="0.25">
      <c r="A672">
        <v>8.0080189704895002</v>
      </c>
      <c r="B672">
        <v>359479</v>
      </c>
      <c r="C672">
        <f t="shared" si="10"/>
        <v>167.60521746590354</v>
      </c>
    </row>
    <row r="673" spans="1:3" x14ac:dyDescent="0.25">
      <c r="A673">
        <v>8.0192949771881104</v>
      </c>
      <c r="B673">
        <v>363733</v>
      </c>
      <c r="C673">
        <f t="shared" si="10"/>
        <v>169.58862288068423</v>
      </c>
    </row>
    <row r="674" spans="1:3" x14ac:dyDescent="0.25">
      <c r="A674">
        <v>8.0311548709869296</v>
      </c>
      <c r="B674">
        <v>363585</v>
      </c>
      <c r="C674">
        <f t="shared" si="10"/>
        <v>169.51961864904635</v>
      </c>
    </row>
    <row r="675" spans="1:3" x14ac:dyDescent="0.25">
      <c r="A675">
        <v>8.0422918796539307</v>
      </c>
      <c r="B675">
        <v>364397</v>
      </c>
      <c r="C675">
        <f t="shared" si="10"/>
        <v>169.89820943343798</v>
      </c>
    </row>
    <row r="676" spans="1:3" x14ac:dyDescent="0.25">
      <c r="A676">
        <v>8.05395007133483</v>
      </c>
      <c r="B676">
        <v>365471</v>
      </c>
      <c r="C676">
        <f t="shared" si="10"/>
        <v>170.39895635762096</v>
      </c>
    </row>
    <row r="677" spans="1:3" x14ac:dyDescent="0.25">
      <c r="A677">
        <v>8.0654959678649902</v>
      </c>
      <c r="B677">
        <v>362780</v>
      </c>
      <c r="C677">
        <f t="shared" si="10"/>
        <v>169.1442915783133</v>
      </c>
    </row>
    <row r="678" spans="1:3" x14ac:dyDescent="0.25">
      <c r="A678">
        <v>8.0767588615417392</v>
      </c>
      <c r="B678">
        <v>362853</v>
      </c>
      <c r="C678">
        <f t="shared" si="10"/>
        <v>169.17832744932386</v>
      </c>
    </row>
    <row r="679" spans="1:3" x14ac:dyDescent="0.25">
      <c r="A679">
        <v>8.0889389514923096</v>
      </c>
      <c r="B679">
        <v>360058</v>
      </c>
      <c r="C679">
        <f t="shared" si="10"/>
        <v>167.87517320994633</v>
      </c>
    </row>
    <row r="680" spans="1:3" x14ac:dyDescent="0.25">
      <c r="A680">
        <v>8.0999500751495308</v>
      </c>
      <c r="B680">
        <v>356419</v>
      </c>
      <c r="C680">
        <f t="shared" si="10"/>
        <v>166.17850835230951</v>
      </c>
    </row>
    <row r="681" spans="1:3" x14ac:dyDescent="0.25">
      <c r="A681">
        <v>8.1112329959869296</v>
      </c>
      <c r="B681">
        <v>356781</v>
      </c>
      <c r="C681">
        <f t="shared" si="10"/>
        <v>166.34728897293729</v>
      </c>
    </row>
    <row r="682" spans="1:3" x14ac:dyDescent="0.25">
      <c r="A682">
        <v>8.1230978965759206</v>
      </c>
      <c r="B682">
        <v>353343</v>
      </c>
      <c r="C682">
        <f t="shared" si="10"/>
        <v>164.74433932178167</v>
      </c>
    </row>
    <row r="683" spans="1:3" x14ac:dyDescent="0.25">
      <c r="A683">
        <v>8.1342658996581996</v>
      </c>
      <c r="B683">
        <v>353600</v>
      </c>
      <c r="C683">
        <f t="shared" si="10"/>
        <v>164.86416423753124</v>
      </c>
    </row>
    <row r="684" spans="1:3" x14ac:dyDescent="0.25">
      <c r="A684">
        <v>8.1458849906921298</v>
      </c>
      <c r="B684">
        <v>354909</v>
      </c>
      <c r="C684">
        <f t="shared" si="10"/>
        <v>165.47447869167979</v>
      </c>
    </row>
    <row r="685" spans="1:3" x14ac:dyDescent="0.25">
      <c r="A685">
        <v>8.1574170589447004</v>
      </c>
      <c r="B685">
        <v>354323</v>
      </c>
      <c r="C685">
        <f t="shared" si="10"/>
        <v>165.20125923397845</v>
      </c>
    </row>
    <row r="686" spans="1:3" x14ac:dyDescent="0.25">
      <c r="A686">
        <v>8.1686899662017805</v>
      </c>
      <c r="B686">
        <v>357832</v>
      </c>
      <c r="C686">
        <f t="shared" si="10"/>
        <v>166.83731226652793</v>
      </c>
    </row>
    <row r="687" spans="1:3" x14ac:dyDescent="0.25">
      <c r="A687">
        <v>8.1808528900146396</v>
      </c>
      <c r="B687">
        <v>357336</v>
      </c>
      <c r="C687">
        <f t="shared" si="10"/>
        <v>166.60605484157935</v>
      </c>
    </row>
    <row r="688" spans="1:3" x14ac:dyDescent="0.25">
      <c r="A688">
        <v>8.1919028759002597</v>
      </c>
      <c r="B688">
        <v>358796</v>
      </c>
      <c r="C688">
        <f t="shared" si="10"/>
        <v>167.28677226179087</v>
      </c>
    </row>
    <row r="689" spans="1:3" x14ac:dyDescent="0.25">
      <c r="A689">
        <v>8.20316386222839</v>
      </c>
      <c r="B689">
        <v>361674</v>
      </c>
      <c r="C689">
        <f t="shared" si="10"/>
        <v>168.62862482026264</v>
      </c>
    </row>
    <row r="690" spans="1:3" x14ac:dyDescent="0.25">
      <c r="A690">
        <v>8.2150959968566895</v>
      </c>
      <c r="B690">
        <v>361463</v>
      </c>
      <c r="C690">
        <f t="shared" si="10"/>
        <v>168.53024716569783</v>
      </c>
    </row>
    <row r="691" spans="1:3" x14ac:dyDescent="0.25">
      <c r="A691">
        <v>8.2261629104614205</v>
      </c>
      <c r="B691">
        <v>363333</v>
      </c>
      <c r="C691">
        <f t="shared" si="10"/>
        <v>169.4021249573386</v>
      </c>
    </row>
    <row r="692" spans="1:3" x14ac:dyDescent="0.25">
      <c r="A692">
        <v>8.2378258705139107</v>
      </c>
      <c r="B692">
        <v>363973</v>
      </c>
      <c r="C692">
        <f t="shared" si="10"/>
        <v>169.70052163469163</v>
      </c>
    </row>
    <row r="693" spans="1:3" x14ac:dyDescent="0.25">
      <c r="A693">
        <v>8.2493748664855904</v>
      </c>
      <c r="B693">
        <v>361834</v>
      </c>
      <c r="C693">
        <f t="shared" si="10"/>
        <v>168.7032239896009</v>
      </c>
    </row>
    <row r="694" spans="1:3" x14ac:dyDescent="0.25">
      <c r="A694">
        <v>8.2606279850006104</v>
      </c>
      <c r="B694">
        <v>362147</v>
      </c>
      <c r="C694">
        <f t="shared" si="10"/>
        <v>168.84915861461883</v>
      </c>
    </row>
    <row r="695" spans="1:3" x14ac:dyDescent="0.25">
      <c r="A695">
        <v>8.27280497550964</v>
      </c>
      <c r="B695">
        <v>360570</v>
      </c>
      <c r="C695">
        <f t="shared" si="10"/>
        <v>168.11389055182872</v>
      </c>
    </row>
    <row r="696" spans="1:3" x14ac:dyDescent="0.25">
      <c r="A696">
        <v>8.2838449478149396</v>
      </c>
      <c r="B696">
        <v>357922</v>
      </c>
      <c r="C696">
        <f t="shared" si="10"/>
        <v>166.8792742992807</v>
      </c>
    </row>
    <row r="697" spans="1:3" x14ac:dyDescent="0.25">
      <c r="A697">
        <v>8.2951068878173793</v>
      </c>
      <c r="B697">
        <v>357922</v>
      </c>
      <c r="C697">
        <f t="shared" si="10"/>
        <v>166.8792742992807</v>
      </c>
    </row>
    <row r="698" spans="1:3" x14ac:dyDescent="0.25">
      <c r="A698">
        <v>8.3069610595703107</v>
      </c>
      <c r="B698">
        <v>355877</v>
      </c>
      <c r="C698">
        <f t="shared" si="10"/>
        <v>165.92580366617619</v>
      </c>
    </row>
    <row r="699" spans="1:3" x14ac:dyDescent="0.25">
      <c r="A699">
        <v>8.3181049823760898</v>
      </c>
      <c r="B699">
        <v>355079</v>
      </c>
      <c r="C699">
        <f t="shared" si="10"/>
        <v>165.55374030910167</v>
      </c>
    </row>
    <row r="700" spans="1:3" x14ac:dyDescent="0.25">
      <c r="A700">
        <v>8.3297770023345894</v>
      </c>
      <c r="B700">
        <v>355112</v>
      </c>
      <c r="C700">
        <f t="shared" si="10"/>
        <v>165.56912638777769</v>
      </c>
    </row>
    <row r="701" spans="1:3" x14ac:dyDescent="0.25">
      <c r="A701">
        <v>8.3413109779357892</v>
      </c>
      <c r="B701">
        <v>354893</v>
      </c>
      <c r="C701">
        <f t="shared" si="10"/>
        <v>165.46701877474595</v>
      </c>
    </row>
    <row r="702" spans="1:3" x14ac:dyDescent="0.25">
      <c r="A702">
        <v>8.3525660037994296</v>
      </c>
      <c r="B702">
        <v>358206</v>
      </c>
      <c r="C702">
        <f t="shared" si="10"/>
        <v>167.0116878248561</v>
      </c>
    </row>
    <row r="703" spans="1:3" x14ac:dyDescent="0.25">
      <c r="A703">
        <v>8.3648130893707204</v>
      </c>
      <c r="B703">
        <v>358135</v>
      </c>
      <c r="C703">
        <f t="shared" si="10"/>
        <v>166.97858444346224</v>
      </c>
    </row>
    <row r="704" spans="1:3" x14ac:dyDescent="0.25">
      <c r="A704">
        <v>8.3757700920104892</v>
      </c>
      <c r="B704">
        <v>359748</v>
      </c>
      <c r="C704">
        <f t="shared" si="10"/>
        <v>167.73063731935346</v>
      </c>
    </row>
    <row r="705" spans="1:3" x14ac:dyDescent="0.25">
      <c r="A705">
        <v>8.38704109191894</v>
      </c>
      <c r="B705">
        <v>361327</v>
      </c>
      <c r="C705">
        <f t="shared" si="10"/>
        <v>168.4668378717603</v>
      </c>
    </row>
    <row r="706" spans="1:3" x14ac:dyDescent="0.25">
      <c r="A706">
        <v>8.3989069461822492</v>
      </c>
      <c r="B706">
        <v>359644</v>
      </c>
      <c r="C706">
        <f t="shared" si="10"/>
        <v>167.68214785928359</v>
      </c>
    </row>
    <row r="707" spans="1:3" x14ac:dyDescent="0.25">
      <c r="A707">
        <v>8.4100449085235596</v>
      </c>
      <c r="B707">
        <v>361251</v>
      </c>
      <c r="C707">
        <f t="shared" ref="C707:C770" si="11">B707/$D$2</f>
        <v>168.43140326632465</v>
      </c>
    </row>
    <row r="708" spans="1:3" x14ac:dyDescent="0.25">
      <c r="A708">
        <v>8.4217059612274099</v>
      </c>
      <c r="B708">
        <v>361692</v>
      </c>
      <c r="C708">
        <f t="shared" si="11"/>
        <v>168.63701722681319</v>
      </c>
    </row>
    <row r="709" spans="1:3" x14ac:dyDescent="0.25">
      <c r="A709">
        <v>8.4332458972930908</v>
      </c>
      <c r="B709">
        <v>360213</v>
      </c>
      <c r="C709">
        <f t="shared" si="11"/>
        <v>167.94744115524276</v>
      </c>
    </row>
    <row r="710" spans="1:3" x14ac:dyDescent="0.25">
      <c r="A710">
        <v>8.4445319175720197</v>
      </c>
      <c r="B710">
        <v>362523</v>
      </c>
      <c r="C710">
        <f t="shared" si="11"/>
        <v>169.02446666256373</v>
      </c>
    </row>
    <row r="711" spans="1:3" x14ac:dyDescent="0.25">
      <c r="A711">
        <v>8.4566459655761701</v>
      </c>
      <c r="B711">
        <v>361433</v>
      </c>
      <c r="C711">
        <f t="shared" si="11"/>
        <v>168.51625982144691</v>
      </c>
    </row>
    <row r="712" spans="1:3" x14ac:dyDescent="0.25">
      <c r="A712">
        <v>8.4677128791808993</v>
      </c>
      <c r="B712">
        <v>358297</v>
      </c>
      <c r="C712">
        <f t="shared" si="11"/>
        <v>167.05411610241723</v>
      </c>
    </row>
    <row r="713" spans="1:3" x14ac:dyDescent="0.25">
      <c r="A713">
        <v>8.4789760112762398</v>
      </c>
      <c r="B713">
        <v>357676</v>
      </c>
      <c r="C713">
        <f t="shared" si="11"/>
        <v>166.76457807642313</v>
      </c>
    </row>
    <row r="714" spans="1:3" x14ac:dyDescent="0.25">
      <c r="A714">
        <v>8.4908330440521205</v>
      </c>
      <c r="B714">
        <v>355156</v>
      </c>
      <c r="C714">
        <f t="shared" si="11"/>
        <v>165.58964115934572</v>
      </c>
    </row>
    <row r="715" spans="1:3" x14ac:dyDescent="0.25">
      <c r="A715">
        <v>8.5020048618316597</v>
      </c>
      <c r="B715">
        <v>353714</v>
      </c>
      <c r="C715">
        <f t="shared" si="11"/>
        <v>164.91731614568474</v>
      </c>
    </row>
    <row r="716" spans="1:3" x14ac:dyDescent="0.25">
      <c r="A716">
        <v>8.5136458873748708</v>
      </c>
      <c r="B716">
        <v>355364</v>
      </c>
      <c r="C716">
        <f t="shared" si="11"/>
        <v>165.68662007948544</v>
      </c>
    </row>
    <row r="717" spans="1:3" x14ac:dyDescent="0.25">
      <c r="A717">
        <v>8.5251820087432808</v>
      </c>
      <c r="B717">
        <v>354075</v>
      </c>
      <c r="C717">
        <f t="shared" si="11"/>
        <v>165.08563052150416</v>
      </c>
    </row>
    <row r="718" spans="1:3" x14ac:dyDescent="0.25">
      <c r="A718">
        <v>8.5364460945129395</v>
      </c>
      <c r="B718">
        <v>357141</v>
      </c>
      <c r="C718">
        <f t="shared" si="11"/>
        <v>166.51513710394835</v>
      </c>
    </row>
    <row r="719" spans="1:3" x14ac:dyDescent="0.25">
      <c r="A719">
        <v>8.54857897758483</v>
      </c>
      <c r="B719">
        <v>359244</v>
      </c>
      <c r="C719">
        <f t="shared" si="11"/>
        <v>167.49564993593799</v>
      </c>
    </row>
    <row r="720" spans="1:3" x14ac:dyDescent="0.25">
      <c r="A720">
        <v>8.5596489906311</v>
      </c>
      <c r="B720">
        <v>358920</v>
      </c>
      <c r="C720">
        <f t="shared" si="11"/>
        <v>167.34458661802802</v>
      </c>
    </row>
    <row r="721" spans="1:3" x14ac:dyDescent="0.25">
      <c r="A721">
        <v>8.5709190368652308</v>
      </c>
      <c r="B721">
        <v>363109</v>
      </c>
      <c r="C721">
        <f t="shared" si="11"/>
        <v>169.29768612026507</v>
      </c>
    </row>
    <row r="722" spans="1:3" x14ac:dyDescent="0.25">
      <c r="A722">
        <v>8.58277988433837</v>
      </c>
      <c r="B722">
        <v>361206</v>
      </c>
      <c r="C722">
        <f t="shared" si="11"/>
        <v>168.41042224994825</v>
      </c>
    </row>
    <row r="723" spans="1:3" x14ac:dyDescent="0.25">
      <c r="A723">
        <v>8.5939180850982595</v>
      </c>
      <c r="B723">
        <v>360263</v>
      </c>
      <c r="C723">
        <f t="shared" si="11"/>
        <v>167.97075339566095</v>
      </c>
    </row>
    <row r="724" spans="1:3" x14ac:dyDescent="0.25">
      <c r="A724">
        <v>8.6055819988250697</v>
      </c>
      <c r="B724">
        <v>362118</v>
      </c>
      <c r="C724">
        <f t="shared" si="11"/>
        <v>168.83563751517627</v>
      </c>
    </row>
    <row r="725" spans="1:3" x14ac:dyDescent="0.25">
      <c r="A725">
        <v>8.6170899868011404</v>
      </c>
      <c r="B725">
        <v>361972</v>
      </c>
      <c r="C725">
        <f t="shared" si="11"/>
        <v>168.76756577315513</v>
      </c>
    </row>
    <row r="726" spans="1:3" x14ac:dyDescent="0.25">
      <c r="A726">
        <v>8.6283738613128609</v>
      </c>
      <c r="B726">
        <v>361789</v>
      </c>
      <c r="C726">
        <f t="shared" si="11"/>
        <v>168.6822429732245</v>
      </c>
    </row>
    <row r="727" spans="1:3" x14ac:dyDescent="0.25">
      <c r="A727">
        <v>8.6405439376831001</v>
      </c>
      <c r="B727">
        <v>360719</v>
      </c>
      <c r="C727">
        <f t="shared" si="11"/>
        <v>168.18336102827496</v>
      </c>
    </row>
    <row r="728" spans="1:3" x14ac:dyDescent="0.25">
      <c r="A728">
        <v>8.6515870094299299</v>
      </c>
      <c r="B728">
        <v>358156</v>
      </c>
      <c r="C728">
        <f t="shared" si="11"/>
        <v>166.98837558443788</v>
      </c>
    </row>
    <row r="729" spans="1:3" x14ac:dyDescent="0.25">
      <c r="A729">
        <v>8.6628549098968506</v>
      </c>
      <c r="B729">
        <v>359198</v>
      </c>
      <c r="C729">
        <f t="shared" si="11"/>
        <v>167.47420267475323</v>
      </c>
    </row>
    <row r="730" spans="1:3" x14ac:dyDescent="0.25">
      <c r="A730">
        <v>8.6748058795928902</v>
      </c>
      <c r="B730">
        <v>356926</v>
      </c>
      <c r="C730">
        <f t="shared" si="11"/>
        <v>166.4148944701501</v>
      </c>
    </row>
    <row r="731" spans="1:3" x14ac:dyDescent="0.25">
      <c r="A731">
        <v>8.6858580112457204</v>
      </c>
      <c r="B731">
        <v>355621</v>
      </c>
      <c r="C731">
        <f t="shared" si="11"/>
        <v>165.80644499523498</v>
      </c>
    </row>
    <row r="732" spans="1:3" x14ac:dyDescent="0.25">
      <c r="A732">
        <v>8.6975140571594203</v>
      </c>
      <c r="B732">
        <v>357588</v>
      </c>
      <c r="C732">
        <f t="shared" si="11"/>
        <v>166.7235485332871</v>
      </c>
    </row>
    <row r="733" spans="1:3" x14ac:dyDescent="0.25">
      <c r="A733">
        <v>8.7090680599212593</v>
      </c>
      <c r="B733">
        <v>355720</v>
      </c>
      <c r="C733">
        <f t="shared" si="11"/>
        <v>165.85260323126303</v>
      </c>
    </row>
    <row r="734" spans="1:3" x14ac:dyDescent="0.25">
      <c r="A734">
        <v>8.7203140258788991</v>
      </c>
      <c r="B734">
        <v>357026</v>
      </c>
      <c r="C734">
        <f t="shared" si="11"/>
        <v>166.46151895098649</v>
      </c>
    </row>
    <row r="735" spans="1:3" x14ac:dyDescent="0.25">
      <c r="A735">
        <v>8.7324669361114502</v>
      </c>
      <c r="B735">
        <v>358352</v>
      </c>
      <c r="C735">
        <f t="shared" si="11"/>
        <v>167.07975956687724</v>
      </c>
    </row>
    <row r="736" spans="1:3" x14ac:dyDescent="0.25">
      <c r="A736">
        <v>8.7435369491577095</v>
      </c>
      <c r="B736">
        <v>357845</v>
      </c>
      <c r="C736">
        <f t="shared" si="11"/>
        <v>166.84337344903665</v>
      </c>
    </row>
    <row r="737" spans="1:3" x14ac:dyDescent="0.25">
      <c r="A737">
        <v>8.7547879219055105</v>
      </c>
      <c r="B737">
        <v>359273</v>
      </c>
      <c r="C737">
        <f t="shared" si="11"/>
        <v>167.50917103538055</v>
      </c>
    </row>
    <row r="738" spans="1:3" x14ac:dyDescent="0.25">
      <c r="A738">
        <v>8.7666380405426008</v>
      </c>
      <c r="B738">
        <v>358838</v>
      </c>
      <c r="C738">
        <f t="shared" si="11"/>
        <v>167.30635454374217</v>
      </c>
    </row>
    <row r="739" spans="1:3" x14ac:dyDescent="0.25">
      <c r="A739">
        <v>8.7777850627899099</v>
      </c>
      <c r="B739">
        <v>360331</v>
      </c>
      <c r="C739">
        <f t="shared" si="11"/>
        <v>168.00245804262971</v>
      </c>
    </row>
    <row r="740" spans="1:3" x14ac:dyDescent="0.25">
      <c r="A740">
        <v>8.7894420623779297</v>
      </c>
      <c r="B740">
        <v>362369</v>
      </c>
      <c r="C740">
        <f t="shared" si="11"/>
        <v>168.95266496207566</v>
      </c>
    </row>
    <row r="741" spans="1:3" x14ac:dyDescent="0.25">
      <c r="A741">
        <v>8.8010029792785591</v>
      </c>
      <c r="B741">
        <v>360816</v>
      </c>
      <c r="C741">
        <f t="shared" si="11"/>
        <v>168.22858677468628</v>
      </c>
    </row>
    <row r="742" spans="1:3" x14ac:dyDescent="0.25">
      <c r="A742">
        <v>8.8122689723968506</v>
      </c>
      <c r="B742">
        <v>362154</v>
      </c>
      <c r="C742">
        <f t="shared" si="11"/>
        <v>168.85242232827738</v>
      </c>
    </row>
    <row r="743" spans="1:3" x14ac:dyDescent="0.25">
      <c r="A743">
        <v>8.8245329856872505</v>
      </c>
      <c r="B743">
        <v>362441</v>
      </c>
      <c r="C743">
        <f t="shared" si="11"/>
        <v>168.98623458827788</v>
      </c>
    </row>
    <row r="744" spans="1:3" x14ac:dyDescent="0.25">
      <c r="A744">
        <v>8.8354599475860596</v>
      </c>
      <c r="B744">
        <v>360879</v>
      </c>
      <c r="C744">
        <f t="shared" si="11"/>
        <v>168.25796019761322</v>
      </c>
    </row>
    <row r="745" spans="1:3" x14ac:dyDescent="0.25">
      <c r="A745">
        <v>8.8467299938201904</v>
      </c>
      <c r="B745">
        <v>359920</v>
      </c>
      <c r="C745">
        <f t="shared" si="11"/>
        <v>167.81083142639207</v>
      </c>
    </row>
    <row r="746" spans="1:3" x14ac:dyDescent="0.25">
      <c r="A746">
        <v>8.8585898876190097</v>
      </c>
      <c r="B746">
        <v>357796</v>
      </c>
      <c r="C746">
        <f t="shared" si="11"/>
        <v>166.82052745342682</v>
      </c>
    </row>
    <row r="747" spans="1:3" x14ac:dyDescent="0.25">
      <c r="A747">
        <v>8.8697280883788991</v>
      </c>
      <c r="B747">
        <v>359211</v>
      </c>
      <c r="C747">
        <f t="shared" si="11"/>
        <v>167.48026385726197</v>
      </c>
    </row>
    <row r="748" spans="1:3" x14ac:dyDescent="0.25">
      <c r="A748">
        <v>8.8813889026641792</v>
      </c>
      <c r="B748">
        <v>359068</v>
      </c>
      <c r="C748">
        <f t="shared" si="11"/>
        <v>167.41359084966589</v>
      </c>
    </row>
    <row r="749" spans="1:3" x14ac:dyDescent="0.25">
      <c r="A749">
        <v>8.8929400444030708</v>
      </c>
      <c r="B749">
        <v>358218</v>
      </c>
      <c r="C749">
        <f t="shared" si="11"/>
        <v>167.01728276255645</v>
      </c>
    </row>
    <row r="750" spans="1:3" x14ac:dyDescent="0.25">
      <c r="A750">
        <v>8.9042229652404696</v>
      </c>
      <c r="B750">
        <v>358306</v>
      </c>
      <c r="C750">
        <f t="shared" si="11"/>
        <v>167.05831230569248</v>
      </c>
    </row>
    <row r="751" spans="1:3" x14ac:dyDescent="0.25">
      <c r="A751">
        <v>8.91634202003479</v>
      </c>
      <c r="B751">
        <v>357546</v>
      </c>
      <c r="C751">
        <f t="shared" si="11"/>
        <v>166.7039662513358</v>
      </c>
    </row>
    <row r="752" spans="1:3" x14ac:dyDescent="0.25">
      <c r="A752">
        <v>8.9273970127105695</v>
      </c>
      <c r="B752">
        <v>355613</v>
      </c>
      <c r="C752">
        <f t="shared" si="11"/>
        <v>165.80271503676809</v>
      </c>
    </row>
    <row r="753" spans="1:3" x14ac:dyDescent="0.25">
      <c r="A753">
        <v>8.9386680126190097</v>
      </c>
      <c r="B753">
        <v>357963</v>
      </c>
      <c r="C753">
        <f t="shared" si="11"/>
        <v>166.89839033642363</v>
      </c>
    </row>
    <row r="754" spans="1:3" x14ac:dyDescent="0.25">
      <c r="A754">
        <v>8.9504990577697701</v>
      </c>
      <c r="B754">
        <v>358939</v>
      </c>
      <c r="C754">
        <f t="shared" si="11"/>
        <v>167.35344526938695</v>
      </c>
    </row>
    <row r="755" spans="1:3" x14ac:dyDescent="0.25">
      <c r="A755">
        <v>8.9616808891296298</v>
      </c>
      <c r="B755">
        <v>360127</v>
      </c>
      <c r="C755">
        <f t="shared" si="11"/>
        <v>167.90734410172345</v>
      </c>
    </row>
    <row r="756" spans="1:3" x14ac:dyDescent="0.25">
      <c r="A756">
        <v>8.9733450412750209</v>
      </c>
      <c r="B756">
        <v>361597</v>
      </c>
      <c r="C756">
        <f t="shared" si="11"/>
        <v>168.5927239700186</v>
      </c>
    </row>
    <row r="757" spans="1:3" x14ac:dyDescent="0.25">
      <c r="A757">
        <v>8.9849379062652499</v>
      </c>
      <c r="B757">
        <v>358848</v>
      </c>
      <c r="C757">
        <f t="shared" si="11"/>
        <v>167.31101699182582</v>
      </c>
    </row>
    <row r="758" spans="1:3" x14ac:dyDescent="0.25">
      <c r="A758">
        <v>8.9961309432983398</v>
      </c>
      <c r="B758">
        <v>360711</v>
      </c>
      <c r="C758">
        <f t="shared" si="11"/>
        <v>168.17963106980804</v>
      </c>
    </row>
    <row r="759" spans="1:3" x14ac:dyDescent="0.25">
      <c r="A759">
        <v>9.0083000659942591</v>
      </c>
      <c r="B759">
        <v>362412</v>
      </c>
      <c r="C759">
        <f t="shared" si="11"/>
        <v>168.97271348883532</v>
      </c>
    </row>
    <row r="760" spans="1:3" x14ac:dyDescent="0.25">
      <c r="A760">
        <v>9.0193390846252406</v>
      </c>
      <c r="B760">
        <v>360439</v>
      </c>
      <c r="C760">
        <f t="shared" si="11"/>
        <v>168.05281248193302</v>
      </c>
    </row>
    <row r="761" spans="1:3" x14ac:dyDescent="0.25">
      <c r="A761">
        <v>9.0306079387664795</v>
      </c>
      <c r="B761">
        <v>360748</v>
      </c>
      <c r="C761">
        <f t="shared" si="11"/>
        <v>168.19688212771752</v>
      </c>
    </row>
    <row r="762" spans="1:3" x14ac:dyDescent="0.25">
      <c r="A762">
        <v>9.0424590110778809</v>
      </c>
      <c r="B762">
        <v>357889</v>
      </c>
      <c r="C762">
        <f t="shared" si="11"/>
        <v>166.86388822060468</v>
      </c>
    </row>
    <row r="763" spans="1:3" x14ac:dyDescent="0.25">
      <c r="A763">
        <v>9.0536129474639893</v>
      </c>
      <c r="B763">
        <v>357683</v>
      </c>
      <c r="C763">
        <f t="shared" si="11"/>
        <v>166.76784179008169</v>
      </c>
    </row>
    <row r="764" spans="1:3" x14ac:dyDescent="0.25">
      <c r="A764">
        <v>9.0652730464935303</v>
      </c>
      <c r="B764">
        <v>358633</v>
      </c>
      <c r="C764">
        <f t="shared" si="11"/>
        <v>167.21077435802755</v>
      </c>
    </row>
    <row r="765" spans="1:3" x14ac:dyDescent="0.25">
      <c r="A765">
        <v>9.07679891586303</v>
      </c>
      <c r="B765">
        <v>356220</v>
      </c>
      <c r="C765">
        <f t="shared" si="11"/>
        <v>166.08572563544507</v>
      </c>
    </row>
    <row r="766" spans="1:3" x14ac:dyDescent="0.25">
      <c r="A766">
        <v>9.0880770683288503</v>
      </c>
      <c r="B766">
        <v>357561</v>
      </c>
      <c r="C766">
        <f t="shared" si="11"/>
        <v>166.71095992346127</v>
      </c>
    </row>
    <row r="767" spans="1:3" x14ac:dyDescent="0.25">
      <c r="A767">
        <v>9.1002290248870796</v>
      </c>
      <c r="B767">
        <v>356367</v>
      </c>
      <c r="C767">
        <f t="shared" si="11"/>
        <v>166.15426362227458</v>
      </c>
    </row>
    <row r="768" spans="1:3" x14ac:dyDescent="0.25">
      <c r="A768">
        <v>9.1112759113311697</v>
      </c>
      <c r="B768">
        <v>356621</v>
      </c>
      <c r="C768">
        <f t="shared" si="11"/>
        <v>166.27268980359906</v>
      </c>
    </row>
    <row r="769" spans="1:3" x14ac:dyDescent="0.25">
      <c r="A769">
        <v>9.1225459575653005</v>
      </c>
      <c r="B769">
        <v>359594</v>
      </c>
      <c r="C769">
        <f t="shared" si="11"/>
        <v>167.6588356188654</v>
      </c>
    </row>
    <row r="770" spans="1:3" x14ac:dyDescent="0.25">
      <c r="A770">
        <v>9.13455986976623</v>
      </c>
      <c r="B770">
        <v>358665</v>
      </c>
      <c r="C770">
        <f t="shared" si="11"/>
        <v>167.2256941918952</v>
      </c>
    </row>
    <row r="771" spans="1:3" x14ac:dyDescent="0.25">
      <c r="A771">
        <v>9.1456000804901105</v>
      </c>
      <c r="B771">
        <v>360125</v>
      </c>
      <c r="C771">
        <f t="shared" ref="C771:C834" si="12">B771/$D$2</f>
        <v>167.90641161210672</v>
      </c>
    </row>
    <row r="772" spans="1:3" x14ac:dyDescent="0.25">
      <c r="A772">
        <v>9.15722203254699</v>
      </c>
      <c r="B772">
        <v>362046</v>
      </c>
      <c r="C772">
        <f t="shared" si="12"/>
        <v>168.80206788897408</v>
      </c>
    </row>
    <row r="773" spans="1:3" x14ac:dyDescent="0.25">
      <c r="A773">
        <v>9.1687369346618599</v>
      </c>
      <c r="B773">
        <v>358739</v>
      </c>
      <c r="C773">
        <f t="shared" si="12"/>
        <v>167.26019630771412</v>
      </c>
    </row>
    <row r="774" spans="1:3" x14ac:dyDescent="0.25">
      <c r="A774">
        <v>9.1800498962402308</v>
      </c>
      <c r="B774">
        <v>360567</v>
      </c>
      <c r="C774">
        <f t="shared" si="12"/>
        <v>168.11249181740362</v>
      </c>
    </row>
    <row r="775" spans="1:3" x14ac:dyDescent="0.25">
      <c r="A775">
        <v>9.1919019222259504</v>
      </c>
      <c r="B775">
        <v>360543</v>
      </c>
      <c r="C775">
        <f t="shared" si="12"/>
        <v>168.10130194200289</v>
      </c>
    </row>
    <row r="776" spans="1:3" x14ac:dyDescent="0.25">
      <c r="A776">
        <v>9.2032179832458496</v>
      </c>
      <c r="B776">
        <v>359083</v>
      </c>
      <c r="C776">
        <f t="shared" si="12"/>
        <v>167.42058452179137</v>
      </c>
    </row>
    <row r="777" spans="1:3" x14ac:dyDescent="0.25">
      <c r="A777">
        <v>9.21451687812805</v>
      </c>
      <c r="B777">
        <v>360093</v>
      </c>
      <c r="C777">
        <f t="shared" si="12"/>
        <v>167.89149177823907</v>
      </c>
    </row>
    <row r="778" spans="1:3" x14ac:dyDescent="0.25">
      <c r="A778">
        <v>9.2262010574340803</v>
      </c>
      <c r="B778">
        <v>359023</v>
      </c>
      <c r="C778">
        <f t="shared" si="12"/>
        <v>167.39260983328953</v>
      </c>
    </row>
    <row r="779" spans="1:3" x14ac:dyDescent="0.25">
      <c r="A779">
        <v>9.2374629974365199</v>
      </c>
      <c r="B779">
        <v>358238</v>
      </c>
      <c r="C779">
        <f t="shared" si="12"/>
        <v>167.02660765872375</v>
      </c>
    </row>
    <row r="780" spans="1:3" x14ac:dyDescent="0.25">
      <c r="A780">
        <v>9.2492458820343</v>
      </c>
      <c r="B780">
        <v>358982</v>
      </c>
      <c r="C780">
        <f t="shared" si="12"/>
        <v>167.37349379614659</v>
      </c>
    </row>
    <row r="781" spans="1:3" x14ac:dyDescent="0.25">
      <c r="A781">
        <v>9.2606899738311697</v>
      </c>
      <c r="B781">
        <v>357346</v>
      </c>
      <c r="C781">
        <f t="shared" si="12"/>
        <v>166.610717289663</v>
      </c>
    </row>
    <row r="782" spans="1:3" x14ac:dyDescent="0.25">
      <c r="A782">
        <v>9.2719430923461896</v>
      </c>
      <c r="B782">
        <v>359311</v>
      </c>
      <c r="C782">
        <f t="shared" si="12"/>
        <v>167.52688833809836</v>
      </c>
    </row>
    <row r="783" spans="1:3" x14ac:dyDescent="0.25">
      <c r="A783">
        <v>9.2837169170379603</v>
      </c>
      <c r="B783">
        <v>357174</v>
      </c>
      <c r="C783">
        <f t="shared" si="12"/>
        <v>166.53052318262436</v>
      </c>
    </row>
    <row r="784" spans="1:3" x14ac:dyDescent="0.25">
      <c r="A784">
        <v>9.2951540946960396</v>
      </c>
      <c r="B784">
        <v>357621</v>
      </c>
      <c r="C784">
        <f t="shared" si="12"/>
        <v>166.73893461196312</v>
      </c>
    </row>
    <row r="785" spans="1:3" x14ac:dyDescent="0.25">
      <c r="A785">
        <v>9.3065209388732892</v>
      </c>
      <c r="B785">
        <v>359435</v>
      </c>
      <c r="C785">
        <f t="shared" si="12"/>
        <v>167.5847026943355</v>
      </c>
    </row>
    <row r="786" spans="1:3" x14ac:dyDescent="0.25">
      <c r="A786">
        <v>9.3181519508361799</v>
      </c>
      <c r="B786">
        <v>356567</v>
      </c>
      <c r="C786">
        <f t="shared" si="12"/>
        <v>166.24751258394738</v>
      </c>
    </row>
    <row r="787" spans="1:3" x14ac:dyDescent="0.25">
      <c r="A787">
        <v>9.3294100761413503</v>
      </c>
      <c r="B787">
        <v>360552</v>
      </c>
      <c r="C787">
        <f t="shared" si="12"/>
        <v>168.10549814527818</v>
      </c>
    </row>
    <row r="788" spans="1:3" x14ac:dyDescent="0.25">
      <c r="A788">
        <v>9.3413190841674805</v>
      </c>
      <c r="B788">
        <v>361620</v>
      </c>
      <c r="C788">
        <f t="shared" si="12"/>
        <v>168.60344760061099</v>
      </c>
    </row>
    <row r="789" spans="1:3" x14ac:dyDescent="0.25">
      <c r="A789">
        <v>9.3526329994201607</v>
      </c>
      <c r="B789">
        <v>358971</v>
      </c>
      <c r="C789">
        <f t="shared" si="12"/>
        <v>167.36836510325458</v>
      </c>
    </row>
    <row r="790" spans="1:3" x14ac:dyDescent="0.25">
      <c r="A790">
        <v>9.3638789653778005</v>
      </c>
      <c r="B790">
        <v>359964</v>
      </c>
      <c r="C790">
        <f t="shared" si="12"/>
        <v>167.8313461979601</v>
      </c>
    </row>
    <row r="791" spans="1:3" x14ac:dyDescent="0.25">
      <c r="A791">
        <v>9.3757579326629603</v>
      </c>
      <c r="B791">
        <v>359782</v>
      </c>
      <c r="C791">
        <f t="shared" si="12"/>
        <v>167.74648964283784</v>
      </c>
    </row>
    <row r="792" spans="1:3" x14ac:dyDescent="0.25">
      <c r="A792">
        <v>9.3870220184326101</v>
      </c>
      <c r="B792">
        <v>360603</v>
      </c>
      <c r="C792">
        <f t="shared" si="12"/>
        <v>168.12927663050473</v>
      </c>
    </row>
    <row r="793" spans="1:3" x14ac:dyDescent="0.25">
      <c r="A793">
        <v>9.3985378742218</v>
      </c>
      <c r="B793">
        <v>361567</v>
      </c>
      <c r="C793">
        <f t="shared" si="12"/>
        <v>168.57873662576768</v>
      </c>
    </row>
    <row r="794" spans="1:3" x14ac:dyDescent="0.25">
      <c r="A794">
        <v>9.4100849628448398</v>
      </c>
      <c r="B794">
        <v>358442</v>
      </c>
      <c r="C794">
        <f t="shared" si="12"/>
        <v>167.12172159963001</v>
      </c>
    </row>
    <row r="795" spans="1:3" x14ac:dyDescent="0.25">
      <c r="A795">
        <v>9.42134189605712</v>
      </c>
      <c r="B795">
        <v>358401</v>
      </c>
      <c r="C795">
        <f t="shared" si="12"/>
        <v>167.10260556248707</v>
      </c>
    </row>
    <row r="796" spans="1:3" x14ac:dyDescent="0.25">
      <c r="A796">
        <v>9.4334728717803902</v>
      </c>
      <c r="B796">
        <v>358296</v>
      </c>
      <c r="C796">
        <f t="shared" si="12"/>
        <v>167.05364985760886</v>
      </c>
    </row>
    <row r="797" spans="1:3" x14ac:dyDescent="0.25">
      <c r="A797">
        <v>9.4446139335632306</v>
      </c>
      <c r="B797">
        <v>358271</v>
      </c>
      <c r="C797">
        <f t="shared" si="12"/>
        <v>167.04199373739974</v>
      </c>
    </row>
    <row r="798" spans="1:3" x14ac:dyDescent="0.25">
      <c r="A798">
        <v>9.4558238983154297</v>
      </c>
      <c r="B798">
        <v>359623</v>
      </c>
      <c r="C798">
        <f t="shared" si="12"/>
        <v>167.67235671830795</v>
      </c>
    </row>
    <row r="799" spans="1:3" x14ac:dyDescent="0.25">
      <c r="A799">
        <v>9.4676709175109792</v>
      </c>
      <c r="B799">
        <v>356970</v>
      </c>
      <c r="C799">
        <f t="shared" si="12"/>
        <v>166.43540924171811</v>
      </c>
    </row>
    <row r="800" spans="1:3" x14ac:dyDescent="0.25">
      <c r="A800">
        <v>9.4788138866424507</v>
      </c>
      <c r="B800">
        <v>358943</v>
      </c>
      <c r="C800">
        <f t="shared" si="12"/>
        <v>167.35531024862038</v>
      </c>
    </row>
    <row r="801" spans="1:3" x14ac:dyDescent="0.25">
      <c r="A801">
        <v>9.4904730319976807</v>
      </c>
      <c r="B801">
        <v>360507</v>
      </c>
      <c r="C801">
        <f t="shared" si="12"/>
        <v>168.08451712890178</v>
      </c>
    </row>
    <row r="802" spans="1:3" x14ac:dyDescent="0.25">
      <c r="A802">
        <v>9.5020239353179896</v>
      </c>
      <c r="B802">
        <v>358668</v>
      </c>
      <c r="C802">
        <f t="shared" si="12"/>
        <v>167.22709292632027</v>
      </c>
    </row>
    <row r="803" spans="1:3" x14ac:dyDescent="0.25">
      <c r="A803">
        <v>9.5132749080657906</v>
      </c>
      <c r="B803">
        <v>359243</v>
      </c>
      <c r="C803">
        <f t="shared" si="12"/>
        <v>167.49518369112963</v>
      </c>
    </row>
    <row r="804" spans="1:3" x14ac:dyDescent="0.25">
      <c r="A804">
        <v>9.5255029201507497</v>
      </c>
      <c r="B804">
        <v>359637</v>
      </c>
      <c r="C804">
        <f t="shared" si="12"/>
        <v>167.67888414562506</v>
      </c>
    </row>
    <row r="805" spans="1:3" x14ac:dyDescent="0.25">
      <c r="A805">
        <v>9.5364859104156494</v>
      </c>
      <c r="B805">
        <v>359005</v>
      </c>
      <c r="C805">
        <f t="shared" si="12"/>
        <v>167.38421742673896</v>
      </c>
    </row>
    <row r="806" spans="1:3" x14ac:dyDescent="0.25">
      <c r="A806">
        <v>9.5477569103240896</v>
      </c>
      <c r="B806">
        <v>360233</v>
      </c>
      <c r="C806">
        <f t="shared" si="12"/>
        <v>167.95676605141003</v>
      </c>
    </row>
    <row r="807" spans="1:3" x14ac:dyDescent="0.25">
      <c r="A807">
        <v>9.5596740245819092</v>
      </c>
      <c r="B807">
        <v>358909</v>
      </c>
      <c r="C807">
        <f t="shared" si="12"/>
        <v>167.33945792513603</v>
      </c>
    </row>
    <row r="808" spans="1:3" x14ac:dyDescent="0.25">
      <c r="A808">
        <v>9.5707650184631294</v>
      </c>
      <c r="B808">
        <v>358608</v>
      </c>
      <c r="C808">
        <f t="shared" si="12"/>
        <v>167.19911823781842</v>
      </c>
    </row>
    <row r="809" spans="1:3" x14ac:dyDescent="0.25">
      <c r="A809">
        <v>9.5824120044708199</v>
      </c>
      <c r="B809">
        <v>360628</v>
      </c>
      <c r="C809">
        <f t="shared" si="12"/>
        <v>168.14093275071383</v>
      </c>
    </row>
    <row r="810" spans="1:3" x14ac:dyDescent="0.25">
      <c r="A810">
        <v>9.5939660072326607</v>
      </c>
      <c r="B810">
        <v>358568</v>
      </c>
      <c r="C810">
        <f t="shared" si="12"/>
        <v>167.18046844548388</v>
      </c>
    </row>
    <row r="811" spans="1:3" x14ac:dyDescent="0.25">
      <c r="A811">
        <v>9.60522007942199</v>
      </c>
      <c r="B811">
        <v>359539</v>
      </c>
      <c r="C811">
        <f t="shared" si="12"/>
        <v>167.63319215440538</v>
      </c>
    </row>
    <row r="812" spans="1:3" x14ac:dyDescent="0.25">
      <c r="A812">
        <v>9.6173560619354195</v>
      </c>
      <c r="B812">
        <v>359015</v>
      </c>
      <c r="C812">
        <f t="shared" si="12"/>
        <v>167.38887987482261</v>
      </c>
    </row>
    <row r="813" spans="1:3" x14ac:dyDescent="0.25">
      <c r="A813">
        <v>9.6284248828887904</v>
      </c>
      <c r="B813">
        <v>358413</v>
      </c>
      <c r="C813">
        <f t="shared" si="12"/>
        <v>167.10820050018745</v>
      </c>
    </row>
    <row r="814" spans="1:3" x14ac:dyDescent="0.25">
      <c r="A814">
        <v>9.6396920680999703</v>
      </c>
      <c r="B814">
        <v>358818</v>
      </c>
      <c r="C814">
        <f t="shared" si="12"/>
        <v>167.2970296475749</v>
      </c>
    </row>
    <row r="815" spans="1:3" x14ac:dyDescent="0.25">
      <c r="A815">
        <v>9.6515519618988002</v>
      </c>
      <c r="B815">
        <v>356402</v>
      </c>
      <c r="C815">
        <f t="shared" si="12"/>
        <v>166.17058219056733</v>
      </c>
    </row>
    <row r="816" spans="1:3" x14ac:dyDescent="0.25">
      <c r="A816">
        <v>9.6627159118652308</v>
      </c>
      <c r="B816">
        <v>357065</v>
      </c>
      <c r="C816">
        <f t="shared" si="12"/>
        <v>166.47970249851269</v>
      </c>
    </row>
    <row r="817" spans="1:3" x14ac:dyDescent="0.25">
      <c r="A817">
        <v>9.6744029521942103</v>
      </c>
      <c r="B817">
        <v>358584</v>
      </c>
      <c r="C817">
        <f t="shared" si="12"/>
        <v>167.18792836241769</v>
      </c>
    </row>
    <row r="818" spans="1:3" x14ac:dyDescent="0.25">
      <c r="A818">
        <v>9.6858849525451607</v>
      </c>
      <c r="B818">
        <v>357557</v>
      </c>
      <c r="C818">
        <f t="shared" si="12"/>
        <v>166.70909494422781</v>
      </c>
    </row>
    <row r="819" spans="1:3" x14ac:dyDescent="0.25">
      <c r="A819">
        <v>9.6971569061279297</v>
      </c>
      <c r="B819">
        <v>358604</v>
      </c>
      <c r="C819">
        <f t="shared" si="12"/>
        <v>167.19725325858499</v>
      </c>
    </row>
    <row r="820" spans="1:3" x14ac:dyDescent="0.25">
      <c r="A820">
        <v>9.7093150615692103</v>
      </c>
      <c r="B820">
        <v>358794</v>
      </c>
      <c r="C820">
        <f t="shared" si="12"/>
        <v>167.28583977217414</v>
      </c>
    </row>
    <row r="821" spans="1:3" x14ac:dyDescent="0.25">
      <c r="A821">
        <v>9.7203509807586599</v>
      </c>
      <c r="B821">
        <v>358428</v>
      </c>
      <c r="C821">
        <f t="shared" si="12"/>
        <v>167.1151941723129</v>
      </c>
    </row>
    <row r="822" spans="1:3" x14ac:dyDescent="0.25">
      <c r="A822">
        <v>9.7316229343414307</v>
      </c>
      <c r="B822">
        <v>361436</v>
      </c>
      <c r="C822">
        <f t="shared" si="12"/>
        <v>168.517658555872</v>
      </c>
    </row>
    <row r="823" spans="1:3" x14ac:dyDescent="0.25">
      <c r="A823">
        <v>9.7435939311981201</v>
      </c>
      <c r="B823">
        <v>359760</v>
      </c>
      <c r="C823">
        <f t="shared" si="12"/>
        <v>167.73623225705384</v>
      </c>
    </row>
    <row r="824" spans="1:3" x14ac:dyDescent="0.25">
      <c r="A824">
        <v>9.7546889781951904</v>
      </c>
      <c r="B824">
        <v>360186</v>
      </c>
      <c r="C824">
        <f t="shared" si="12"/>
        <v>167.93485254541693</v>
      </c>
    </row>
    <row r="825" spans="1:3" x14ac:dyDescent="0.25">
      <c r="A825">
        <v>9.7661950588226301</v>
      </c>
      <c r="B825">
        <v>364598</v>
      </c>
      <c r="C825">
        <f t="shared" si="12"/>
        <v>169.99192463991915</v>
      </c>
    </row>
    <row r="826" spans="1:3" x14ac:dyDescent="0.25">
      <c r="A826">
        <v>9.7778370380401594</v>
      </c>
      <c r="B826">
        <v>362246</v>
      </c>
      <c r="C826">
        <f t="shared" si="12"/>
        <v>168.89531685064688</v>
      </c>
    </row>
    <row r="827" spans="1:3" x14ac:dyDescent="0.25">
      <c r="A827">
        <v>9.7890858650207502</v>
      </c>
      <c r="B827">
        <v>362152</v>
      </c>
      <c r="C827">
        <f t="shared" si="12"/>
        <v>168.85148983866065</v>
      </c>
    </row>
    <row r="828" spans="1:3" x14ac:dyDescent="0.25">
      <c r="A828">
        <v>9.8009760379791206</v>
      </c>
      <c r="B828">
        <v>360103</v>
      </c>
      <c r="C828">
        <f t="shared" si="12"/>
        <v>167.89615422632269</v>
      </c>
    </row>
    <row r="829" spans="1:3" x14ac:dyDescent="0.25">
      <c r="A829">
        <v>9.8122909069061208</v>
      </c>
      <c r="B829">
        <v>358134</v>
      </c>
      <c r="C829">
        <f t="shared" si="12"/>
        <v>166.97811819865387</v>
      </c>
    </row>
    <row r="830" spans="1:3" x14ac:dyDescent="0.25">
      <c r="A830">
        <v>9.8235530853271396</v>
      </c>
      <c r="B830">
        <v>358798</v>
      </c>
      <c r="C830">
        <f t="shared" si="12"/>
        <v>167.2877047514076</v>
      </c>
    </row>
    <row r="831" spans="1:3" x14ac:dyDescent="0.25">
      <c r="A831">
        <v>9.8352820873260498</v>
      </c>
      <c r="B831">
        <v>356430</v>
      </c>
      <c r="C831">
        <f t="shared" si="12"/>
        <v>166.18363704520152</v>
      </c>
    </row>
    <row r="832" spans="1:3" x14ac:dyDescent="0.25">
      <c r="A832">
        <v>9.8465518951415998</v>
      </c>
      <c r="B832">
        <v>358660</v>
      </c>
      <c r="C832">
        <f t="shared" si="12"/>
        <v>167.22336296785338</v>
      </c>
    </row>
    <row r="833" spans="1:3" x14ac:dyDescent="0.25">
      <c r="A833">
        <v>9.8583240509033203</v>
      </c>
      <c r="B833">
        <v>360315</v>
      </c>
      <c r="C833">
        <f t="shared" si="12"/>
        <v>167.99499812569587</v>
      </c>
    </row>
    <row r="834" spans="1:3" x14ac:dyDescent="0.25">
      <c r="A834">
        <v>9.8697509765625</v>
      </c>
      <c r="B834">
        <v>358878</v>
      </c>
      <c r="C834">
        <f t="shared" si="12"/>
        <v>167.32500433607674</v>
      </c>
    </row>
    <row r="835" spans="1:3" x14ac:dyDescent="0.25">
      <c r="A835">
        <v>9.8810269832610995</v>
      </c>
      <c r="B835">
        <v>359439</v>
      </c>
      <c r="C835">
        <f t="shared" ref="C835:C898" si="13">B835/$D$2</f>
        <v>167.58656767356896</v>
      </c>
    </row>
    <row r="836" spans="1:3" x14ac:dyDescent="0.25">
      <c r="A836">
        <v>9.8928079605102504</v>
      </c>
      <c r="B836">
        <v>358550</v>
      </c>
      <c r="C836">
        <f t="shared" si="13"/>
        <v>167.17207603893331</v>
      </c>
    </row>
    <row r="837" spans="1:3" x14ac:dyDescent="0.25">
      <c r="A837">
        <v>9.9042580127715993</v>
      </c>
      <c r="B837">
        <v>358154</v>
      </c>
      <c r="C837">
        <f t="shared" si="13"/>
        <v>166.98744309482115</v>
      </c>
    </row>
    <row r="838" spans="1:3" x14ac:dyDescent="0.25">
      <c r="A838">
        <v>9.9155938625335693</v>
      </c>
      <c r="B838">
        <v>359980</v>
      </c>
      <c r="C838">
        <f t="shared" si="13"/>
        <v>167.83880611489391</v>
      </c>
    </row>
    <row r="839" spans="1:3" x14ac:dyDescent="0.25">
      <c r="A839">
        <v>9.9272129535674996</v>
      </c>
      <c r="B839">
        <v>357385</v>
      </c>
      <c r="C839">
        <f t="shared" si="13"/>
        <v>166.62890083718918</v>
      </c>
    </row>
    <row r="840" spans="1:3" x14ac:dyDescent="0.25">
      <c r="A840">
        <v>9.9384748935699392</v>
      </c>
      <c r="B840">
        <v>358278</v>
      </c>
      <c r="C840">
        <f t="shared" si="13"/>
        <v>167.04525745105829</v>
      </c>
    </row>
    <row r="841" spans="1:3" x14ac:dyDescent="0.25">
      <c r="A841">
        <v>9.9503579139709402</v>
      </c>
      <c r="B841">
        <v>360146</v>
      </c>
      <c r="C841">
        <f t="shared" si="13"/>
        <v>167.91620275308236</v>
      </c>
    </row>
    <row r="842" spans="1:3" x14ac:dyDescent="0.25">
      <c r="A842">
        <v>9.9616999626159597</v>
      </c>
      <c r="B842">
        <v>359288</v>
      </c>
      <c r="C842">
        <f t="shared" si="13"/>
        <v>167.51616470750599</v>
      </c>
    </row>
    <row r="843" spans="1:3" x14ac:dyDescent="0.25">
      <c r="A843">
        <v>9.9729640483856201</v>
      </c>
      <c r="B843">
        <v>360322</v>
      </c>
      <c r="C843">
        <f t="shared" si="13"/>
        <v>167.99826183935443</v>
      </c>
    </row>
    <row r="844" spans="1:3" x14ac:dyDescent="0.25">
      <c r="A844">
        <v>9.9849109649658203</v>
      </c>
      <c r="B844">
        <v>359587</v>
      </c>
      <c r="C844">
        <f t="shared" si="13"/>
        <v>167.65557190520684</v>
      </c>
    </row>
    <row r="845" spans="1:3" x14ac:dyDescent="0.25">
      <c r="A845">
        <v>9.9960908889770508</v>
      </c>
      <c r="B845">
        <v>358669</v>
      </c>
      <c r="C845">
        <f t="shared" si="13"/>
        <v>167.22755917112863</v>
      </c>
    </row>
    <row r="846" spans="1:3" x14ac:dyDescent="0.25">
      <c r="A846">
        <v>10.0076029300689</v>
      </c>
      <c r="B846">
        <v>360011</v>
      </c>
      <c r="C846">
        <f t="shared" si="13"/>
        <v>167.8532597039532</v>
      </c>
    </row>
    <row r="847" spans="1:3" x14ac:dyDescent="0.25">
      <c r="A847">
        <v>10.019162893295199</v>
      </c>
      <c r="B847">
        <v>358524</v>
      </c>
      <c r="C847">
        <f t="shared" si="13"/>
        <v>167.15995367391585</v>
      </c>
    </row>
    <row r="848" spans="1:3" x14ac:dyDescent="0.25">
      <c r="A848">
        <v>10.030416011810299</v>
      </c>
      <c r="B848">
        <v>359146</v>
      </c>
      <c r="C848">
        <f t="shared" si="13"/>
        <v>167.44995794471831</v>
      </c>
    </row>
    <row r="849" spans="1:3" x14ac:dyDescent="0.25">
      <c r="A849">
        <v>10.042557954788199</v>
      </c>
      <c r="B849">
        <v>359600</v>
      </c>
      <c r="C849">
        <f t="shared" si="13"/>
        <v>167.66163308771559</v>
      </c>
    </row>
    <row r="850" spans="1:3" x14ac:dyDescent="0.25">
      <c r="A850">
        <v>10.0536339282989</v>
      </c>
      <c r="B850">
        <v>357357</v>
      </c>
      <c r="C850">
        <f t="shared" si="13"/>
        <v>166.61584598255499</v>
      </c>
    </row>
    <row r="851" spans="1:3" x14ac:dyDescent="0.25">
      <c r="A851">
        <v>10.0648930072784</v>
      </c>
      <c r="B851">
        <v>359667</v>
      </c>
      <c r="C851">
        <f t="shared" si="13"/>
        <v>167.69287148987598</v>
      </c>
    </row>
    <row r="852" spans="1:3" x14ac:dyDescent="0.25">
      <c r="A852">
        <v>10.076735019683801</v>
      </c>
      <c r="B852">
        <v>359414</v>
      </c>
      <c r="C852">
        <f t="shared" si="13"/>
        <v>167.57491155335987</v>
      </c>
    </row>
    <row r="853" spans="1:3" x14ac:dyDescent="0.25">
      <c r="A853">
        <v>10.0878930091857</v>
      </c>
      <c r="B853">
        <v>358996</v>
      </c>
      <c r="C853">
        <f t="shared" si="13"/>
        <v>167.3800212234637</v>
      </c>
    </row>
    <row r="854" spans="1:3" x14ac:dyDescent="0.25">
      <c r="A854">
        <v>10.099538087844801</v>
      </c>
      <c r="B854">
        <v>358369</v>
      </c>
      <c r="C854">
        <f t="shared" si="13"/>
        <v>167.08768572861942</v>
      </c>
    </row>
    <row r="855" spans="1:3" x14ac:dyDescent="0.25">
      <c r="A855">
        <v>10.111092090606601</v>
      </c>
      <c r="B855">
        <v>357262</v>
      </c>
      <c r="C855">
        <f t="shared" si="13"/>
        <v>166.57155272576043</v>
      </c>
    </row>
    <row r="856" spans="1:3" x14ac:dyDescent="0.25">
      <c r="A856">
        <v>10.122354030609101</v>
      </c>
      <c r="B856">
        <v>359167</v>
      </c>
      <c r="C856">
        <f t="shared" si="13"/>
        <v>167.45974908569394</v>
      </c>
    </row>
    <row r="857" spans="1:3" x14ac:dyDescent="0.25">
      <c r="A857">
        <v>10.134561061859101</v>
      </c>
      <c r="B857">
        <v>358628</v>
      </c>
      <c r="C857">
        <f t="shared" si="13"/>
        <v>167.20844313398572</v>
      </c>
    </row>
    <row r="858" spans="1:3" x14ac:dyDescent="0.25">
      <c r="A858">
        <v>10.1972239017486</v>
      </c>
      <c r="B858">
        <v>357147</v>
      </c>
      <c r="C858">
        <f t="shared" si="13"/>
        <v>166.51793457279854</v>
      </c>
    </row>
    <row r="859" spans="1:3" x14ac:dyDescent="0.25">
      <c r="A859">
        <v>10.208620071411101</v>
      </c>
      <c r="B859">
        <v>357118</v>
      </c>
      <c r="C859">
        <f t="shared" si="13"/>
        <v>166.50441347335598</v>
      </c>
    </row>
    <row r="860" spans="1:3" x14ac:dyDescent="0.25">
      <c r="A860">
        <v>10.220175027847199</v>
      </c>
      <c r="B860">
        <v>358056</v>
      </c>
      <c r="C860">
        <f t="shared" si="13"/>
        <v>166.94175110360146</v>
      </c>
    </row>
    <row r="861" spans="1:3" x14ac:dyDescent="0.25">
      <c r="A861">
        <v>10.2317850589752</v>
      </c>
      <c r="B861">
        <v>357026</v>
      </c>
      <c r="C861">
        <f t="shared" si="13"/>
        <v>166.46151895098649</v>
      </c>
    </row>
    <row r="862" spans="1:3" x14ac:dyDescent="0.25">
      <c r="A862">
        <v>10.243185997009199</v>
      </c>
      <c r="B862">
        <v>358591</v>
      </c>
      <c r="C862">
        <f t="shared" si="13"/>
        <v>167.19119207607625</v>
      </c>
    </row>
    <row r="863" spans="1:3" x14ac:dyDescent="0.25">
      <c r="A863">
        <v>10.2544958591461</v>
      </c>
      <c r="B863">
        <v>359259</v>
      </c>
      <c r="C863">
        <f t="shared" si="13"/>
        <v>167.50264360806344</v>
      </c>
    </row>
    <row r="864" spans="1:3" x14ac:dyDescent="0.25">
      <c r="A864">
        <v>10.2662279605865</v>
      </c>
      <c r="B864">
        <v>356112</v>
      </c>
      <c r="C864">
        <f t="shared" si="13"/>
        <v>166.03537119614174</v>
      </c>
    </row>
    <row r="865" spans="1:3" x14ac:dyDescent="0.25">
      <c r="A865">
        <v>10.2776720523834</v>
      </c>
      <c r="B865">
        <v>358521</v>
      </c>
      <c r="C865">
        <f t="shared" si="13"/>
        <v>167.15855493949076</v>
      </c>
    </row>
    <row r="866" spans="1:3" x14ac:dyDescent="0.25">
      <c r="A866">
        <v>10.289049863815301</v>
      </c>
      <c r="B866">
        <v>359819</v>
      </c>
      <c r="C866">
        <f t="shared" si="13"/>
        <v>167.76374070074732</v>
      </c>
    </row>
    <row r="867" spans="1:3" x14ac:dyDescent="0.25">
      <c r="A867">
        <v>10.300678014755199</v>
      </c>
      <c r="B867">
        <v>357209</v>
      </c>
      <c r="C867">
        <f t="shared" si="13"/>
        <v>166.54684175091711</v>
      </c>
    </row>
    <row r="868" spans="1:3" x14ac:dyDescent="0.25">
      <c r="A868">
        <v>10.3119370937347</v>
      </c>
      <c r="B868">
        <v>359286</v>
      </c>
      <c r="C868">
        <f t="shared" si="13"/>
        <v>167.51523221788926</v>
      </c>
    </row>
    <row r="869" spans="1:3" x14ac:dyDescent="0.25">
      <c r="A869">
        <v>10.323891878128</v>
      </c>
      <c r="B869">
        <v>360699</v>
      </c>
      <c r="C869">
        <f t="shared" si="13"/>
        <v>168.17403613210769</v>
      </c>
    </row>
    <row r="870" spans="1:3" x14ac:dyDescent="0.25">
      <c r="A870">
        <v>10.335157871246301</v>
      </c>
      <c r="B870">
        <v>358907</v>
      </c>
      <c r="C870">
        <f t="shared" si="13"/>
        <v>167.3385254355193</v>
      </c>
    </row>
    <row r="871" spans="1:3" x14ac:dyDescent="0.25">
      <c r="A871">
        <v>10.3464210033416</v>
      </c>
      <c r="B871">
        <v>360194</v>
      </c>
      <c r="C871">
        <f t="shared" si="13"/>
        <v>167.93858250388382</v>
      </c>
    </row>
    <row r="872" spans="1:3" x14ac:dyDescent="0.25">
      <c r="A872">
        <v>10.3583290576934</v>
      </c>
      <c r="B872">
        <v>358571</v>
      </c>
      <c r="C872">
        <f t="shared" si="13"/>
        <v>167.18186717990898</v>
      </c>
    </row>
    <row r="873" spans="1:3" x14ac:dyDescent="0.25">
      <c r="A873">
        <v>10.369577884673999</v>
      </c>
      <c r="B873">
        <v>359236</v>
      </c>
      <c r="C873">
        <f t="shared" si="13"/>
        <v>167.49191997747107</v>
      </c>
    </row>
    <row r="874" spans="1:3" x14ac:dyDescent="0.25">
      <c r="A874">
        <v>10.3810830116271</v>
      </c>
      <c r="B874">
        <v>360685</v>
      </c>
      <c r="C874">
        <f t="shared" si="13"/>
        <v>168.16750870479058</v>
      </c>
    </row>
    <row r="875" spans="1:3" x14ac:dyDescent="0.25">
      <c r="A875">
        <v>10.392637014389001</v>
      </c>
      <c r="B875">
        <v>359491</v>
      </c>
      <c r="C875">
        <f t="shared" si="13"/>
        <v>167.61081240360389</v>
      </c>
    </row>
    <row r="876" spans="1:3" x14ac:dyDescent="0.25">
      <c r="A876">
        <v>10.4039008617401</v>
      </c>
      <c r="B876">
        <v>360390</v>
      </c>
      <c r="C876">
        <f t="shared" si="13"/>
        <v>168.02996648632319</v>
      </c>
    </row>
    <row r="877" spans="1:3" x14ac:dyDescent="0.25">
      <c r="A877">
        <v>10.4160339832305</v>
      </c>
      <c r="B877">
        <v>361815</v>
      </c>
      <c r="C877">
        <f t="shared" si="13"/>
        <v>168.69436533824197</v>
      </c>
    </row>
    <row r="878" spans="1:3" x14ac:dyDescent="0.25">
      <c r="A878">
        <v>10.4271118640899</v>
      </c>
      <c r="B878">
        <v>359438</v>
      </c>
      <c r="C878">
        <f t="shared" si="13"/>
        <v>167.5861014287606</v>
      </c>
    </row>
    <row r="879" spans="1:3" x14ac:dyDescent="0.25">
      <c r="A879">
        <v>10.4383778572082</v>
      </c>
      <c r="B879">
        <v>359045</v>
      </c>
      <c r="C879">
        <f t="shared" si="13"/>
        <v>167.40286721907353</v>
      </c>
    </row>
    <row r="880" spans="1:3" x14ac:dyDescent="0.25">
      <c r="A880">
        <v>10.4502079486846</v>
      </c>
      <c r="B880">
        <v>360035</v>
      </c>
      <c r="C880">
        <f t="shared" si="13"/>
        <v>167.86444957935396</v>
      </c>
    </row>
    <row r="881" spans="1:3" x14ac:dyDescent="0.25">
      <c r="A881">
        <v>10.4613800048828</v>
      </c>
      <c r="B881">
        <v>358903</v>
      </c>
      <c r="C881">
        <f t="shared" si="13"/>
        <v>167.33666045628584</v>
      </c>
    </row>
    <row r="882" spans="1:3" x14ac:dyDescent="0.25">
      <c r="A882">
        <v>10.473034858703601</v>
      </c>
      <c r="B882">
        <v>358934</v>
      </c>
      <c r="C882">
        <f t="shared" si="13"/>
        <v>167.35111404534513</v>
      </c>
    </row>
    <row r="883" spans="1:3" x14ac:dyDescent="0.25">
      <c r="A883">
        <v>10.484649896621701</v>
      </c>
      <c r="B883">
        <v>385645</v>
      </c>
      <c r="C883">
        <f t="shared" si="13"/>
        <v>179.80497912155749</v>
      </c>
    </row>
    <row r="884" spans="1:3" x14ac:dyDescent="0.25">
      <c r="A884">
        <v>10.5471839904785</v>
      </c>
      <c r="B884">
        <v>358118</v>
      </c>
      <c r="C884">
        <f t="shared" si="13"/>
        <v>166.97065828172003</v>
      </c>
    </row>
    <row r="885" spans="1:3" x14ac:dyDescent="0.25">
      <c r="A885">
        <v>10.5585870742797</v>
      </c>
      <c r="B885">
        <v>357473</v>
      </c>
      <c r="C885">
        <f t="shared" si="13"/>
        <v>166.66993038032524</v>
      </c>
    </row>
    <row r="886" spans="1:3" x14ac:dyDescent="0.25">
      <c r="A886">
        <v>10.570143938064501</v>
      </c>
      <c r="B886">
        <v>356943</v>
      </c>
      <c r="C886">
        <f t="shared" si="13"/>
        <v>166.42282063189228</v>
      </c>
    </row>
    <row r="887" spans="1:3" x14ac:dyDescent="0.25">
      <c r="A887">
        <v>10.5817580223083</v>
      </c>
      <c r="B887">
        <v>356747</v>
      </c>
      <c r="C887">
        <f t="shared" si="13"/>
        <v>166.33143664945291</v>
      </c>
    </row>
    <row r="888" spans="1:3" x14ac:dyDescent="0.25">
      <c r="A888">
        <v>10.593155860900801</v>
      </c>
      <c r="B888">
        <v>357905</v>
      </c>
      <c r="C888">
        <f t="shared" si="13"/>
        <v>166.87134813753849</v>
      </c>
    </row>
    <row r="889" spans="1:3" x14ac:dyDescent="0.25">
      <c r="A889">
        <v>10.604465961456199</v>
      </c>
      <c r="B889">
        <v>360248</v>
      </c>
      <c r="C889">
        <f t="shared" si="13"/>
        <v>167.9637597235355</v>
      </c>
    </row>
    <row r="890" spans="1:3" x14ac:dyDescent="0.25">
      <c r="A890">
        <v>10.616191864013601</v>
      </c>
      <c r="B890">
        <v>357536</v>
      </c>
      <c r="C890">
        <f t="shared" si="13"/>
        <v>166.69930380325218</v>
      </c>
    </row>
    <row r="891" spans="1:3" x14ac:dyDescent="0.25">
      <c r="A891">
        <v>10.627639055252001</v>
      </c>
      <c r="B891">
        <v>358539</v>
      </c>
      <c r="C891">
        <f t="shared" si="13"/>
        <v>167.16694734604133</v>
      </c>
    </row>
    <row r="892" spans="1:3" x14ac:dyDescent="0.25">
      <c r="A892">
        <v>10.639010906219401</v>
      </c>
      <c r="B892">
        <v>359567</v>
      </c>
      <c r="C892">
        <f t="shared" si="13"/>
        <v>167.64624700903957</v>
      </c>
    </row>
    <row r="893" spans="1:3" x14ac:dyDescent="0.25">
      <c r="A893">
        <v>10.650636911392199</v>
      </c>
      <c r="B893">
        <v>357432</v>
      </c>
      <c r="C893">
        <f t="shared" si="13"/>
        <v>166.6508143431823</v>
      </c>
    </row>
    <row r="894" spans="1:3" x14ac:dyDescent="0.25">
      <c r="A894">
        <v>10.661907911300601</v>
      </c>
      <c r="B894">
        <v>359494</v>
      </c>
      <c r="C894">
        <f t="shared" si="13"/>
        <v>167.61221113802898</v>
      </c>
    </row>
    <row r="895" spans="1:3" x14ac:dyDescent="0.25">
      <c r="A895">
        <v>10.673804998397801</v>
      </c>
      <c r="B895">
        <v>358973</v>
      </c>
      <c r="C895">
        <f t="shared" si="13"/>
        <v>167.36929759287131</v>
      </c>
    </row>
    <row r="896" spans="1:3" x14ac:dyDescent="0.25">
      <c r="A896">
        <v>10.685119867324801</v>
      </c>
      <c r="B896">
        <v>359321</v>
      </c>
      <c r="C896">
        <f t="shared" si="13"/>
        <v>167.53155078618201</v>
      </c>
    </row>
    <row r="897" spans="1:3" x14ac:dyDescent="0.25">
      <c r="A897">
        <v>10.696387052536</v>
      </c>
      <c r="B897">
        <v>383794</v>
      </c>
      <c r="C897">
        <f t="shared" si="13"/>
        <v>178.94195998127563</v>
      </c>
    </row>
    <row r="898" spans="1:3" x14ac:dyDescent="0.25">
      <c r="A898">
        <v>10.7082879543304</v>
      </c>
      <c r="B898">
        <v>371615</v>
      </c>
      <c r="C898">
        <f t="shared" si="13"/>
        <v>173.26356446020975</v>
      </c>
    </row>
    <row r="899" spans="1:3" x14ac:dyDescent="0.25">
      <c r="A899">
        <v>10.7195329666137</v>
      </c>
      <c r="B899">
        <v>378649</v>
      </c>
      <c r="C899">
        <f t="shared" ref="C899:C962" si="14">B899/$D$2</f>
        <v>176.54313044224253</v>
      </c>
    </row>
    <row r="900" spans="1:3" x14ac:dyDescent="0.25">
      <c r="A900">
        <v>10.7310428619384</v>
      </c>
      <c r="B900">
        <v>420716</v>
      </c>
      <c r="C900">
        <f t="shared" si="14"/>
        <v>196.15665079569339</v>
      </c>
    </row>
    <row r="901" spans="1:3" x14ac:dyDescent="0.25">
      <c r="A901">
        <v>10.7425980567932</v>
      </c>
      <c r="B901">
        <v>447587</v>
      </c>
      <c r="C901">
        <f t="shared" si="14"/>
        <v>208.68511504124405</v>
      </c>
    </row>
    <row r="902" spans="1:3" x14ac:dyDescent="0.25">
      <c r="A902">
        <v>10.753848075866699</v>
      </c>
      <c r="B902">
        <v>466443</v>
      </c>
      <c r="C902">
        <f t="shared" si="14"/>
        <v>217.47662714775672</v>
      </c>
    </row>
    <row r="903" spans="1:3" x14ac:dyDescent="0.25">
      <c r="A903">
        <v>10.766010046005199</v>
      </c>
      <c r="B903">
        <v>479774</v>
      </c>
      <c r="C903">
        <f t="shared" si="14"/>
        <v>223.69213668805799</v>
      </c>
    </row>
    <row r="904" spans="1:3" x14ac:dyDescent="0.25">
      <c r="A904">
        <v>10.7770619392395</v>
      </c>
      <c r="B904">
        <v>481572</v>
      </c>
      <c r="C904">
        <f t="shared" si="14"/>
        <v>224.53044485349656</v>
      </c>
    </row>
    <row r="905" spans="1:3" x14ac:dyDescent="0.25">
      <c r="A905">
        <v>10.788328886032099</v>
      </c>
      <c r="B905">
        <v>477377</v>
      </c>
      <c r="C905">
        <f t="shared" si="14"/>
        <v>222.57454788240935</v>
      </c>
    </row>
    <row r="906" spans="1:3" x14ac:dyDescent="0.25">
      <c r="A906">
        <v>10.800175905227601</v>
      </c>
      <c r="B906">
        <v>451535</v>
      </c>
      <c r="C906">
        <f t="shared" si="14"/>
        <v>210.52584954466533</v>
      </c>
    </row>
    <row r="907" spans="1:3" x14ac:dyDescent="0.25">
      <c r="A907">
        <v>10.8113460540771</v>
      </c>
      <c r="B907">
        <v>428268</v>
      </c>
      <c r="C907">
        <f t="shared" si="14"/>
        <v>199.67773158845878</v>
      </c>
    </row>
    <row r="908" spans="1:3" x14ac:dyDescent="0.25">
      <c r="A908">
        <v>10.8229908943176</v>
      </c>
      <c r="B908">
        <v>411071</v>
      </c>
      <c r="C908">
        <f t="shared" si="14"/>
        <v>191.65971961902207</v>
      </c>
    </row>
    <row r="909" spans="1:3" x14ac:dyDescent="0.25">
      <c r="A909">
        <v>10.8346140384674</v>
      </c>
      <c r="B909">
        <v>385645</v>
      </c>
      <c r="C909">
        <f t="shared" si="14"/>
        <v>179.80497912155749</v>
      </c>
    </row>
    <row r="910" spans="1:3" x14ac:dyDescent="0.25">
      <c r="A910">
        <v>10.897197008132901</v>
      </c>
      <c r="B910">
        <v>361765</v>
      </c>
      <c r="C910">
        <f t="shared" si="14"/>
        <v>168.67105309782377</v>
      </c>
    </row>
    <row r="911" spans="1:3" x14ac:dyDescent="0.25">
      <c r="A911">
        <v>10.908587932586601</v>
      </c>
      <c r="B911">
        <v>376833</v>
      </c>
      <c r="C911">
        <f t="shared" si="14"/>
        <v>175.69642987025341</v>
      </c>
    </row>
    <row r="912" spans="1:3" x14ac:dyDescent="0.25">
      <c r="A912">
        <v>10.9201529026031</v>
      </c>
      <c r="B912">
        <v>400875</v>
      </c>
      <c r="C912">
        <f t="shared" si="14"/>
        <v>186.90588755294212</v>
      </c>
    </row>
    <row r="913" spans="1:3" x14ac:dyDescent="0.25">
      <c r="A913">
        <v>10.9317488670349</v>
      </c>
      <c r="B913">
        <v>418818</v>
      </c>
      <c r="C913">
        <f t="shared" si="14"/>
        <v>195.27171814941843</v>
      </c>
    </row>
    <row r="914" spans="1:3" x14ac:dyDescent="0.25">
      <c r="A914">
        <v>10.943166017532301</v>
      </c>
      <c r="B914">
        <v>434458</v>
      </c>
      <c r="C914">
        <f t="shared" si="14"/>
        <v>202.56378695223231</v>
      </c>
    </row>
    <row r="915" spans="1:3" x14ac:dyDescent="0.25">
      <c r="A915">
        <v>10.954463958740201</v>
      </c>
      <c r="B915">
        <v>444963</v>
      </c>
      <c r="C915">
        <f t="shared" si="14"/>
        <v>207.46168866409676</v>
      </c>
    </row>
    <row r="916" spans="1:3" x14ac:dyDescent="0.25">
      <c r="A916">
        <v>10.966199874877899</v>
      </c>
      <c r="B916">
        <v>447238</v>
      </c>
      <c r="C916">
        <f t="shared" si="14"/>
        <v>208.52239560312498</v>
      </c>
    </row>
    <row r="917" spans="1:3" x14ac:dyDescent="0.25">
      <c r="A917">
        <v>10.9776730537414</v>
      </c>
      <c r="B917">
        <v>445537</v>
      </c>
      <c r="C917">
        <f t="shared" si="14"/>
        <v>207.72931318409772</v>
      </c>
    </row>
    <row r="918" spans="1:3" x14ac:dyDescent="0.25">
      <c r="A918">
        <v>10.9890310764312</v>
      </c>
      <c r="B918">
        <v>436208</v>
      </c>
      <c r="C918">
        <f t="shared" si="14"/>
        <v>203.37971536686942</v>
      </c>
    </row>
    <row r="919" spans="1:3" x14ac:dyDescent="0.25">
      <c r="A919">
        <v>11.000653028488101</v>
      </c>
      <c r="B919">
        <v>417544</v>
      </c>
      <c r="C919">
        <f t="shared" si="14"/>
        <v>194.6777222635626</v>
      </c>
    </row>
    <row r="920" spans="1:3" x14ac:dyDescent="0.25">
      <c r="A920">
        <v>11.0119168758392</v>
      </c>
      <c r="B920">
        <v>397611</v>
      </c>
      <c r="C920">
        <f t="shared" si="14"/>
        <v>185.38406449844183</v>
      </c>
    </row>
    <row r="921" spans="1:3" x14ac:dyDescent="0.25">
      <c r="A921">
        <v>11.023835897445601</v>
      </c>
      <c r="B921">
        <v>377687</v>
      </c>
      <c r="C921">
        <f t="shared" si="14"/>
        <v>176.09460293659632</v>
      </c>
    </row>
    <row r="922" spans="1:3" x14ac:dyDescent="0.25">
      <c r="A922">
        <v>11.0351378917694</v>
      </c>
      <c r="B922">
        <v>361026</v>
      </c>
      <c r="C922">
        <f t="shared" si="14"/>
        <v>168.32649818444273</v>
      </c>
    </row>
    <row r="923" spans="1:3" x14ac:dyDescent="0.25">
      <c r="A923">
        <v>11.0463900566101</v>
      </c>
      <c r="B923">
        <v>352522</v>
      </c>
      <c r="C923">
        <f t="shared" si="14"/>
        <v>164.36155233411478</v>
      </c>
    </row>
    <row r="924" spans="1:3" x14ac:dyDescent="0.25">
      <c r="A924">
        <v>11.058297872543299</v>
      </c>
      <c r="B924">
        <v>346712</v>
      </c>
      <c r="C924">
        <f t="shared" si="14"/>
        <v>161.65266999751958</v>
      </c>
    </row>
    <row r="925" spans="1:3" x14ac:dyDescent="0.25">
      <c r="A925">
        <v>11.0695519447326</v>
      </c>
      <c r="B925">
        <v>351405</v>
      </c>
      <c r="C925">
        <f t="shared" si="14"/>
        <v>163.84075688317213</v>
      </c>
    </row>
    <row r="926" spans="1:3" x14ac:dyDescent="0.25">
      <c r="A926">
        <v>11.0810480117797</v>
      </c>
      <c r="B926">
        <v>361511</v>
      </c>
      <c r="C926">
        <f t="shared" si="14"/>
        <v>168.55262691649929</v>
      </c>
    </row>
    <row r="927" spans="1:3" x14ac:dyDescent="0.25">
      <c r="A927">
        <v>11.092616081237701</v>
      </c>
      <c r="B927">
        <v>374025</v>
      </c>
      <c r="C927">
        <f t="shared" si="14"/>
        <v>174.38721444836713</v>
      </c>
    </row>
    <row r="928" spans="1:3" x14ac:dyDescent="0.25">
      <c r="A928">
        <v>11.1038649082183</v>
      </c>
      <c r="B928">
        <v>390126</v>
      </c>
      <c r="C928">
        <f t="shared" si="14"/>
        <v>181.89422210783684</v>
      </c>
    </row>
    <row r="929" spans="1:3" x14ac:dyDescent="0.25">
      <c r="A929">
        <v>11.116004943847599</v>
      </c>
      <c r="B929">
        <v>406908</v>
      </c>
      <c r="C929">
        <f t="shared" si="14"/>
        <v>189.71874248180248</v>
      </c>
    </row>
    <row r="930" spans="1:3" x14ac:dyDescent="0.25">
      <c r="A930">
        <v>11.127074003219599</v>
      </c>
      <c r="B930">
        <v>420371</v>
      </c>
      <c r="C930">
        <f t="shared" si="14"/>
        <v>195.99579633680781</v>
      </c>
    </row>
    <row r="931" spans="1:3" x14ac:dyDescent="0.25">
      <c r="A931">
        <v>11.1383419036865</v>
      </c>
      <c r="B931">
        <v>432210</v>
      </c>
      <c r="C931">
        <f t="shared" si="14"/>
        <v>201.51566862302991</v>
      </c>
    </row>
    <row r="932" spans="1:3" x14ac:dyDescent="0.25">
      <c r="A932">
        <v>11.1502010822296</v>
      </c>
      <c r="B932">
        <v>434068</v>
      </c>
      <c r="C932">
        <f t="shared" si="14"/>
        <v>202.38195147697033</v>
      </c>
    </row>
    <row r="933" spans="1:3" x14ac:dyDescent="0.25">
      <c r="A933">
        <v>11.1613600254058</v>
      </c>
      <c r="B933">
        <v>432979</v>
      </c>
      <c r="C933">
        <f t="shared" si="14"/>
        <v>201.87421088066185</v>
      </c>
    </row>
    <row r="934" spans="1:3" x14ac:dyDescent="0.25">
      <c r="A934">
        <v>11.173012971878</v>
      </c>
      <c r="B934">
        <v>427110</v>
      </c>
      <c r="C934">
        <f t="shared" si="14"/>
        <v>199.1378201003732</v>
      </c>
    </row>
    <row r="935" spans="1:3" x14ac:dyDescent="0.25">
      <c r="A935">
        <v>11.1846258640289</v>
      </c>
      <c r="B935">
        <v>418413</v>
      </c>
      <c r="C935">
        <f t="shared" si="14"/>
        <v>195.08288900203098</v>
      </c>
    </row>
    <row r="936" spans="1:3" x14ac:dyDescent="0.25">
      <c r="A936">
        <v>11.247188091278</v>
      </c>
      <c r="B936">
        <v>358258</v>
      </c>
      <c r="C936">
        <f t="shared" si="14"/>
        <v>167.03593255489102</v>
      </c>
    </row>
    <row r="937" spans="1:3" x14ac:dyDescent="0.25">
      <c r="A937">
        <v>11.258579015731801</v>
      </c>
      <c r="B937">
        <v>358370</v>
      </c>
      <c r="C937">
        <f t="shared" si="14"/>
        <v>167.08815197342778</v>
      </c>
    </row>
    <row r="938" spans="1:3" x14ac:dyDescent="0.25">
      <c r="A938">
        <v>11.270140886306701</v>
      </c>
      <c r="B938">
        <v>363393</v>
      </c>
      <c r="C938">
        <f t="shared" si="14"/>
        <v>169.43009964584047</v>
      </c>
    </row>
    <row r="939" spans="1:3" x14ac:dyDescent="0.25">
      <c r="A939">
        <v>11.281745910644499</v>
      </c>
      <c r="B939">
        <v>373738</v>
      </c>
      <c r="C939">
        <f t="shared" si="14"/>
        <v>174.25340218836664</v>
      </c>
    </row>
    <row r="940" spans="1:3" x14ac:dyDescent="0.25">
      <c r="A940">
        <v>11.293153047561599</v>
      </c>
      <c r="B940">
        <v>385849</v>
      </c>
      <c r="C940">
        <f t="shared" si="14"/>
        <v>179.90009306246375</v>
      </c>
    </row>
    <row r="941" spans="1:3" x14ac:dyDescent="0.25">
      <c r="A941">
        <v>11.304459095001199</v>
      </c>
      <c r="B941">
        <v>400615</v>
      </c>
      <c r="C941">
        <f t="shared" si="14"/>
        <v>186.78466390276745</v>
      </c>
    </row>
    <row r="942" spans="1:3" x14ac:dyDescent="0.25">
      <c r="A942">
        <v>11.3161950111389</v>
      </c>
      <c r="B942">
        <v>409338</v>
      </c>
      <c r="C942">
        <f t="shared" si="14"/>
        <v>190.85171736612713</v>
      </c>
    </row>
    <row r="943" spans="1:3" x14ac:dyDescent="0.25">
      <c r="A943">
        <v>11.327636003494201</v>
      </c>
      <c r="B943">
        <v>418504</v>
      </c>
      <c r="C943">
        <f t="shared" si="14"/>
        <v>195.12531727959211</v>
      </c>
    </row>
    <row r="944" spans="1:3" x14ac:dyDescent="0.25">
      <c r="A944">
        <v>11.339010953903101</v>
      </c>
      <c r="B944">
        <v>422227</v>
      </c>
      <c r="C944">
        <f t="shared" si="14"/>
        <v>196.8611467011315</v>
      </c>
    </row>
    <row r="945" spans="1:3" x14ac:dyDescent="0.25">
      <c r="A945">
        <v>11.350641965866</v>
      </c>
      <c r="B945">
        <v>419699</v>
      </c>
      <c r="C945">
        <f t="shared" si="14"/>
        <v>195.68247982558717</v>
      </c>
    </row>
    <row r="946" spans="1:3" x14ac:dyDescent="0.25">
      <c r="A946">
        <v>11.361913919448799</v>
      </c>
      <c r="B946">
        <v>416382</v>
      </c>
      <c r="C946">
        <f t="shared" si="14"/>
        <v>194.13594579624356</v>
      </c>
    </row>
    <row r="947" spans="1:3" x14ac:dyDescent="0.25">
      <c r="A947">
        <v>11.3738150596618</v>
      </c>
      <c r="B947">
        <v>407234</v>
      </c>
      <c r="C947">
        <f t="shared" si="14"/>
        <v>189.87073828932915</v>
      </c>
    </row>
    <row r="948" spans="1:3" x14ac:dyDescent="0.25">
      <c r="A948">
        <v>11.385123968124301</v>
      </c>
      <c r="B948">
        <v>396334</v>
      </c>
      <c r="C948">
        <f t="shared" si="14"/>
        <v>184.78866987816093</v>
      </c>
    </row>
    <row r="949" spans="1:3" x14ac:dyDescent="0.25">
      <c r="A949">
        <v>11.396389961242599</v>
      </c>
      <c r="B949">
        <v>389590</v>
      </c>
      <c r="C949">
        <f t="shared" si="14"/>
        <v>181.64431489055372</v>
      </c>
    </row>
    <row r="950" spans="1:3" x14ac:dyDescent="0.25">
      <c r="A950">
        <v>11.4083039760589</v>
      </c>
      <c r="B950">
        <v>379076</v>
      </c>
      <c r="C950">
        <f t="shared" si="14"/>
        <v>176.74221697541398</v>
      </c>
    </row>
    <row r="951" spans="1:3" x14ac:dyDescent="0.25">
      <c r="A951">
        <v>11.4195220470428</v>
      </c>
      <c r="B951">
        <v>371260</v>
      </c>
      <c r="C951">
        <f t="shared" si="14"/>
        <v>173.09804755324052</v>
      </c>
    </row>
    <row r="952" spans="1:3" x14ac:dyDescent="0.25">
      <c r="A952">
        <v>11.431032896041801</v>
      </c>
      <c r="B952">
        <v>367121</v>
      </c>
      <c r="C952">
        <f t="shared" si="14"/>
        <v>171.16826029142166</v>
      </c>
    </row>
    <row r="953" spans="1:3" x14ac:dyDescent="0.25">
      <c r="A953">
        <v>11.4426019191741</v>
      </c>
      <c r="B953">
        <v>363241</v>
      </c>
      <c r="C953">
        <f t="shared" si="14"/>
        <v>169.35923043496913</v>
      </c>
    </row>
    <row r="954" spans="1:3" x14ac:dyDescent="0.25">
      <c r="A954">
        <v>11.4538550376892</v>
      </c>
      <c r="B954">
        <v>367284</v>
      </c>
      <c r="C954">
        <f t="shared" si="14"/>
        <v>171.24425819518501</v>
      </c>
    </row>
    <row r="955" spans="1:3" x14ac:dyDescent="0.25">
      <c r="A955">
        <v>11.466458082199001</v>
      </c>
      <c r="B955">
        <v>372588</v>
      </c>
      <c r="C955">
        <f t="shared" si="14"/>
        <v>173.71722065874798</v>
      </c>
    </row>
    <row r="956" spans="1:3" x14ac:dyDescent="0.25">
      <c r="A956">
        <v>11.4770650863647</v>
      </c>
      <c r="B956">
        <v>380187</v>
      </c>
      <c r="C956">
        <f t="shared" si="14"/>
        <v>177.26021495750646</v>
      </c>
    </row>
    <row r="957" spans="1:3" x14ac:dyDescent="0.25">
      <c r="A957">
        <v>11.488329887390099</v>
      </c>
      <c r="B957">
        <v>394343</v>
      </c>
      <c r="C957">
        <f t="shared" si="14"/>
        <v>183.86037646470808</v>
      </c>
    </row>
    <row r="958" spans="1:3" x14ac:dyDescent="0.25">
      <c r="A958">
        <v>11.5001709461212</v>
      </c>
      <c r="B958">
        <v>402639</v>
      </c>
      <c r="C958">
        <f t="shared" si="14"/>
        <v>187.72834339489631</v>
      </c>
    </row>
    <row r="959" spans="1:3" x14ac:dyDescent="0.25">
      <c r="A959">
        <v>11.5113348960876</v>
      </c>
      <c r="B959">
        <v>409211</v>
      </c>
      <c r="C959">
        <f t="shared" si="14"/>
        <v>190.79250427546492</v>
      </c>
    </row>
    <row r="960" spans="1:3" x14ac:dyDescent="0.25">
      <c r="A960">
        <v>11.5229930877685</v>
      </c>
      <c r="B960">
        <v>413575</v>
      </c>
      <c r="C960">
        <f t="shared" si="14"/>
        <v>192.82719661916565</v>
      </c>
    </row>
    <row r="961" spans="1:3" x14ac:dyDescent="0.25">
      <c r="A961">
        <v>11.5346250534057</v>
      </c>
      <c r="B961">
        <v>414317</v>
      </c>
      <c r="C961">
        <f t="shared" si="14"/>
        <v>193.17315026697179</v>
      </c>
    </row>
    <row r="962" spans="1:3" x14ac:dyDescent="0.25">
      <c r="A962">
        <v>11.5972089767456</v>
      </c>
      <c r="B962">
        <v>376745</v>
      </c>
      <c r="C962">
        <f t="shared" si="14"/>
        <v>175.65540032711738</v>
      </c>
    </row>
    <row r="963" spans="1:3" x14ac:dyDescent="0.25">
      <c r="A963">
        <v>11.608618021011299</v>
      </c>
      <c r="B963">
        <v>370983</v>
      </c>
      <c r="C963">
        <f t="shared" ref="C963:C1026" si="15">B963/$D$2</f>
        <v>172.96889774132367</v>
      </c>
    </row>
    <row r="964" spans="1:3" x14ac:dyDescent="0.25">
      <c r="A964">
        <v>11.620171070098801</v>
      </c>
      <c r="B964">
        <v>369164</v>
      </c>
      <c r="C964">
        <f t="shared" si="15"/>
        <v>172.12079843490943</v>
      </c>
    </row>
    <row r="965" spans="1:3" x14ac:dyDescent="0.25">
      <c r="A965">
        <v>11.6317698955535</v>
      </c>
      <c r="B965">
        <v>370711</v>
      </c>
      <c r="C965">
        <f t="shared" si="15"/>
        <v>172.84207915344865</v>
      </c>
    </row>
    <row r="966" spans="1:3" x14ac:dyDescent="0.25">
      <c r="A966">
        <v>11.643171072006201</v>
      </c>
      <c r="B966">
        <v>373350</v>
      </c>
      <c r="C966">
        <f t="shared" si="15"/>
        <v>174.07249920272139</v>
      </c>
    </row>
    <row r="967" spans="1:3" x14ac:dyDescent="0.25">
      <c r="A967">
        <v>11.6544849872589</v>
      </c>
      <c r="B967">
        <v>378547</v>
      </c>
      <c r="C967">
        <f t="shared" si="15"/>
        <v>176.49557347178941</v>
      </c>
    </row>
    <row r="968" spans="1:3" x14ac:dyDescent="0.25">
      <c r="A968">
        <v>11.6662149429321</v>
      </c>
      <c r="B968">
        <v>382222</v>
      </c>
      <c r="C968">
        <f t="shared" si="15"/>
        <v>178.20902314252731</v>
      </c>
    </row>
    <row r="969" spans="1:3" x14ac:dyDescent="0.25">
      <c r="A969">
        <v>11.677655935287399</v>
      </c>
      <c r="B969">
        <v>391024</v>
      </c>
      <c r="C969">
        <f t="shared" si="15"/>
        <v>182.31290994574778</v>
      </c>
    </row>
    <row r="970" spans="1:3" x14ac:dyDescent="0.25">
      <c r="A970">
        <v>11.6890320777893</v>
      </c>
      <c r="B970">
        <v>398151</v>
      </c>
      <c r="C970">
        <f t="shared" si="15"/>
        <v>185.63583669495841</v>
      </c>
    </row>
    <row r="971" spans="1:3" x14ac:dyDescent="0.25">
      <c r="A971">
        <v>11.700659036636299</v>
      </c>
      <c r="B971">
        <v>402091</v>
      </c>
      <c r="C971">
        <f t="shared" si="15"/>
        <v>187.47284123991281</v>
      </c>
    </row>
    <row r="972" spans="1:3" x14ac:dyDescent="0.25">
      <c r="A972">
        <v>11.7119228839874</v>
      </c>
      <c r="B972">
        <v>405732</v>
      </c>
      <c r="C972">
        <f t="shared" si="15"/>
        <v>189.17043858716636</v>
      </c>
    </row>
    <row r="973" spans="1:3" x14ac:dyDescent="0.25">
      <c r="A973">
        <v>11.723824977874701</v>
      </c>
      <c r="B973">
        <v>406521</v>
      </c>
      <c r="C973">
        <f t="shared" si="15"/>
        <v>189.5383057409656</v>
      </c>
    </row>
    <row r="974" spans="1:3" x14ac:dyDescent="0.25">
      <c r="A974">
        <v>11.735138893127401</v>
      </c>
      <c r="B974">
        <v>402270</v>
      </c>
      <c r="C974">
        <f t="shared" si="15"/>
        <v>187.55629906060997</v>
      </c>
    </row>
    <row r="975" spans="1:3" x14ac:dyDescent="0.25">
      <c r="A975">
        <v>11.746404886245699</v>
      </c>
      <c r="B975">
        <v>398644</v>
      </c>
      <c r="C975">
        <f t="shared" si="15"/>
        <v>185.8656953854819</v>
      </c>
    </row>
    <row r="976" spans="1:3" x14ac:dyDescent="0.25">
      <c r="A976">
        <v>11.758306026458699</v>
      </c>
      <c r="B976">
        <v>391617</v>
      </c>
      <c r="C976">
        <f t="shared" si="15"/>
        <v>182.58939311710765</v>
      </c>
    </row>
    <row r="977" spans="1:3" x14ac:dyDescent="0.25">
      <c r="A977">
        <v>11.7695598602294</v>
      </c>
      <c r="B977">
        <v>386204</v>
      </c>
      <c r="C977">
        <f t="shared" si="15"/>
        <v>180.06560996943301</v>
      </c>
    </row>
    <row r="978" spans="1:3" x14ac:dyDescent="0.25">
      <c r="A978">
        <v>11.7810530662536</v>
      </c>
      <c r="B978">
        <v>380114</v>
      </c>
      <c r="C978">
        <f t="shared" si="15"/>
        <v>177.22617908649588</v>
      </c>
    </row>
    <row r="979" spans="1:3" x14ac:dyDescent="0.25">
      <c r="A979">
        <v>11.7926199436187</v>
      </c>
      <c r="B979">
        <v>374393</v>
      </c>
      <c r="C979">
        <f t="shared" si="15"/>
        <v>174.55879253784511</v>
      </c>
    </row>
    <row r="980" spans="1:3" x14ac:dyDescent="0.25">
      <c r="A980">
        <v>11.8038780689239</v>
      </c>
      <c r="B980">
        <v>373828</v>
      </c>
      <c r="C980">
        <f t="shared" si="15"/>
        <v>174.2953642211194</v>
      </c>
    </row>
    <row r="981" spans="1:3" x14ac:dyDescent="0.25">
      <c r="A981">
        <v>11.815645933151201</v>
      </c>
      <c r="B981">
        <v>371596</v>
      </c>
      <c r="C981">
        <f t="shared" si="15"/>
        <v>173.25470580885084</v>
      </c>
    </row>
    <row r="982" spans="1:3" x14ac:dyDescent="0.25">
      <c r="A982">
        <v>11.8270790576934</v>
      </c>
      <c r="B982">
        <v>371880</v>
      </c>
      <c r="C982">
        <f t="shared" si="15"/>
        <v>173.38711933442622</v>
      </c>
    </row>
    <row r="983" spans="1:3" x14ac:dyDescent="0.25">
      <c r="A983">
        <v>11.8383619785308</v>
      </c>
      <c r="B983">
        <v>379148</v>
      </c>
      <c r="C983">
        <f t="shared" si="15"/>
        <v>176.7757866016162</v>
      </c>
    </row>
    <row r="984" spans="1:3" x14ac:dyDescent="0.25">
      <c r="A984">
        <v>11.850207090377801</v>
      </c>
      <c r="B984">
        <v>383267</v>
      </c>
      <c r="C984">
        <f t="shared" si="15"/>
        <v>178.69624896726776</v>
      </c>
    </row>
    <row r="985" spans="1:3" x14ac:dyDescent="0.25">
      <c r="A985">
        <v>11.861370086669901</v>
      </c>
      <c r="B985">
        <v>387684</v>
      </c>
      <c r="C985">
        <f t="shared" si="15"/>
        <v>180.75565228581181</v>
      </c>
    </row>
    <row r="986" spans="1:3" x14ac:dyDescent="0.25">
      <c r="A986">
        <v>11.873023986816399</v>
      </c>
      <c r="B986">
        <v>393153</v>
      </c>
      <c r="C986">
        <f t="shared" si="15"/>
        <v>183.30554514275485</v>
      </c>
    </row>
    <row r="987" spans="1:3" x14ac:dyDescent="0.25">
      <c r="A987">
        <v>11.884634971618601</v>
      </c>
      <c r="B987">
        <v>395668</v>
      </c>
      <c r="C987">
        <f t="shared" si="15"/>
        <v>184.47815083579047</v>
      </c>
    </row>
    <row r="988" spans="1:3" x14ac:dyDescent="0.25">
      <c r="A988">
        <v>11.8958370685577</v>
      </c>
      <c r="B988">
        <v>400559</v>
      </c>
      <c r="C988">
        <f t="shared" si="15"/>
        <v>186.75855419349907</v>
      </c>
    </row>
    <row r="989" spans="1:3" x14ac:dyDescent="0.25">
      <c r="A989">
        <v>11.908021926879799</v>
      </c>
      <c r="B989">
        <v>401319</v>
      </c>
      <c r="C989">
        <f t="shared" si="15"/>
        <v>187.11290024785575</v>
      </c>
    </row>
    <row r="990" spans="1:3" x14ac:dyDescent="0.25">
      <c r="A990">
        <v>11.919041872024501</v>
      </c>
      <c r="B990">
        <v>398528</v>
      </c>
      <c r="C990">
        <f t="shared" si="15"/>
        <v>185.81161098771167</v>
      </c>
    </row>
    <row r="991" spans="1:3" x14ac:dyDescent="0.25">
      <c r="A991">
        <v>11.9303178787231</v>
      </c>
      <c r="B991">
        <v>398937</v>
      </c>
      <c r="C991">
        <f t="shared" si="15"/>
        <v>186.00230511433256</v>
      </c>
    </row>
    <row r="992" spans="1:3" x14ac:dyDescent="0.25">
      <c r="A992">
        <v>11.942241907119699</v>
      </c>
      <c r="B992">
        <v>393518</v>
      </c>
      <c r="C992">
        <f t="shared" si="15"/>
        <v>183.47572449780773</v>
      </c>
    </row>
    <row r="993" spans="1:3" x14ac:dyDescent="0.25">
      <c r="A993">
        <v>11.953341960906901</v>
      </c>
      <c r="B993">
        <v>387784</v>
      </c>
      <c r="C993">
        <f t="shared" si="15"/>
        <v>180.80227676664822</v>
      </c>
    </row>
    <row r="994" spans="1:3" x14ac:dyDescent="0.25">
      <c r="A994">
        <v>11.964992046356199</v>
      </c>
      <c r="B994">
        <v>384924</v>
      </c>
      <c r="C994">
        <f t="shared" si="15"/>
        <v>179.46881661472702</v>
      </c>
    </row>
    <row r="995" spans="1:3" x14ac:dyDescent="0.25">
      <c r="A995">
        <v>11.9765059947967</v>
      </c>
      <c r="B995">
        <v>378032</v>
      </c>
      <c r="C995">
        <f t="shared" si="15"/>
        <v>176.25545739548193</v>
      </c>
    </row>
    <row r="996" spans="1:3" x14ac:dyDescent="0.25">
      <c r="A996">
        <v>11.9877889156341</v>
      </c>
      <c r="B996">
        <v>375606</v>
      </c>
      <c r="C996">
        <f t="shared" si="15"/>
        <v>175.1243474903907</v>
      </c>
    </row>
    <row r="997" spans="1:3" x14ac:dyDescent="0.25">
      <c r="A997">
        <v>11.999993085861201</v>
      </c>
      <c r="B997">
        <v>373706</v>
      </c>
      <c r="C997">
        <f t="shared" si="15"/>
        <v>174.23848235449898</v>
      </c>
    </row>
    <row r="998" spans="1:3" x14ac:dyDescent="0.25">
      <c r="A998">
        <v>12.010999917984</v>
      </c>
      <c r="B998">
        <v>373425</v>
      </c>
      <c r="C998">
        <f t="shared" si="15"/>
        <v>174.10746756334871</v>
      </c>
    </row>
    <row r="999" spans="1:3" x14ac:dyDescent="0.25">
      <c r="A999">
        <v>12.022274971008301</v>
      </c>
      <c r="B999">
        <v>377460</v>
      </c>
      <c r="C999">
        <f t="shared" si="15"/>
        <v>175.98876536509766</v>
      </c>
    </row>
    <row r="1000" spans="1:3" x14ac:dyDescent="0.25">
      <c r="A1000">
        <v>12.0341899394989</v>
      </c>
      <c r="B1000">
        <v>378983</v>
      </c>
      <c r="C1000">
        <f t="shared" si="15"/>
        <v>176.69885620823612</v>
      </c>
    </row>
    <row r="1001" spans="1:3" x14ac:dyDescent="0.25">
      <c r="A1001">
        <v>12.045276880264201</v>
      </c>
      <c r="B1001">
        <v>382820</v>
      </c>
      <c r="C1001">
        <f t="shared" si="15"/>
        <v>178.48783753792904</v>
      </c>
    </row>
    <row r="1002" spans="1:3" x14ac:dyDescent="0.25">
      <c r="A1002">
        <v>12.056954860687201</v>
      </c>
      <c r="B1002">
        <v>388924</v>
      </c>
      <c r="C1002">
        <f t="shared" si="15"/>
        <v>181.33379584818326</v>
      </c>
    </row>
    <row r="1003" spans="1:3" x14ac:dyDescent="0.25">
      <c r="A1003">
        <v>12.0684750080108</v>
      </c>
      <c r="B1003">
        <v>390866</v>
      </c>
      <c r="C1003">
        <f t="shared" si="15"/>
        <v>182.23924326602625</v>
      </c>
    </row>
    <row r="1004" spans="1:3" x14ac:dyDescent="0.25">
      <c r="A1004">
        <v>12.0797429084777</v>
      </c>
      <c r="B1004">
        <v>396745</v>
      </c>
      <c r="C1004">
        <f t="shared" si="15"/>
        <v>184.98029649439854</v>
      </c>
    </row>
    <row r="1005" spans="1:3" x14ac:dyDescent="0.25">
      <c r="A1005">
        <v>12.0918369293212</v>
      </c>
      <c r="B1005">
        <v>396942</v>
      </c>
      <c r="C1005">
        <f t="shared" si="15"/>
        <v>185.07214672164628</v>
      </c>
    </row>
    <row r="1006" spans="1:3" x14ac:dyDescent="0.25">
      <c r="A1006">
        <v>12.1029670238494</v>
      </c>
      <c r="B1006">
        <v>394549</v>
      </c>
      <c r="C1006">
        <f t="shared" si="15"/>
        <v>183.95642289523107</v>
      </c>
    </row>
    <row r="1007" spans="1:3" x14ac:dyDescent="0.25">
      <c r="A1007">
        <v>12.1142449378967</v>
      </c>
      <c r="B1007">
        <v>396017</v>
      </c>
      <c r="C1007">
        <f t="shared" si="15"/>
        <v>184.64087027390951</v>
      </c>
    </row>
    <row r="1008" spans="1:3" x14ac:dyDescent="0.25">
      <c r="A1008">
        <v>12.126057863235401</v>
      </c>
      <c r="B1008">
        <v>392619</v>
      </c>
      <c r="C1008">
        <f t="shared" si="15"/>
        <v>183.05657041508843</v>
      </c>
    </row>
    <row r="1009" spans="1:3" x14ac:dyDescent="0.25">
      <c r="A1009">
        <v>12.1372230052948</v>
      </c>
      <c r="B1009">
        <v>389410</v>
      </c>
      <c r="C1009">
        <f t="shared" si="15"/>
        <v>181.56039082504819</v>
      </c>
    </row>
    <row r="1010" spans="1:3" x14ac:dyDescent="0.25">
      <c r="A1010">
        <v>12.148890018463099</v>
      </c>
      <c r="B1010">
        <v>386036</v>
      </c>
      <c r="C1010">
        <f t="shared" si="15"/>
        <v>179.98728084162784</v>
      </c>
    </row>
    <row r="1011" spans="1:3" x14ac:dyDescent="0.25">
      <c r="A1011">
        <v>12.160451889038001</v>
      </c>
      <c r="B1011">
        <v>380375</v>
      </c>
      <c r="C1011">
        <f t="shared" si="15"/>
        <v>177.34786898147891</v>
      </c>
    </row>
    <row r="1012" spans="1:3" x14ac:dyDescent="0.25">
      <c r="A1012">
        <v>12.1717000007629</v>
      </c>
      <c r="B1012">
        <v>379177</v>
      </c>
      <c r="C1012">
        <f t="shared" si="15"/>
        <v>176.78930770105876</v>
      </c>
    </row>
    <row r="1013" spans="1:3" x14ac:dyDescent="0.25">
      <c r="A1013">
        <v>12.1837918758392</v>
      </c>
      <c r="B1013">
        <v>378398</v>
      </c>
      <c r="C1013">
        <f t="shared" si="15"/>
        <v>176.42610299534317</v>
      </c>
    </row>
    <row r="1014" spans="1:3" x14ac:dyDescent="0.25">
      <c r="A1014">
        <v>12.194976091384801</v>
      </c>
      <c r="B1014">
        <v>377230</v>
      </c>
      <c r="C1014">
        <f t="shared" si="15"/>
        <v>175.88152905917394</v>
      </c>
    </row>
    <row r="1015" spans="1:3" x14ac:dyDescent="0.25">
      <c r="A1015">
        <v>12.206178903579699</v>
      </c>
      <c r="B1015">
        <v>379271</v>
      </c>
      <c r="C1015">
        <f t="shared" si="15"/>
        <v>176.83313471304498</v>
      </c>
    </row>
    <row r="1016" spans="1:3" x14ac:dyDescent="0.25">
      <c r="A1016">
        <v>12.218000888824401</v>
      </c>
      <c r="B1016">
        <v>379107</v>
      </c>
      <c r="C1016">
        <f t="shared" si="15"/>
        <v>176.75667056447327</v>
      </c>
    </row>
    <row r="1017" spans="1:3" x14ac:dyDescent="0.25">
      <c r="A1017">
        <v>12.229176044464101</v>
      </c>
      <c r="B1017">
        <v>381904</v>
      </c>
      <c r="C1017">
        <f t="shared" si="15"/>
        <v>178.06075729346756</v>
      </c>
    </row>
    <row r="1018" spans="1:3" x14ac:dyDescent="0.25">
      <c r="A1018">
        <v>12.240869045257501</v>
      </c>
      <c r="B1018">
        <v>388578</v>
      </c>
      <c r="C1018">
        <f t="shared" si="15"/>
        <v>181.17247514448928</v>
      </c>
    </row>
    <row r="1019" spans="1:3" x14ac:dyDescent="0.25">
      <c r="A1019">
        <v>12.2524070739746</v>
      </c>
      <c r="B1019">
        <v>389489</v>
      </c>
      <c r="C1019">
        <f t="shared" si="15"/>
        <v>181.59722416490894</v>
      </c>
    </row>
    <row r="1020" spans="1:3" x14ac:dyDescent="0.25">
      <c r="A1020">
        <v>12.263648986816399</v>
      </c>
      <c r="B1020">
        <v>394158</v>
      </c>
      <c r="C1020">
        <f t="shared" si="15"/>
        <v>183.77412117516073</v>
      </c>
    </row>
    <row r="1021" spans="1:3" x14ac:dyDescent="0.25">
      <c r="A1021">
        <v>12.2757608890533</v>
      </c>
      <c r="B1021">
        <v>394455</v>
      </c>
      <c r="C1021">
        <f t="shared" si="15"/>
        <v>183.91259588324485</v>
      </c>
    </row>
    <row r="1022" spans="1:3" x14ac:dyDescent="0.25">
      <c r="A1022">
        <v>12.286864042282099</v>
      </c>
      <c r="B1022">
        <v>393406</v>
      </c>
      <c r="C1022">
        <f t="shared" si="15"/>
        <v>183.42350507927097</v>
      </c>
    </row>
    <row r="1023" spans="1:3" x14ac:dyDescent="0.25">
      <c r="A1023">
        <v>12.2981309890747</v>
      </c>
      <c r="B1023">
        <v>395135</v>
      </c>
      <c r="C1023">
        <f t="shared" si="15"/>
        <v>184.22964235293242</v>
      </c>
    </row>
    <row r="1024" spans="1:3" x14ac:dyDescent="0.25">
      <c r="A1024">
        <v>12.3099699020385</v>
      </c>
      <c r="B1024">
        <v>391589</v>
      </c>
      <c r="C1024">
        <f t="shared" si="15"/>
        <v>182.57633826247346</v>
      </c>
    </row>
    <row r="1025" spans="1:3" x14ac:dyDescent="0.25">
      <c r="A1025">
        <v>12.321131944656299</v>
      </c>
      <c r="B1025">
        <v>390171</v>
      </c>
      <c r="C1025">
        <f t="shared" si="15"/>
        <v>181.91520312421324</v>
      </c>
    </row>
    <row r="1026" spans="1:3" x14ac:dyDescent="0.25">
      <c r="A1026">
        <v>12.332789897918699</v>
      </c>
      <c r="B1026">
        <v>387062</v>
      </c>
      <c r="C1026">
        <f t="shared" si="15"/>
        <v>180.46564801500938</v>
      </c>
    </row>
    <row r="1027" spans="1:3" x14ac:dyDescent="0.25">
      <c r="A1027">
        <v>12.3444130420684</v>
      </c>
      <c r="B1027">
        <v>381730</v>
      </c>
      <c r="C1027">
        <f t="shared" ref="C1027:C1090" si="16">B1027/$D$2</f>
        <v>177.97963069681219</v>
      </c>
    </row>
    <row r="1028" spans="1:3" x14ac:dyDescent="0.25">
      <c r="A1028">
        <v>12.355599880218501</v>
      </c>
      <c r="B1028">
        <v>381185</v>
      </c>
      <c r="C1028">
        <f t="shared" si="16"/>
        <v>177.72552727625379</v>
      </c>
    </row>
    <row r="1029" spans="1:3" x14ac:dyDescent="0.25">
      <c r="A1029">
        <v>12.3677070140838</v>
      </c>
      <c r="B1029">
        <v>378597</v>
      </c>
      <c r="C1029">
        <f t="shared" si="16"/>
        <v>176.51888571220761</v>
      </c>
    </row>
    <row r="1030" spans="1:3" x14ac:dyDescent="0.25">
      <c r="A1030">
        <v>12.3788199424743</v>
      </c>
      <c r="B1030">
        <v>376431</v>
      </c>
      <c r="C1030">
        <f t="shared" si="16"/>
        <v>175.50899945729105</v>
      </c>
    </row>
    <row r="1031" spans="1:3" x14ac:dyDescent="0.25">
      <c r="A1031">
        <v>12.3900830745697</v>
      </c>
      <c r="B1031">
        <v>378413</v>
      </c>
      <c r="C1031">
        <f t="shared" si="16"/>
        <v>176.43309666746862</v>
      </c>
    </row>
    <row r="1032" spans="1:3" x14ac:dyDescent="0.25">
      <c r="A1032">
        <v>12.4019389152526</v>
      </c>
      <c r="B1032">
        <v>377124</v>
      </c>
      <c r="C1032">
        <f t="shared" si="16"/>
        <v>175.83210710948734</v>
      </c>
    </row>
    <row r="1033" spans="1:3" x14ac:dyDescent="0.25">
      <c r="A1033">
        <v>12.4130818843841</v>
      </c>
      <c r="B1033">
        <v>380852</v>
      </c>
      <c r="C1033">
        <f t="shared" si="16"/>
        <v>177.57026775506856</v>
      </c>
    </row>
    <row r="1034" spans="1:3" x14ac:dyDescent="0.25">
      <c r="A1034">
        <v>12.4248058795928</v>
      </c>
      <c r="B1034">
        <v>383928</v>
      </c>
      <c r="C1034">
        <f t="shared" si="16"/>
        <v>179.0044367855964</v>
      </c>
    </row>
    <row r="1035" spans="1:3" x14ac:dyDescent="0.25">
      <c r="A1035">
        <v>12.4362909793853</v>
      </c>
      <c r="B1035">
        <v>384810</v>
      </c>
      <c r="C1035">
        <f t="shared" si="16"/>
        <v>179.41566470657349</v>
      </c>
    </row>
    <row r="1036" spans="1:3" x14ac:dyDescent="0.25">
      <c r="A1036">
        <v>12.4475569725036</v>
      </c>
      <c r="B1036">
        <v>388627</v>
      </c>
      <c r="C1036">
        <f t="shared" si="16"/>
        <v>181.19532114009911</v>
      </c>
    </row>
    <row r="1037" spans="1:3" x14ac:dyDescent="0.25">
      <c r="A1037">
        <v>12.459665060043299</v>
      </c>
      <c r="B1037">
        <v>389136</v>
      </c>
      <c r="C1037">
        <f t="shared" si="16"/>
        <v>181.43263974755644</v>
      </c>
    </row>
    <row r="1038" spans="1:3" x14ac:dyDescent="0.25">
      <c r="A1038">
        <v>12.470777988433801</v>
      </c>
      <c r="B1038">
        <v>388955</v>
      </c>
      <c r="C1038">
        <f t="shared" si="16"/>
        <v>181.34824943724254</v>
      </c>
    </row>
    <row r="1039" spans="1:3" x14ac:dyDescent="0.25">
      <c r="A1039">
        <v>12.482039928436199</v>
      </c>
      <c r="B1039">
        <v>390935</v>
      </c>
      <c r="C1039">
        <f t="shared" si="16"/>
        <v>182.27141415780338</v>
      </c>
    </row>
    <row r="1040" spans="1:3" x14ac:dyDescent="0.25">
      <c r="A1040">
        <v>12.4938809871673</v>
      </c>
      <c r="B1040">
        <v>386324</v>
      </c>
      <c r="C1040">
        <f t="shared" si="16"/>
        <v>180.1215593464367</v>
      </c>
    </row>
    <row r="1041" spans="1:3" x14ac:dyDescent="0.25">
      <c r="A1041">
        <v>12.505043029785099</v>
      </c>
      <c r="B1041">
        <v>383183</v>
      </c>
      <c r="C1041">
        <f t="shared" si="16"/>
        <v>178.65708440336519</v>
      </c>
    </row>
    <row r="1042" spans="1:3" x14ac:dyDescent="0.25">
      <c r="A1042">
        <v>12.516695022583001</v>
      </c>
      <c r="B1042">
        <v>382281</v>
      </c>
      <c r="C1042">
        <f t="shared" si="16"/>
        <v>178.23653158622079</v>
      </c>
    </row>
    <row r="1043" spans="1:3" x14ac:dyDescent="0.25">
      <c r="A1043">
        <v>12.528249979019099</v>
      </c>
      <c r="B1043">
        <v>380438</v>
      </c>
      <c r="C1043">
        <f t="shared" si="16"/>
        <v>177.37724240440585</v>
      </c>
    </row>
    <row r="1044" spans="1:3" x14ac:dyDescent="0.25">
      <c r="A1044">
        <v>12.539510965347199</v>
      </c>
      <c r="B1044">
        <v>381958</v>
      </c>
      <c r="C1044">
        <f t="shared" si="16"/>
        <v>178.08593451311921</v>
      </c>
    </row>
    <row r="1045" spans="1:3" x14ac:dyDescent="0.25">
      <c r="A1045">
        <v>12.5516290664672</v>
      </c>
      <c r="B1045">
        <v>379618</v>
      </c>
      <c r="C1045">
        <f t="shared" si="16"/>
        <v>176.99492166154732</v>
      </c>
    </row>
    <row r="1046" spans="1:3" x14ac:dyDescent="0.25">
      <c r="A1046">
        <v>12.562741994857699</v>
      </c>
      <c r="B1046">
        <v>377817</v>
      </c>
      <c r="C1046">
        <f t="shared" si="16"/>
        <v>176.15521476168365</v>
      </c>
    </row>
    <row r="1047" spans="1:3" x14ac:dyDescent="0.25">
      <c r="A1047">
        <v>12.5739960670471</v>
      </c>
      <c r="B1047">
        <v>379157</v>
      </c>
      <c r="C1047">
        <f t="shared" si="16"/>
        <v>176.77998280489149</v>
      </c>
    </row>
    <row r="1048" spans="1:3" x14ac:dyDescent="0.25">
      <c r="A1048">
        <v>12.5858480930328</v>
      </c>
      <c r="B1048">
        <v>377988</v>
      </c>
      <c r="C1048">
        <f t="shared" si="16"/>
        <v>176.23494262391389</v>
      </c>
    </row>
    <row r="1049" spans="1:3" x14ac:dyDescent="0.25">
      <c r="A1049">
        <v>12.5969998836517</v>
      </c>
      <c r="B1049">
        <v>382185</v>
      </c>
      <c r="C1049">
        <f t="shared" si="16"/>
        <v>178.19177208461787</v>
      </c>
    </row>
    <row r="1050" spans="1:3" x14ac:dyDescent="0.25">
      <c r="A1050">
        <v>12.6086599826812</v>
      </c>
      <c r="B1050">
        <v>385151</v>
      </c>
      <c r="C1050">
        <f t="shared" si="16"/>
        <v>179.57465418622564</v>
      </c>
    </row>
    <row r="1051" spans="1:3" x14ac:dyDescent="0.25">
      <c r="A1051">
        <v>12.6202239990234</v>
      </c>
      <c r="B1051">
        <v>384995</v>
      </c>
      <c r="C1051">
        <f t="shared" si="16"/>
        <v>179.50191999612085</v>
      </c>
    </row>
    <row r="1052" spans="1:3" x14ac:dyDescent="0.25">
      <c r="A1052">
        <v>12.6314709186553</v>
      </c>
      <c r="B1052">
        <v>388274</v>
      </c>
      <c r="C1052">
        <f t="shared" si="16"/>
        <v>181.03073672274661</v>
      </c>
    </row>
    <row r="1053" spans="1:3" x14ac:dyDescent="0.25">
      <c r="A1053">
        <v>12.6435768604278</v>
      </c>
      <c r="B1053">
        <v>388508</v>
      </c>
      <c r="C1053">
        <f t="shared" si="16"/>
        <v>181.13983800790379</v>
      </c>
    </row>
    <row r="1054" spans="1:3" x14ac:dyDescent="0.25">
      <c r="A1054">
        <v>12.6547570228576</v>
      </c>
      <c r="B1054">
        <v>387132</v>
      </c>
      <c r="C1054">
        <f t="shared" si="16"/>
        <v>180.49828515159484</v>
      </c>
    </row>
    <row r="1055" spans="1:3" x14ac:dyDescent="0.25">
      <c r="A1055">
        <v>12.6659488677978</v>
      </c>
      <c r="B1055">
        <v>389188</v>
      </c>
      <c r="C1055">
        <f t="shared" si="16"/>
        <v>181.45688447759136</v>
      </c>
    </row>
    <row r="1056" spans="1:3" x14ac:dyDescent="0.25">
      <c r="A1056">
        <v>12.6777758598327</v>
      </c>
      <c r="B1056">
        <v>385774</v>
      </c>
      <c r="C1056">
        <f t="shared" si="16"/>
        <v>179.86512470183646</v>
      </c>
    </row>
    <row r="1057" spans="1:3" x14ac:dyDescent="0.25">
      <c r="A1057">
        <v>12.688958883285499</v>
      </c>
      <c r="B1057">
        <v>385544</v>
      </c>
      <c r="C1057">
        <f t="shared" si="16"/>
        <v>179.75788839591272</v>
      </c>
    </row>
    <row r="1058" spans="1:3" x14ac:dyDescent="0.25">
      <c r="A1058">
        <v>12.7006158828735</v>
      </c>
      <c r="B1058">
        <v>384722</v>
      </c>
      <c r="C1058">
        <f t="shared" si="16"/>
        <v>179.37463516343746</v>
      </c>
    </row>
    <row r="1059" spans="1:3" x14ac:dyDescent="0.25">
      <c r="A1059">
        <v>12.7121789455413</v>
      </c>
      <c r="B1059">
        <v>380944</v>
      </c>
      <c r="C1059">
        <f t="shared" si="16"/>
        <v>177.61316227743805</v>
      </c>
    </row>
    <row r="1060" spans="1:3" x14ac:dyDescent="0.25">
      <c r="A1060">
        <v>12.7234230041503</v>
      </c>
      <c r="B1060">
        <v>382776</v>
      </c>
      <c r="C1060">
        <f t="shared" si="16"/>
        <v>178.46732276636101</v>
      </c>
    </row>
    <row r="1061" spans="1:3" x14ac:dyDescent="0.25">
      <c r="A1061">
        <v>12.735527038574199</v>
      </c>
      <c r="B1061">
        <v>380231</v>
      </c>
      <c r="C1061">
        <f t="shared" si="16"/>
        <v>177.28072972907449</v>
      </c>
    </row>
    <row r="1062" spans="1:3" x14ac:dyDescent="0.25">
      <c r="A1062">
        <v>12.7466399669647</v>
      </c>
      <c r="B1062">
        <v>378869</v>
      </c>
      <c r="C1062">
        <f t="shared" si="16"/>
        <v>176.64570430008263</v>
      </c>
    </row>
    <row r="1063" spans="1:3" x14ac:dyDescent="0.25">
      <c r="A1063">
        <v>12.7579040527343</v>
      </c>
      <c r="B1063">
        <v>381576</v>
      </c>
      <c r="C1063">
        <f t="shared" si="16"/>
        <v>177.90782899632413</v>
      </c>
    </row>
    <row r="1064" spans="1:3" x14ac:dyDescent="0.25">
      <c r="A1064">
        <v>12.769726037979099</v>
      </c>
      <c r="B1064">
        <v>380912</v>
      </c>
      <c r="C1064">
        <f t="shared" si="16"/>
        <v>177.5982424435704</v>
      </c>
    </row>
    <row r="1065" spans="1:3" x14ac:dyDescent="0.25">
      <c r="A1065">
        <v>12.7809078693389</v>
      </c>
      <c r="B1065">
        <v>382438</v>
      </c>
      <c r="C1065">
        <f t="shared" si="16"/>
        <v>178.30973202113395</v>
      </c>
    </row>
    <row r="1066" spans="1:3" x14ac:dyDescent="0.25">
      <c r="A1066">
        <v>12.792574882507299</v>
      </c>
      <c r="B1066">
        <v>383639</v>
      </c>
      <c r="C1066">
        <f t="shared" si="16"/>
        <v>178.8696920359792</v>
      </c>
    </row>
    <row r="1067" spans="1:3" x14ac:dyDescent="0.25">
      <c r="A1067">
        <v>12.8041870594024</v>
      </c>
      <c r="B1067">
        <v>383817</v>
      </c>
      <c r="C1067">
        <f t="shared" si="16"/>
        <v>178.952683611868</v>
      </c>
    </row>
    <row r="1068" spans="1:3" x14ac:dyDescent="0.25">
      <c r="A1068">
        <v>12.8153879642486</v>
      </c>
      <c r="B1068">
        <v>386398</v>
      </c>
      <c r="C1068">
        <f t="shared" si="16"/>
        <v>180.15606146225562</v>
      </c>
    </row>
    <row r="1069" spans="1:3" x14ac:dyDescent="0.25">
      <c r="A1069">
        <v>12.8271579742431</v>
      </c>
      <c r="B1069">
        <v>389297</v>
      </c>
      <c r="C1069">
        <f t="shared" si="16"/>
        <v>181.50770516170303</v>
      </c>
    </row>
    <row r="1070" spans="1:3" x14ac:dyDescent="0.25">
      <c r="A1070">
        <v>12.8386809825897</v>
      </c>
      <c r="B1070">
        <v>386494</v>
      </c>
      <c r="C1070">
        <f t="shared" si="16"/>
        <v>180.20082096385858</v>
      </c>
    </row>
    <row r="1071" spans="1:3" x14ac:dyDescent="0.25">
      <c r="A1071">
        <v>12.8499200344085</v>
      </c>
      <c r="B1071">
        <v>385522</v>
      </c>
      <c r="C1071">
        <f t="shared" si="16"/>
        <v>179.74763101012871</v>
      </c>
    </row>
    <row r="1072" spans="1:3" x14ac:dyDescent="0.25">
      <c r="A1072">
        <v>12.8617510795593</v>
      </c>
      <c r="B1072">
        <v>384895</v>
      </c>
      <c r="C1072">
        <f t="shared" si="16"/>
        <v>179.45529551528446</v>
      </c>
    </row>
    <row r="1073" spans="1:3" x14ac:dyDescent="0.25">
      <c r="A1073">
        <v>12.8729150295257</v>
      </c>
      <c r="B1073">
        <v>384420</v>
      </c>
      <c r="C1073">
        <f t="shared" si="16"/>
        <v>179.23382923131152</v>
      </c>
    </row>
    <row r="1074" spans="1:3" x14ac:dyDescent="0.25">
      <c r="A1074">
        <v>12.8846449851989</v>
      </c>
      <c r="B1074">
        <v>383949</v>
      </c>
      <c r="C1074">
        <f t="shared" si="16"/>
        <v>179.01422792657206</v>
      </c>
    </row>
    <row r="1075" spans="1:3" x14ac:dyDescent="0.25">
      <c r="A1075">
        <v>12.896111965179401</v>
      </c>
      <c r="B1075">
        <v>379732</v>
      </c>
      <c r="C1075">
        <f t="shared" si="16"/>
        <v>177.04807356970082</v>
      </c>
    </row>
    <row r="1076" spans="1:3" x14ac:dyDescent="0.25">
      <c r="A1076">
        <v>12.907392024993801</v>
      </c>
      <c r="B1076">
        <v>380281</v>
      </c>
      <c r="C1076">
        <f t="shared" si="16"/>
        <v>177.30404196949269</v>
      </c>
    </row>
    <row r="1077" spans="1:3" x14ac:dyDescent="0.25">
      <c r="A1077">
        <v>12.919641017913801</v>
      </c>
      <c r="B1077">
        <v>381465</v>
      </c>
      <c r="C1077">
        <f t="shared" si="16"/>
        <v>177.85607582259573</v>
      </c>
    </row>
    <row r="1078" spans="1:3" x14ac:dyDescent="0.25">
      <c r="A1078">
        <v>12.930584907531699</v>
      </c>
      <c r="B1078">
        <v>380077</v>
      </c>
      <c r="C1078">
        <f t="shared" si="16"/>
        <v>177.20892802858643</v>
      </c>
    </row>
    <row r="1079" spans="1:3" x14ac:dyDescent="0.25">
      <c r="A1079">
        <v>12.941885948181101</v>
      </c>
      <c r="B1079">
        <v>379926</v>
      </c>
      <c r="C1079">
        <f t="shared" si="16"/>
        <v>177.13852506252346</v>
      </c>
    </row>
    <row r="1080" spans="1:3" x14ac:dyDescent="0.25">
      <c r="A1080">
        <v>12.953682899475</v>
      </c>
      <c r="B1080">
        <v>379797</v>
      </c>
      <c r="C1080">
        <f t="shared" si="16"/>
        <v>177.07837948224449</v>
      </c>
    </row>
    <row r="1081" spans="1:3" x14ac:dyDescent="0.25">
      <c r="A1081">
        <v>12.9649770259857</v>
      </c>
      <c r="B1081">
        <v>381834</v>
      </c>
      <c r="C1081">
        <f t="shared" si="16"/>
        <v>178.02812015688207</v>
      </c>
    </row>
    <row r="1082" spans="1:3" x14ac:dyDescent="0.25">
      <c r="A1082">
        <v>12.976569890975901</v>
      </c>
      <c r="B1082">
        <v>384811</v>
      </c>
      <c r="C1082">
        <f t="shared" si="16"/>
        <v>179.41613095138186</v>
      </c>
    </row>
    <row r="1083" spans="1:3" x14ac:dyDescent="0.25">
      <c r="A1083">
        <v>12.9880709648132</v>
      </c>
      <c r="B1083">
        <v>383208</v>
      </c>
      <c r="C1083">
        <f t="shared" si="16"/>
        <v>178.66874052357429</v>
      </c>
    </row>
    <row r="1084" spans="1:3" x14ac:dyDescent="0.25">
      <c r="A1084">
        <v>12.999332904815599</v>
      </c>
      <c r="B1084">
        <v>385666</v>
      </c>
      <c r="C1084">
        <f t="shared" si="16"/>
        <v>179.81477026253313</v>
      </c>
    </row>
    <row r="1085" spans="1:3" x14ac:dyDescent="0.25">
      <c r="A1085">
        <v>13.011229991912799</v>
      </c>
      <c r="B1085">
        <v>387006</v>
      </c>
      <c r="C1085">
        <f t="shared" si="16"/>
        <v>180.43953830574097</v>
      </c>
    </row>
    <row r="1086" spans="1:3" x14ac:dyDescent="0.25">
      <c r="A1086">
        <v>13.022547960281299</v>
      </c>
      <c r="B1086">
        <v>385519</v>
      </c>
      <c r="C1086">
        <f t="shared" si="16"/>
        <v>179.74623227570362</v>
      </c>
    </row>
    <row r="1087" spans="1:3" x14ac:dyDescent="0.25">
      <c r="A1087">
        <v>13.0338110923767</v>
      </c>
      <c r="B1087">
        <v>386587</v>
      </c>
      <c r="C1087">
        <f t="shared" si="16"/>
        <v>180.24418173103643</v>
      </c>
    </row>
    <row r="1088" spans="1:3" x14ac:dyDescent="0.25">
      <c r="A1088">
        <v>13.0455439090728</v>
      </c>
      <c r="B1088">
        <v>385545</v>
      </c>
      <c r="C1088">
        <f t="shared" si="16"/>
        <v>179.75835464072108</v>
      </c>
    </row>
    <row r="1089" spans="1:3" x14ac:dyDescent="0.25">
      <c r="A1089">
        <v>13.0567960739135</v>
      </c>
      <c r="B1089">
        <v>385674</v>
      </c>
      <c r="C1089">
        <f t="shared" si="16"/>
        <v>179.81850022100005</v>
      </c>
    </row>
    <row r="1090" spans="1:3" x14ac:dyDescent="0.25">
      <c r="A1090">
        <v>13.068664073943999</v>
      </c>
      <c r="B1090">
        <v>383927</v>
      </c>
      <c r="C1090">
        <f t="shared" si="16"/>
        <v>179.00397054078803</v>
      </c>
    </row>
    <row r="1091" spans="1:3" x14ac:dyDescent="0.25">
      <c r="A1091">
        <v>13.0800218582153</v>
      </c>
      <c r="B1091">
        <v>381419</v>
      </c>
      <c r="C1091">
        <f t="shared" ref="C1091:C1154" si="17">B1091/$D$2</f>
        <v>177.83462856141099</v>
      </c>
    </row>
    <row r="1092" spans="1:3" x14ac:dyDescent="0.25">
      <c r="A1092">
        <v>13.091292858123699</v>
      </c>
      <c r="B1092">
        <v>383042</v>
      </c>
      <c r="C1092">
        <f t="shared" si="17"/>
        <v>178.59134388538584</v>
      </c>
    </row>
    <row r="1093" spans="1:3" x14ac:dyDescent="0.25">
      <c r="A1093">
        <v>13.1030840873718</v>
      </c>
      <c r="B1093">
        <v>381474</v>
      </c>
      <c r="C1093">
        <f t="shared" si="17"/>
        <v>177.86027202587101</v>
      </c>
    </row>
    <row r="1094" spans="1:3" x14ac:dyDescent="0.25">
      <c r="A1094">
        <v>13.1145389080047</v>
      </c>
      <c r="B1094">
        <v>381128</v>
      </c>
      <c r="C1094">
        <f t="shared" si="17"/>
        <v>177.69895132217704</v>
      </c>
    </row>
    <row r="1095" spans="1:3" x14ac:dyDescent="0.25">
      <c r="A1095">
        <v>13.125918865203801</v>
      </c>
      <c r="B1095">
        <v>381736</v>
      </c>
      <c r="C1095">
        <f t="shared" si="17"/>
        <v>177.98242816566238</v>
      </c>
    </row>
    <row r="1096" spans="1:3" x14ac:dyDescent="0.25">
      <c r="A1096">
        <v>13.137499094009399</v>
      </c>
      <c r="B1096">
        <v>377936</v>
      </c>
      <c r="C1096">
        <f t="shared" si="17"/>
        <v>176.21069789387897</v>
      </c>
    </row>
    <row r="1097" spans="1:3" x14ac:dyDescent="0.25">
      <c r="A1097">
        <v>13.148751020431501</v>
      </c>
      <c r="B1097">
        <v>380160</v>
      </c>
      <c r="C1097">
        <f t="shared" si="17"/>
        <v>177.24762634768064</v>
      </c>
    </row>
    <row r="1098" spans="1:3" x14ac:dyDescent="0.25">
      <c r="A1098">
        <v>13.161552906036301</v>
      </c>
      <c r="B1098">
        <v>382105</v>
      </c>
      <c r="C1098">
        <f t="shared" si="17"/>
        <v>178.15447249994872</v>
      </c>
    </row>
    <row r="1099" spans="1:3" x14ac:dyDescent="0.25">
      <c r="A1099">
        <v>13.171998977661101</v>
      </c>
      <c r="B1099">
        <v>382161</v>
      </c>
      <c r="C1099">
        <f t="shared" si="17"/>
        <v>178.18058220921711</v>
      </c>
    </row>
    <row r="1100" spans="1:3" x14ac:dyDescent="0.25">
      <c r="A1100">
        <v>13.183256864547699</v>
      </c>
      <c r="B1100">
        <v>386002</v>
      </c>
      <c r="C1100">
        <f t="shared" si="17"/>
        <v>179.97142851814345</v>
      </c>
    </row>
    <row r="1101" spans="1:3" x14ac:dyDescent="0.25">
      <c r="A1101">
        <v>13.195365905761699</v>
      </c>
      <c r="B1101">
        <v>384922</v>
      </c>
      <c r="C1101">
        <f t="shared" si="17"/>
        <v>179.46788412511029</v>
      </c>
    </row>
    <row r="1102" spans="1:3" x14ac:dyDescent="0.25">
      <c r="A1102">
        <v>13.2063059806823</v>
      </c>
      <c r="B1102">
        <v>385034</v>
      </c>
      <c r="C1102">
        <f t="shared" si="17"/>
        <v>179.52010354364705</v>
      </c>
    </row>
    <row r="1103" spans="1:3" x14ac:dyDescent="0.25">
      <c r="A1103">
        <v>13.2178568840026</v>
      </c>
      <c r="B1103">
        <v>387838</v>
      </c>
      <c r="C1103">
        <f t="shared" si="17"/>
        <v>180.82745398629987</v>
      </c>
    </row>
    <row r="1104" spans="1:3" x14ac:dyDescent="0.25">
      <c r="A1104">
        <v>13.229466915130599</v>
      </c>
      <c r="B1104">
        <v>387777</v>
      </c>
      <c r="C1104">
        <f t="shared" si="17"/>
        <v>180.79901305298966</v>
      </c>
    </row>
    <row r="1105" spans="1:3" x14ac:dyDescent="0.25">
      <c r="A1105">
        <v>13.240719079971299</v>
      </c>
      <c r="B1105">
        <v>387075</v>
      </c>
      <c r="C1105">
        <f t="shared" si="17"/>
        <v>180.47170919751809</v>
      </c>
    </row>
    <row r="1106" spans="1:3" x14ac:dyDescent="0.25">
      <c r="A1106">
        <v>13.252986907958901</v>
      </c>
      <c r="B1106">
        <v>385241</v>
      </c>
      <c r="C1106">
        <f t="shared" si="17"/>
        <v>179.61661621897841</v>
      </c>
    </row>
    <row r="1107" spans="1:3" x14ac:dyDescent="0.25">
      <c r="A1107">
        <v>13.2639520168304</v>
      </c>
      <c r="B1107">
        <v>383992</v>
      </c>
      <c r="C1107">
        <f t="shared" si="17"/>
        <v>179.0342764533317</v>
      </c>
    </row>
    <row r="1108" spans="1:3" x14ac:dyDescent="0.25">
      <c r="A1108">
        <v>13.2752208709716</v>
      </c>
      <c r="B1108">
        <v>383126</v>
      </c>
      <c r="C1108">
        <f t="shared" si="17"/>
        <v>178.63050844928844</v>
      </c>
    </row>
    <row r="1109" spans="1:3" x14ac:dyDescent="0.25">
      <c r="A1109">
        <v>13.287256002426099</v>
      </c>
      <c r="B1109">
        <v>381448</v>
      </c>
      <c r="C1109">
        <f t="shared" si="17"/>
        <v>177.84814966085355</v>
      </c>
    </row>
    <row r="1110" spans="1:3" x14ac:dyDescent="0.25">
      <c r="A1110">
        <v>13.298255920410099</v>
      </c>
      <c r="B1110">
        <v>380443</v>
      </c>
      <c r="C1110">
        <f t="shared" si="17"/>
        <v>177.37957362844767</v>
      </c>
    </row>
    <row r="1111" spans="1:3" x14ac:dyDescent="0.25">
      <c r="A1111">
        <v>13.309810876846299</v>
      </c>
      <c r="B1111">
        <v>382497</v>
      </c>
      <c r="C1111">
        <f t="shared" si="17"/>
        <v>178.33724046482743</v>
      </c>
    </row>
    <row r="1112" spans="1:3" x14ac:dyDescent="0.25">
      <c r="A1112">
        <v>13.3217248916625</v>
      </c>
      <c r="B1112">
        <v>381144</v>
      </c>
      <c r="C1112">
        <f t="shared" si="17"/>
        <v>177.70641123911088</v>
      </c>
    </row>
    <row r="1113" spans="1:3" x14ac:dyDescent="0.25">
      <c r="A1113">
        <v>13.332670927047699</v>
      </c>
      <c r="B1113">
        <v>382059</v>
      </c>
      <c r="C1113">
        <f t="shared" si="17"/>
        <v>178.13302523876399</v>
      </c>
    </row>
    <row r="1114" spans="1:3" x14ac:dyDescent="0.25">
      <c r="A1114">
        <v>13.345170974731399</v>
      </c>
      <c r="B1114">
        <v>381646</v>
      </c>
      <c r="C1114">
        <f t="shared" si="17"/>
        <v>177.94046613290962</v>
      </c>
    </row>
    <row r="1115" spans="1:3" x14ac:dyDescent="0.25">
      <c r="A1115">
        <v>13.3558900356292</v>
      </c>
      <c r="B1115">
        <v>381623</v>
      </c>
      <c r="C1115">
        <f t="shared" si="17"/>
        <v>177.92974250231725</v>
      </c>
    </row>
    <row r="1116" spans="1:3" x14ac:dyDescent="0.25">
      <c r="A1116">
        <v>13.367178916931101</v>
      </c>
      <c r="B1116">
        <v>383366</v>
      </c>
      <c r="C1116">
        <f t="shared" si="17"/>
        <v>178.74240720329581</v>
      </c>
    </row>
    <row r="1117" spans="1:3" x14ac:dyDescent="0.25">
      <c r="A1117">
        <v>13.3792209625244</v>
      </c>
      <c r="B1117">
        <v>382644</v>
      </c>
      <c r="C1117">
        <f t="shared" si="17"/>
        <v>178.40577845165694</v>
      </c>
    </row>
    <row r="1118" spans="1:3" x14ac:dyDescent="0.25">
      <c r="A1118">
        <v>13.390239000320401</v>
      </c>
      <c r="B1118">
        <v>383953</v>
      </c>
      <c r="C1118">
        <f t="shared" si="17"/>
        <v>179.01609290580552</v>
      </c>
    </row>
    <row r="1119" spans="1:3" x14ac:dyDescent="0.25">
      <c r="A1119">
        <v>13.4018819332122</v>
      </c>
      <c r="B1119">
        <v>383891</v>
      </c>
      <c r="C1119">
        <f t="shared" si="17"/>
        <v>178.98718572768695</v>
      </c>
    </row>
    <row r="1120" spans="1:3" x14ac:dyDescent="0.25">
      <c r="A1120">
        <v>13.413383960723801</v>
      </c>
      <c r="B1120">
        <v>383807</v>
      </c>
      <c r="C1120">
        <f t="shared" si="17"/>
        <v>178.94802116378435</v>
      </c>
    </row>
    <row r="1121" spans="1:3" x14ac:dyDescent="0.25">
      <c r="A1121">
        <v>13.424642086028999</v>
      </c>
      <c r="B1121">
        <v>386700</v>
      </c>
      <c r="C1121">
        <f t="shared" si="17"/>
        <v>180.29686739438156</v>
      </c>
    </row>
    <row r="1122" spans="1:3" x14ac:dyDescent="0.25">
      <c r="A1122">
        <v>13.436975955963099</v>
      </c>
      <c r="B1122">
        <v>385695</v>
      </c>
      <c r="C1122">
        <f t="shared" si="17"/>
        <v>179.82829136197569</v>
      </c>
    </row>
    <row r="1123" spans="1:3" x14ac:dyDescent="0.25">
      <c r="A1123">
        <v>13.447851896286</v>
      </c>
      <c r="B1123">
        <v>384553</v>
      </c>
      <c r="C1123">
        <f t="shared" si="17"/>
        <v>179.29583979082395</v>
      </c>
    </row>
    <row r="1124" spans="1:3" x14ac:dyDescent="0.25">
      <c r="A1124">
        <v>13.4591209888458</v>
      </c>
      <c r="B1124">
        <v>385986</v>
      </c>
      <c r="C1124">
        <f t="shared" si="17"/>
        <v>179.96396860120964</v>
      </c>
    </row>
    <row r="1125" spans="1:3" x14ac:dyDescent="0.25">
      <c r="A1125">
        <v>13.4709160327911</v>
      </c>
      <c r="B1125">
        <v>381993</v>
      </c>
      <c r="C1125">
        <f t="shared" si="17"/>
        <v>178.10225308141196</v>
      </c>
    </row>
    <row r="1126" spans="1:3" x14ac:dyDescent="0.25">
      <c r="A1126">
        <v>13.4821150302886</v>
      </c>
      <c r="B1126">
        <v>381405</v>
      </c>
      <c r="C1126">
        <f t="shared" si="17"/>
        <v>177.82810113409388</v>
      </c>
    </row>
    <row r="1127" spans="1:3" x14ac:dyDescent="0.25">
      <c r="A1127">
        <v>13.493784904479901</v>
      </c>
      <c r="B1127">
        <v>379543</v>
      </c>
      <c r="C1127">
        <f t="shared" si="17"/>
        <v>176.95995330092001</v>
      </c>
    </row>
    <row r="1128" spans="1:3" x14ac:dyDescent="0.25">
      <c r="A1128">
        <v>13.5053310394287</v>
      </c>
      <c r="B1128">
        <v>377470</v>
      </c>
      <c r="C1128">
        <f t="shared" si="17"/>
        <v>175.99342781318131</v>
      </c>
    </row>
    <row r="1129" spans="1:3" x14ac:dyDescent="0.25">
      <c r="A1129">
        <v>13.516573905944799</v>
      </c>
      <c r="B1129">
        <v>381580</v>
      </c>
      <c r="C1129">
        <f t="shared" si="17"/>
        <v>177.90969397555759</v>
      </c>
    </row>
    <row r="1130" spans="1:3" x14ac:dyDescent="0.25">
      <c r="A1130">
        <v>13.528913974761901</v>
      </c>
      <c r="B1130">
        <v>382181</v>
      </c>
      <c r="C1130">
        <f t="shared" si="17"/>
        <v>178.18990710538441</v>
      </c>
    </row>
    <row r="1131" spans="1:3" x14ac:dyDescent="0.25">
      <c r="A1131">
        <v>13.539783954620299</v>
      </c>
      <c r="B1131">
        <v>381124</v>
      </c>
      <c r="C1131">
        <f t="shared" si="17"/>
        <v>177.69708634294358</v>
      </c>
    </row>
    <row r="1132" spans="1:3" x14ac:dyDescent="0.25">
      <c r="A1132">
        <v>13.551081895828201</v>
      </c>
      <c r="B1132">
        <v>384530</v>
      </c>
      <c r="C1132">
        <f t="shared" si="17"/>
        <v>179.28511616023158</v>
      </c>
    </row>
    <row r="1133" spans="1:3" x14ac:dyDescent="0.25">
      <c r="A1133">
        <v>13.562906026840199</v>
      </c>
      <c r="B1133">
        <v>383963</v>
      </c>
      <c r="C1133">
        <f t="shared" si="17"/>
        <v>179.02075535388914</v>
      </c>
    </row>
    <row r="1134" spans="1:3" x14ac:dyDescent="0.25">
      <c r="A1134">
        <v>13.574128866195601</v>
      </c>
      <c r="B1134">
        <v>383860</v>
      </c>
      <c r="C1134">
        <f t="shared" si="17"/>
        <v>178.97273213862766</v>
      </c>
    </row>
    <row r="1135" spans="1:3" x14ac:dyDescent="0.25">
      <c r="A1135">
        <v>13.5857439041137</v>
      </c>
      <c r="B1135">
        <v>383266</v>
      </c>
      <c r="C1135">
        <f t="shared" si="17"/>
        <v>178.6957827224594</v>
      </c>
    </row>
    <row r="1136" spans="1:3" x14ac:dyDescent="0.25">
      <c r="A1136">
        <v>13.5972850322723</v>
      </c>
      <c r="B1136">
        <v>381178</v>
      </c>
      <c r="C1136">
        <f t="shared" si="17"/>
        <v>177.72226356259526</v>
      </c>
    </row>
    <row r="1137" spans="1:3" x14ac:dyDescent="0.25">
      <c r="A1137">
        <v>13.608547925949001</v>
      </c>
      <c r="B1137">
        <v>384276</v>
      </c>
      <c r="C1137">
        <f t="shared" si="17"/>
        <v>179.1666899789071</v>
      </c>
    </row>
    <row r="1138" spans="1:3" x14ac:dyDescent="0.25">
      <c r="A1138">
        <v>13.620857000350901</v>
      </c>
      <c r="B1138">
        <v>382456</v>
      </c>
      <c r="C1138">
        <f t="shared" si="17"/>
        <v>178.31812442768452</v>
      </c>
    </row>
    <row r="1139" spans="1:3" x14ac:dyDescent="0.25">
      <c r="A1139">
        <v>13.631763935089101</v>
      </c>
      <c r="B1139">
        <v>382403</v>
      </c>
      <c r="C1139">
        <f t="shared" si="17"/>
        <v>178.29341345284121</v>
      </c>
    </row>
    <row r="1140" spans="1:3" x14ac:dyDescent="0.25">
      <c r="A1140">
        <v>13.6430389881134</v>
      </c>
      <c r="B1140">
        <v>382902</v>
      </c>
      <c r="C1140">
        <f t="shared" si="17"/>
        <v>178.52606961221488</v>
      </c>
    </row>
    <row r="1141" spans="1:3" x14ac:dyDescent="0.25">
      <c r="A1141">
        <v>13.6549448966979</v>
      </c>
      <c r="B1141">
        <v>379781</v>
      </c>
      <c r="C1141">
        <f t="shared" si="17"/>
        <v>177.07091956531065</v>
      </c>
    </row>
    <row r="1142" spans="1:3" x14ac:dyDescent="0.25">
      <c r="A1142">
        <v>13.6660299301147</v>
      </c>
      <c r="B1142">
        <v>382390</v>
      </c>
      <c r="C1142">
        <f t="shared" si="17"/>
        <v>178.28735227033249</v>
      </c>
    </row>
    <row r="1143" spans="1:3" x14ac:dyDescent="0.25">
      <c r="A1143">
        <v>13.6777310371398</v>
      </c>
      <c r="B1143">
        <v>383528</v>
      </c>
      <c r="C1143">
        <f t="shared" si="17"/>
        <v>178.81793886225077</v>
      </c>
    </row>
    <row r="1144" spans="1:3" x14ac:dyDescent="0.25">
      <c r="A1144">
        <v>13.6892490386962</v>
      </c>
      <c r="B1144">
        <v>380778</v>
      </c>
      <c r="C1144">
        <f t="shared" si="17"/>
        <v>177.53576563924963</v>
      </c>
    </row>
    <row r="1145" spans="1:3" x14ac:dyDescent="0.25">
      <c r="A1145">
        <v>13.700500965118399</v>
      </c>
      <c r="B1145">
        <v>382624</v>
      </c>
      <c r="C1145">
        <f t="shared" si="17"/>
        <v>178.39645355548967</v>
      </c>
    </row>
    <row r="1146" spans="1:3" x14ac:dyDescent="0.25">
      <c r="A1146">
        <v>13.712804079055701</v>
      </c>
      <c r="B1146">
        <v>381331</v>
      </c>
      <c r="C1146">
        <f t="shared" si="17"/>
        <v>177.79359901827493</v>
      </c>
    </row>
    <row r="1147" spans="1:3" x14ac:dyDescent="0.25">
      <c r="A1147">
        <v>13.7237339019775</v>
      </c>
      <c r="B1147">
        <v>380273</v>
      </c>
      <c r="C1147">
        <f t="shared" si="17"/>
        <v>177.30031201102577</v>
      </c>
    </row>
    <row r="1148" spans="1:3" x14ac:dyDescent="0.25">
      <c r="A1148">
        <v>13.7350080013275</v>
      </c>
      <c r="B1148">
        <v>382982</v>
      </c>
      <c r="C1148">
        <f t="shared" si="17"/>
        <v>178.563369196884</v>
      </c>
    </row>
    <row r="1149" spans="1:3" x14ac:dyDescent="0.25">
      <c r="A1149">
        <v>13.746841907501199</v>
      </c>
      <c r="B1149">
        <v>381276</v>
      </c>
      <c r="C1149">
        <f t="shared" si="17"/>
        <v>177.76795555381491</v>
      </c>
    </row>
    <row r="1150" spans="1:3" x14ac:dyDescent="0.25">
      <c r="A1150">
        <v>13.758004903793299</v>
      </c>
      <c r="B1150">
        <v>381746</v>
      </c>
      <c r="C1150">
        <f t="shared" si="17"/>
        <v>177.98709061374603</v>
      </c>
    </row>
    <row r="1151" spans="1:3" x14ac:dyDescent="0.25">
      <c r="A1151">
        <v>13.769679069519</v>
      </c>
      <c r="B1151">
        <v>383755</v>
      </c>
      <c r="C1151">
        <f t="shared" si="17"/>
        <v>178.92377643374942</v>
      </c>
    </row>
    <row r="1152" spans="1:3" x14ac:dyDescent="0.25">
      <c r="A1152">
        <v>13.7812209129333</v>
      </c>
      <c r="B1152">
        <v>382980</v>
      </c>
      <c r="C1152">
        <f t="shared" si="17"/>
        <v>178.56243670726727</v>
      </c>
    </row>
    <row r="1153" spans="1:3" x14ac:dyDescent="0.25">
      <c r="A1153">
        <v>13.792471885681101</v>
      </c>
      <c r="B1153">
        <v>385270</v>
      </c>
      <c r="C1153">
        <f t="shared" si="17"/>
        <v>179.63013731842096</v>
      </c>
    </row>
    <row r="1154" spans="1:3" x14ac:dyDescent="0.25">
      <c r="A1154">
        <v>13.8048539161682</v>
      </c>
      <c r="B1154">
        <v>382829</v>
      </c>
      <c r="C1154">
        <f t="shared" si="17"/>
        <v>178.4920337412043</v>
      </c>
    </row>
    <row r="1155" spans="1:3" x14ac:dyDescent="0.25">
      <c r="A1155">
        <v>13.8672659397125</v>
      </c>
      <c r="B1155">
        <v>379101</v>
      </c>
      <c r="C1155">
        <f t="shared" ref="C1155:C1218" si="18">B1155/$D$2</f>
        <v>176.75387309562311</v>
      </c>
    </row>
    <row r="1156" spans="1:3" x14ac:dyDescent="0.25">
      <c r="A1156">
        <v>13.8786790370941</v>
      </c>
      <c r="B1156">
        <v>376818</v>
      </c>
      <c r="C1156">
        <f t="shared" si="18"/>
        <v>175.68943619812794</v>
      </c>
    </row>
    <row r="1157" spans="1:3" x14ac:dyDescent="0.25">
      <c r="A1157">
        <v>13.8902249336242</v>
      </c>
      <c r="B1157">
        <v>376809</v>
      </c>
      <c r="C1157">
        <f t="shared" si="18"/>
        <v>175.68523999485268</v>
      </c>
    </row>
    <row r="1158" spans="1:3" x14ac:dyDescent="0.25">
      <c r="A1158">
        <v>13.901854038238501</v>
      </c>
      <c r="B1158">
        <v>377421</v>
      </c>
      <c r="C1158">
        <f t="shared" si="18"/>
        <v>175.97058181757149</v>
      </c>
    </row>
    <row r="1159" spans="1:3" x14ac:dyDescent="0.25">
      <c r="A1159">
        <v>13.9132418632507</v>
      </c>
      <c r="B1159">
        <v>378973</v>
      </c>
      <c r="C1159">
        <f t="shared" si="18"/>
        <v>176.6941937601525</v>
      </c>
    </row>
    <row r="1160" spans="1:3" x14ac:dyDescent="0.25">
      <c r="A1160">
        <v>13.924535036087001</v>
      </c>
      <c r="B1160">
        <v>380929</v>
      </c>
      <c r="C1160">
        <f t="shared" si="18"/>
        <v>177.6061686053126</v>
      </c>
    </row>
    <row r="1161" spans="1:3" x14ac:dyDescent="0.25">
      <c r="A1161">
        <v>13.936265945434499</v>
      </c>
      <c r="B1161">
        <v>378961</v>
      </c>
      <c r="C1161">
        <f t="shared" si="18"/>
        <v>176.68859882245212</v>
      </c>
    </row>
    <row r="1162" spans="1:3" x14ac:dyDescent="0.25">
      <c r="A1162">
        <v>13.9477200508117</v>
      </c>
      <c r="B1162">
        <v>380226</v>
      </c>
      <c r="C1162">
        <f t="shared" si="18"/>
        <v>177.27839850503267</v>
      </c>
    </row>
    <row r="1163" spans="1:3" x14ac:dyDescent="0.25">
      <c r="A1163">
        <v>13.9591159820556</v>
      </c>
      <c r="B1163">
        <v>381409</v>
      </c>
      <c r="C1163">
        <f t="shared" si="18"/>
        <v>177.82996611332734</v>
      </c>
    </row>
    <row r="1164" spans="1:3" x14ac:dyDescent="0.25">
      <c r="A1164">
        <v>13.970741987228299</v>
      </c>
      <c r="B1164">
        <v>378917</v>
      </c>
      <c r="C1164">
        <f t="shared" si="18"/>
        <v>176.66808405088412</v>
      </c>
    </row>
    <row r="1165" spans="1:3" x14ac:dyDescent="0.25">
      <c r="A1165">
        <v>13.9820120334625</v>
      </c>
      <c r="B1165">
        <v>381678</v>
      </c>
      <c r="C1165">
        <f t="shared" si="18"/>
        <v>177.95538596677727</v>
      </c>
    </row>
    <row r="1166" spans="1:3" x14ac:dyDescent="0.25">
      <c r="A1166">
        <v>13.9942359924316</v>
      </c>
      <c r="B1166">
        <v>382620</v>
      </c>
      <c r="C1166">
        <f t="shared" si="18"/>
        <v>178.39458857625621</v>
      </c>
    </row>
    <row r="1167" spans="1:3" x14ac:dyDescent="0.25">
      <c r="A1167">
        <v>14.0052070617675</v>
      </c>
      <c r="B1167">
        <v>380102</v>
      </c>
      <c r="C1167">
        <f t="shared" si="18"/>
        <v>177.22058414879552</v>
      </c>
    </row>
    <row r="1168" spans="1:3" x14ac:dyDescent="0.25">
      <c r="A1168">
        <v>14.016465902328401</v>
      </c>
      <c r="B1168">
        <v>381994</v>
      </c>
      <c r="C1168">
        <f t="shared" si="18"/>
        <v>178.10271932622032</v>
      </c>
    </row>
    <row r="1169" spans="1:3" x14ac:dyDescent="0.25">
      <c r="A1169">
        <v>14.028526067733701</v>
      </c>
      <c r="B1169">
        <v>381085</v>
      </c>
      <c r="C1169">
        <f t="shared" si="18"/>
        <v>177.6789027954174</v>
      </c>
    </row>
    <row r="1170" spans="1:3" x14ac:dyDescent="0.25">
      <c r="A1170">
        <v>14.0395090579986</v>
      </c>
      <c r="B1170">
        <v>379454</v>
      </c>
      <c r="C1170">
        <f t="shared" si="18"/>
        <v>176.91845751297561</v>
      </c>
    </row>
    <row r="1171" spans="1:3" x14ac:dyDescent="0.25">
      <c r="A1171">
        <v>14.051076889038001</v>
      </c>
      <c r="B1171">
        <v>380573</v>
      </c>
      <c r="C1171">
        <f t="shared" si="18"/>
        <v>177.44018545353498</v>
      </c>
    </row>
    <row r="1172" spans="1:3" x14ac:dyDescent="0.25">
      <c r="A1172">
        <v>14.0627119541168</v>
      </c>
      <c r="B1172">
        <v>378217</v>
      </c>
      <c r="C1172">
        <f t="shared" si="18"/>
        <v>176.34171268502928</v>
      </c>
    </row>
    <row r="1173" spans="1:3" x14ac:dyDescent="0.25">
      <c r="A1173">
        <v>14.0739510059356</v>
      </c>
      <c r="B1173">
        <v>379660</v>
      </c>
      <c r="C1173">
        <f t="shared" si="18"/>
        <v>177.0145039434986</v>
      </c>
    </row>
    <row r="1174" spans="1:3" x14ac:dyDescent="0.25">
      <c r="A1174">
        <v>14.0862689018249</v>
      </c>
      <c r="B1174">
        <v>379603</v>
      </c>
      <c r="C1174">
        <f t="shared" si="18"/>
        <v>176.98792798942185</v>
      </c>
    </row>
    <row r="1175" spans="1:3" x14ac:dyDescent="0.25">
      <c r="A1175">
        <v>14.0971598625183</v>
      </c>
      <c r="B1175">
        <v>379854</v>
      </c>
      <c r="C1175">
        <f t="shared" si="18"/>
        <v>177.10495543632123</v>
      </c>
    </row>
    <row r="1176" spans="1:3" x14ac:dyDescent="0.25">
      <c r="A1176">
        <v>14.1084239482879</v>
      </c>
      <c r="B1176">
        <v>382139</v>
      </c>
      <c r="C1176">
        <f t="shared" si="18"/>
        <v>178.17032482343311</v>
      </c>
    </row>
    <row r="1177" spans="1:3" x14ac:dyDescent="0.25">
      <c r="A1177">
        <v>14.120465993881201</v>
      </c>
      <c r="B1177">
        <v>379988</v>
      </c>
      <c r="C1177">
        <f t="shared" si="18"/>
        <v>177.16743224064203</v>
      </c>
    </row>
    <row r="1178" spans="1:3" x14ac:dyDescent="0.25">
      <c r="A1178">
        <v>14.131471872329699</v>
      </c>
      <c r="B1178">
        <v>380677</v>
      </c>
      <c r="C1178">
        <f t="shared" si="18"/>
        <v>177.48867491360485</v>
      </c>
    </row>
    <row r="1179" spans="1:3" x14ac:dyDescent="0.25">
      <c r="A1179">
        <v>14.143033027648899</v>
      </c>
      <c r="B1179">
        <v>382830</v>
      </c>
      <c r="C1179">
        <f t="shared" si="18"/>
        <v>178.49249998601266</v>
      </c>
    </row>
    <row r="1180" spans="1:3" x14ac:dyDescent="0.25">
      <c r="A1180">
        <v>14.154721975326501</v>
      </c>
      <c r="B1180">
        <v>380111</v>
      </c>
      <c r="C1180">
        <f t="shared" si="18"/>
        <v>177.22478035207078</v>
      </c>
    </row>
    <row r="1181" spans="1:3" x14ac:dyDescent="0.25">
      <c r="A1181">
        <v>14.165917873382501</v>
      </c>
      <c r="B1181">
        <v>380668</v>
      </c>
      <c r="C1181">
        <f t="shared" si="18"/>
        <v>177.48447871032957</v>
      </c>
    </row>
    <row r="1182" spans="1:3" x14ac:dyDescent="0.25">
      <c r="A1182">
        <v>14.1781070232391</v>
      </c>
      <c r="B1182">
        <v>381716</v>
      </c>
      <c r="C1182">
        <f t="shared" si="18"/>
        <v>177.97310326949511</v>
      </c>
    </row>
    <row r="1183" spans="1:3" x14ac:dyDescent="0.25">
      <c r="A1183">
        <v>14.1891059875488</v>
      </c>
      <c r="B1183">
        <v>382324</v>
      </c>
      <c r="C1183">
        <f t="shared" si="18"/>
        <v>178.25658011298046</v>
      </c>
    </row>
    <row r="1184" spans="1:3" x14ac:dyDescent="0.25">
      <c r="A1184">
        <v>14.2003879547119</v>
      </c>
      <c r="B1184">
        <v>384531</v>
      </c>
      <c r="C1184">
        <f t="shared" si="18"/>
        <v>179.28558240503995</v>
      </c>
    </row>
    <row r="1185" spans="1:3" x14ac:dyDescent="0.25">
      <c r="A1185">
        <v>14.212426900863599</v>
      </c>
      <c r="B1185">
        <v>380806</v>
      </c>
      <c r="C1185">
        <f t="shared" si="18"/>
        <v>177.54882049388382</v>
      </c>
    </row>
    <row r="1186" spans="1:3" x14ac:dyDescent="0.25">
      <c r="A1186">
        <v>14.223428964614801</v>
      </c>
      <c r="B1186">
        <v>381561</v>
      </c>
      <c r="C1186">
        <f t="shared" si="18"/>
        <v>177.90083532419868</v>
      </c>
    </row>
    <row r="1187" spans="1:3" x14ac:dyDescent="0.25">
      <c r="A1187">
        <v>14.234984874725299</v>
      </c>
      <c r="B1187">
        <v>382843</v>
      </c>
      <c r="C1187">
        <f t="shared" si="18"/>
        <v>178.49856116852141</v>
      </c>
    </row>
    <row r="1188" spans="1:3" x14ac:dyDescent="0.25">
      <c r="A1188">
        <v>14.246608018875101</v>
      </c>
      <c r="B1188">
        <v>378807</v>
      </c>
      <c r="C1188">
        <f t="shared" si="18"/>
        <v>176.61679712196405</v>
      </c>
    </row>
    <row r="1189" spans="1:3" x14ac:dyDescent="0.25">
      <c r="A1189">
        <v>14.2578570842742</v>
      </c>
      <c r="B1189">
        <v>380974</v>
      </c>
      <c r="C1189">
        <f t="shared" si="18"/>
        <v>177.62714962168897</v>
      </c>
    </row>
    <row r="1190" spans="1:3" x14ac:dyDescent="0.25">
      <c r="A1190">
        <v>14.270149946212699</v>
      </c>
      <c r="B1190">
        <v>383036</v>
      </c>
      <c r="C1190">
        <f t="shared" si="18"/>
        <v>178.58854641653568</v>
      </c>
    </row>
    <row r="1191" spans="1:3" x14ac:dyDescent="0.25">
      <c r="A1191">
        <v>14.2810580730438</v>
      </c>
      <c r="B1191">
        <v>381388</v>
      </c>
      <c r="C1191">
        <f t="shared" si="18"/>
        <v>177.82017497235171</v>
      </c>
    </row>
    <row r="1192" spans="1:3" x14ac:dyDescent="0.25">
      <c r="A1192">
        <v>14.2923378944396</v>
      </c>
      <c r="B1192">
        <v>381067</v>
      </c>
      <c r="C1192">
        <f t="shared" si="18"/>
        <v>177.67051038886683</v>
      </c>
    </row>
    <row r="1193" spans="1:3" x14ac:dyDescent="0.25">
      <c r="A1193">
        <v>14.304421901702799</v>
      </c>
      <c r="B1193">
        <v>379292</v>
      </c>
      <c r="C1193">
        <f t="shared" si="18"/>
        <v>176.84292585402062</v>
      </c>
    </row>
    <row r="1194" spans="1:3" x14ac:dyDescent="0.25">
      <c r="A1194">
        <v>14.3153820037841</v>
      </c>
      <c r="B1194">
        <v>380908</v>
      </c>
      <c r="C1194">
        <f t="shared" si="18"/>
        <v>177.59637746433694</v>
      </c>
    </row>
    <row r="1195" spans="1:3" x14ac:dyDescent="0.25">
      <c r="A1195">
        <v>14.3269388675689</v>
      </c>
      <c r="B1195">
        <v>382981</v>
      </c>
      <c r="C1195">
        <f t="shared" si="18"/>
        <v>178.56290295207563</v>
      </c>
    </row>
    <row r="1196" spans="1:3" x14ac:dyDescent="0.25">
      <c r="A1196">
        <v>14.338550090789701</v>
      </c>
      <c r="B1196">
        <v>380012</v>
      </c>
      <c r="C1196">
        <f t="shared" si="18"/>
        <v>177.17862211604276</v>
      </c>
    </row>
    <row r="1197" spans="1:3" x14ac:dyDescent="0.25">
      <c r="A1197">
        <v>14.3498020172119</v>
      </c>
      <c r="B1197">
        <v>380459</v>
      </c>
      <c r="C1197">
        <f t="shared" si="18"/>
        <v>177.38703354538148</v>
      </c>
    </row>
    <row r="1198" spans="1:3" x14ac:dyDescent="0.25">
      <c r="A1198">
        <v>14.362487077713</v>
      </c>
      <c r="B1198">
        <v>380555</v>
      </c>
      <c r="C1198">
        <f t="shared" si="18"/>
        <v>177.43179304698444</v>
      </c>
    </row>
    <row r="1199" spans="1:3" x14ac:dyDescent="0.25">
      <c r="A1199">
        <v>14.373043060302701</v>
      </c>
      <c r="B1199">
        <v>378807</v>
      </c>
      <c r="C1199">
        <f t="shared" si="18"/>
        <v>176.61679712196405</v>
      </c>
    </row>
    <row r="1200" spans="1:3" x14ac:dyDescent="0.25">
      <c r="A1200">
        <v>14.384341001510601</v>
      </c>
      <c r="B1200">
        <v>380548</v>
      </c>
      <c r="C1200">
        <f t="shared" si="18"/>
        <v>177.42852933332588</v>
      </c>
    </row>
    <row r="1201" spans="1:3" x14ac:dyDescent="0.25">
      <c r="A1201">
        <v>14.396312952041599</v>
      </c>
      <c r="B1201">
        <v>379197</v>
      </c>
      <c r="C1201">
        <f t="shared" si="18"/>
        <v>176.79863259722603</v>
      </c>
    </row>
    <row r="1202" spans="1:3" x14ac:dyDescent="0.25">
      <c r="A1202">
        <v>14.407357931137</v>
      </c>
      <c r="B1202">
        <v>379092</v>
      </c>
      <c r="C1202">
        <f t="shared" si="18"/>
        <v>176.74967689234782</v>
      </c>
    </row>
    <row r="1203" spans="1:3" x14ac:dyDescent="0.25">
      <c r="A1203">
        <v>14.418895959854099</v>
      </c>
      <c r="B1203">
        <v>379512</v>
      </c>
      <c r="C1203">
        <f t="shared" si="18"/>
        <v>176.94549971186072</v>
      </c>
    </row>
    <row r="1204" spans="1:3" x14ac:dyDescent="0.25">
      <c r="A1204">
        <v>14.430531024932799</v>
      </c>
      <c r="B1204">
        <v>378391</v>
      </c>
      <c r="C1204">
        <f t="shared" si="18"/>
        <v>176.42283928168462</v>
      </c>
    </row>
    <row r="1205" spans="1:3" x14ac:dyDescent="0.25">
      <c r="A1205">
        <v>14.441758871078401</v>
      </c>
      <c r="B1205">
        <v>381270</v>
      </c>
      <c r="C1205">
        <f t="shared" si="18"/>
        <v>177.76515808496472</v>
      </c>
    </row>
    <row r="1206" spans="1:3" x14ac:dyDescent="0.25">
      <c r="A1206">
        <v>14.4542000293731</v>
      </c>
      <c r="B1206">
        <v>380417</v>
      </c>
      <c r="C1206">
        <f t="shared" si="18"/>
        <v>177.36745126343018</v>
      </c>
    </row>
    <row r="1207" spans="1:3" x14ac:dyDescent="0.25">
      <c r="A1207">
        <v>14.4650449752807</v>
      </c>
      <c r="B1207">
        <v>379043</v>
      </c>
      <c r="C1207">
        <f t="shared" si="18"/>
        <v>176.72683089673797</v>
      </c>
    </row>
    <row r="1208" spans="1:3" x14ac:dyDescent="0.25">
      <c r="A1208">
        <v>14.476247072219801</v>
      </c>
      <c r="B1208">
        <v>381551</v>
      </c>
      <c r="C1208">
        <f t="shared" si="18"/>
        <v>177.89617287611503</v>
      </c>
    </row>
    <row r="1209" spans="1:3" x14ac:dyDescent="0.25">
      <c r="A1209">
        <v>14.488287925720201</v>
      </c>
      <c r="B1209">
        <v>379788</v>
      </c>
      <c r="C1209">
        <f t="shared" si="18"/>
        <v>177.0741832789692</v>
      </c>
    </row>
    <row r="1210" spans="1:3" x14ac:dyDescent="0.25">
      <c r="A1210">
        <v>14.4993028640747</v>
      </c>
      <c r="B1210">
        <v>380860</v>
      </c>
      <c r="C1210">
        <f t="shared" si="18"/>
        <v>177.57399771353548</v>
      </c>
    </row>
    <row r="1211" spans="1:3" x14ac:dyDescent="0.25">
      <c r="A1211">
        <v>14.5108568668365</v>
      </c>
      <c r="B1211">
        <v>383446</v>
      </c>
      <c r="C1211">
        <f t="shared" si="18"/>
        <v>178.77970678796493</v>
      </c>
    </row>
    <row r="1212" spans="1:3" x14ac:dyDescent="0.25">
      <c r="A1212">
        <v>14.5224640369415</v>
      </c>
      <c r="B1212">
        <v>380077</v>
      </c>
      <c r="C1212">
        <f t="shared" si="18"/>
        <v>177.20892802858643</v>
      </c>
    </row>
    <row r="1213" spans="1:3" x14ac:dyDescent="0.25">
      <c r="A1213">
        <v>14.5337209701538</v>
      </c>
      <c r="B1213">
        <v>379966</v>
      </c>
      <c r="C1213">
        <f t="shared" si="18"/>
        <v>177.157174854858</v>
      </c>
    </row>
    <row r="1214" spans="1:3" x14ac:dyDescent="0.25">
      <c r="A1214">
        <v>14.5459280014038</v>
      </c>
      <c r="B1214">
        <v>380080</v>
      </c>
      <c r="C1214">
        <f t="shared" si="18"/>
        <v>177.21032676301152</v>
      </c>
    </row>
    <row r="1215" spans="1:3" x14ac:dyDescent="0.25">
      <c r="A1215">
        <v>14.5569279193878</v>
      </c>
      <c r="B1215">
        <v>378759</v>
      </c>
      <c r="C1215">
        <f t="shared" si="18"/>
        <v>176.59441737116259</v>
      </c>
    </row>
    <row r="1216" spans="1:3" x14ac:dyDescent="0.25">
      <c r="A1216">
        <v>14.5682098865509</v>
      </c>
      <c r="B1216">
        <v>381466</v>
      </c>
      <c r="C1216">
        <f t="shared" si="18"/>
        <v>177.85654206740409</v>
      </c>
    </row>
    <row r="1217" spans="1:3" x14ac:dyDescent="0.25">
      <c r="A1217">
        <v>14.5802628993988</v>
      </c>
      <c r="B1217">
        <v>379858</v>
      </c>
      <c r="C1217">
        <f t="shared" si="18"/>
        <v>177.10682041555469</v>
      </c>
    </row>
    <row r="1218" spans="1:3" x14ac:dyDescent="0.25">
      <c r="A1218">
        <v>14.591248035430899</v>
      </c>
      <c r="B1218">
        <v>379090</v>
      </c>
      <c r="C1218">
        <f t="shared" si="18"/>
        <v>176.74874440273109</v>
      </c>
    </row>
    <row r="1219" spans="1:3" x14ac:dyDescent="0.25">
      <c r="A1219">
        <v>14.602788925170801</v>
      </c>
      <c r="B1219">
        <v>380385</v>
      </c>
      <c r="C1219">
        <f t="shared" ref="C1219:C1282" si="19">B1219/$D$2</f>
        <v>177.35253142956256</v>
      </c>
    </row>
    <row r="1220" spans="1:3" x14ac:dyDescent="0.25">
      <c r="A1220">
        <v>14.614527940750101</v>
      </c>
      <c r="B1220">
        <v>378477</v>
      </c>
      <c r="C1220">
        <f t="shared" si="19"/>
        <v>176.46293633520392</v>
      </c>
    </row>
    <row r="1221" spans="1:3" x14ac:dyDescent="0.25">
      <c r="A1221">
        <v>14.677234888076701</v>
      </c>
      <c r="B1221">
        <v>380578</v>
      </c>
      <c r="C1221">
        <f t="shared" si="19"/>
        <v>177.4425166775768</v>
      </c>
    </row>
    <row r="1222" spans="1:3" x14ac:dyDescent="0.25">
      <c r="A1222">
        <v>14.6886320114135</v>
      </c>
      <c r="B1222">
        <v>379174</v>
      </c>
      <c r="C1222">
        <f t="shared" si="19"/>
        <v>176.78790896663367</v>
      </c>
    </row>
    <row r="1223" spans="1:3" x14ac:dyDescent="0.25">
      <c r="A1223">
        <v>14.700190067291199</v>
      </c>
      <c r="B1223">
        <v>379974</v>
      </c>
      <c r="C1223">
        <f t="shared" si="19"/>
        <v>177.16090481332492</v>
      </c>
    </row>
    <row r="1224" spans="1:3" x14ac:dyDescent="0.25">
      <c r="A1224">
        <v>14.711776971817001</v>
      </c>
      <c r="B1224">
        <v>379558</v>
      </c>
      <c r="C1224">
        <f t="shared" si="19"/>
        <v>176.96694697304548</v>
      </c>
    </row>
    <row r="1225" spans="1:3" x14ac:dyDescent="0.25">
      <c r="A1225">
        <v>14.7232110500335</v>
      </c>
      <c r="B1225">
        <v>379983</v>
      </c>
      <c r="C1225">
        <f t="shared" si="19"/>
        <v>177.1651010166002</v>
      </c>
    </row>
    <row r="1226" spans="1:3" x14ac:dyDescent="0.25">
      <c r="A1226">
        <v>14.7345120906829</v>
      </c>
      <c r="B1226">
        <v>382877</v>
      </c>
      <c r="C1226">
        <f t="shared" si="19"/>
        <v>178.51441349200579</v>
      </c>
    </row>
    <row r="1227" spans="1:3" x14ac:dyDescent="0.25">
      <c r="A1227">
        <v>14.746242046356199</v>
      </c>
      <c r="B1227">
        <v>380353</v>
      </c>
      <c r="C1227">
        <f t="shared" si="19"/>
        <v>177.33761159569491</v>
      </c>
    </row>
    <row r="1228" spans="1:3" x14ac:dyDescent="0.25">
      <c r="A1228">
        <v>14.7576620578765</v>
      </c>
      <c r="B1228">
        <v>379774</v>
      </c>
      <c r="C1228">
        <f t="shared" si="19"/>
        <v>177.06765585165212</v>
      </c>
    </row>
    <row r="1229" spans="1:3" x14ac:dyDescent="0.25">
      <c r="A1229">
        <v>14.7693099975585</v>
      </c>
      <c r="B1229">
        <v>379487</v>
      </c>
      <c r="C1229">
        <f t="shared" si="19"/>
        <v>176.93384359165162</v>
      </c>
    </row>
    <row r="1230" spans="1:3" x14ac:dyDescent="0.25">
      <c r="A1230">
        <v>14.780680894851599</v>
      </c>
      <c r="B1230">
        <v>377644</v>
      </c>
      <c r="C1230">
        <f t="shared" si="19"/>
        <v>176.07455440983665</v>
      </c>
    </row>
    <row r="1231" spans="1:3" x14ac:dyDescent="0.25">
      <c r="A1231">
        <v>14.791954040527299</v>
      </c>
      <c r="B1231">
        <v>379582</v>
      </c>
      <c r="C1231">
        <f t="shared" si="19"/>
        <v>176.97813684844621</v>
      </c>
    </row>
    <row r="1232" spans="1:3" x14ac:dyDescent="0.25">
      <c r="A1232">
        <v>14.8049628734588</v>
      </c>
      <c r="B1232">
        <v>380310</v>
      </c>
      <c r="C1232">
        <f t="shared" si="19"/>
        <v>177.31756306893524</v>
      </c>
    </row>
    <row r="1233" spans="1:3" x14ac:dyDescent="0.25">
      <c r="A1233">
        <v>14.815176963806101</v>
      </c>
      <c r="B1233">
        <v>380134</v>
      </c>
      <c r="C1233">
        <f t="shared" si="19"/>
        <v>177.23550398266318</v>
      </c>
    </row>
    <row r="1234" spans="1:3" x14ac:dyDescent="0.25">
      <c r="A1234">
        <v>14.8266649246215</v>
      </c>
      <c r="B1234">
        <v>382247</v>
      </c>
      <c r="C1234">
        <f t="shared" si="19"/>
        <v>178.22067926273641</v>
      </c>
    </row>
    <row r="1235" spans="1:3" x14ac:dyDescent="0.25">
      <c r="A1235">
        <v>14.8385689258575</v>
      </c>
      <c r="B1235">
        <v>385645</v>
      </c>
      <c r="C1235">
        <f t="shared" si="19"/>
        <v>179.80497912155749</v>
      </c>
    </row>
    <row r="1236" spans="1:3" x14ac:dyDescent="0.25">
      <c r="A1236">
        <v>14.900943994522001</v>
      </c>
      <c r="B1236">
        <v>384123</v>
      </c>
      <c r="C1236">
        <f t="shared" si="19"/>
        <v>179.0953545232274</v>
      </c>
    </row>
    <row r="1237" spans="1:3" x14ac:dyDescent="0.25">
      <c r="A1237">
        <v>14.912364006042401</v>
      </c>
      <c r="B1237">
        <v>383449</v>
      </c>
      <c r="C1237">
        <f t="shared" si="19"/>
        <v>178.78110552239002</v>
      </c>
    </row>
    <row r="1238" spans="1:3" x14ac:dyDescent="0.25">
      <c r="A1238">
        <v>14.9238939285278</v>
      </c>
      <c r="B1238">
        <v>383855</v>
      </c>
      <c r="C1238">
        <f t="shared" si="19"/>
        <v>178.97040091458584</v>
      </c>
    </row>
    <row r="1239" spans="1:3" x14ac:dyDescent="0.25">
      <c r="A1239">
        <v>14.9354798793792</v>
      </c>
      <c r="B1239">
        <v>383078</v>
      </c>
      <c r="C1239">
        <f t="shared" si="19"/>
        <v>178.60812869848695</v>
      </c>
    </row>
    <row r="1240" spans="1:3" x14ac:dyDescent="0.25">
      <c r="A1240">
        <v>14.946907043456999</v>
      </c>
      <c r="B1240">
        <v>381882</v>
      </c>
      <c r="C1240">
        <f t="shared" si="19"/>
        <v>178.05049990768353</v>
      </c>
    </row>
    <row r="1241" spans="1:3" x14ac:dyDescent="0.25">
      <c r="A1241">
        <v>14.9582090377807</v>
      </c>
      <c r="B1241">
        <v>382466</v>
      </c>
      <c r="C1241">
        <f t="shared" si="19"/>
        <v>178.32278687576814</v>
      </c>
    </row>
    <row r="1242" spans="1:3" x14ac:dyDescent="0.25">
      <c r="A1242">
        <v>14.9699609279632</v>
      </c>
      <c r="B1242">
        <v>378732</v>
      </c>
      <c r="C1242">
        <f t="shared" si="19"/>
        <v>176.58182876133677</v>
      </c>
    </row>
    <row r="1243" spans="1:3" x14ac:dyDescent="0.25">
      <c r="A1243">
        <v>14.9813849925994</v>
      </c>
      <c r="B1243">
        <v>377625</v>
      </c>
      <c r="C1243">
        <f t="shared" si="19"/>
        <v>176.06569575847774</v>
      </c>
    </row>
    <row r="1244" spans="1:3" x14ac:dyDescent="0.25">
      <c r="A1244">
        <v>14.992758035659699</v>
      </c>
      <c r="B1244">
        <v>380394</v>
      </c>
      <c r="C1244">
        <f t="shared" si="19"/>
        <v>177.35672763283782</v>
      </c>
    </row>
    <row r="1245" spans="1:3" x14ac:dyDescent="0.25">
      <c r="A1245">
        <v>15.0044610500335</v>
      </c>
      <c r="B1245">
        <v>378013</v>
      </c>
      <c r="C1245">
        <f t="shared" si="19"/>
        <v>176.24659874412299</v>
      </c>
    </row>
    <row r="1246" spans="1:3" x14ac:dyDescent="0.25">
      <c r="A1246">
        <v>15.067236900329499</v>
      </c>
      <c r="B1246">
        <v>377858</v>
      </c>
      <c r="C1246">
        <f t="shared" si="19"/>
        <v>176.17433079882656</v>
      </c>
    </row>
    <row r="1247" spans="1:3" x14ac:dyDescent="0.25">
      <c r="A1247">
        <v>15.0786519050598</v>
      </c>
      <c r="B1247">
        <v>378634</v>
      </c>
      <c r="C1247">
        <f t="shared" si="19"/>
        <v>176.53613677011708</v>
      </c>
    </row>
    <row r="1248" spans="1:3" x14ac:dyDescent="0.25">
      <c r="A1248">
        <v>15.090187072753899</v>
      </c>
      <c r="B1248">
        <v>378588</v>
      </c>
      <c r="C1248">
        <f t="shared" si="19"/>
        <v>176.51468950893232</v>
      </c>
    </row>
    <row r="1249" spans="1:3" x14ac:dyDescent="0.25">
      <c r="A1249">
        <v>15.101847887039099</v>
      </c>
      <c r="B1249">
        <v>378940</v>
      </c>
      <c r="C1249">
        <f t="shared" si="19"/>
        <v>176.67880768147648</v>
      </c>
    </row>
    <row r="1250" spans="1:3" x14ac:dyDescent="0.25">
      <c r="A1250">
        <v>15.1132009029388</v>
      </c>
      <c r="B1250">
        <v>379250</v>
      </c>
      <c r="C1250">
        <f t="shared" si="19"/>
        <v>176.82334357206935</v>
      </c>
    </row>
    <row r="1251" spans="1:3" x14ac:dyDescent="0.25">
      <c r="A1251">
        <v>15.1245210170745</v>
      </c>
      <c r="B1251">
        <v>379782</v>
      </c>
      <c r="C1251">
        <f t="shared" si="19"/>
        <v>177.07138581011901</v>
      </c>
    </row>
    <row r="1252" spans="1:3" x14ac:dyDescent="0.25">
      <c r="A1252">
        <v>15.136205911636299</v>
      </c>
      <c r="B1252">
        <v>377871</v>
      </c>
      <c r="C1252">
        <f t="shared" si="19"/>
        <v>176.1803919813353</v>
      </c>
    </row>
    <row r="1253" spans="1:3" x14ac:dyDescent="0.25">
      <c r="A1253">
        <v>15.1476800441741</v>
      </c>
      <c r="B1253">
        <v>376364</v>
      </c>
      <c r="C1253">
        <f t="shared" si="19"/>
        <v>175.47776105513066</v>
      </c>
    </row>
    <row r="1254" spans="1:3" x14ac:dyDescent="0.25">
      <c r="A1254">
        <v>15.1589748859405</v>
      </c>
      <c r="B1254">
        <v>378129</v>
      </c>
      <c r="C1254">
        <f t="shared" si="19"/>
        <v>176.30068314189322</v>
      </c>
    </row>
    <row r="1255" spans="1:3" x14ac:dyDescent="0.25">
      <c r="A1255">
        <v>15.1708779335021</v>
      </c>
      <c r="B1255">
        <v>377988</v>
      </c>
      <c r="C1255">
        <f t="shared" si="19"/>
        <v>176.23494262391389</v>
      </c>
    </row>
    <row r="1256" spans="1:3" x14ac:dyDescent="0.25">
      <c r="A1256">
        <v>15.1821730136871</v>
      </c>
      <c r="B1256">
        <v>378803</v>
      </c>
      <c r="C1256">
        <f t="shared" si="19"/>
        <v>176.61493214273059</v>
      </c>
    </row>
    <row r="1257" spans="1:3" x14ac:dyDescent="0.25">
      <c r="A1257">
        <v>15.1934330463409</v>
      </c>
      <c r="B1257">
        <v>380210</v>
      </c>
      <c r="C1257">
        <f t="shared" si="19"/>
        <v>177.27093858809883</v>
      </c>
    </row>
    <row r="1258" spans="1:3" x14ac:dyDescent="0.25">
      <c r="A1258">
        <v>15.2051839828491</v>
      </c>
      <c r="B1258">
        <v>378447</v>
      </c>
      <c r="C1258">
        <f t="shared" si="19"/>
        <v>176.448948990953</v>
      </c>
    </row>
    <row r="1259" spans="1:3" x14ac:dyDescent="0.25">
      <c r="A1259">
        <v>15.2164330482482</v>
      </c>
      <c r="B1259">
        <v>380064</v>
      </c>
      <c r="C1259">
        <f t="shared" si="19"/>
        <v>177.20286684607768</v>
      </c>
    </row>
    <row r="1260" spans="1:3" x14ac:dyDescent="0.25">
      <c r="A1260">
        <v>15.228296041488599</v>
      </c>
      <c r="B1260">
        <v>379990</v>
      </c>
      <c r="C1260">
        <f t="shared" si="19"/>
        <v>177.16836473025873</v>
      </c>
    </row>
    <row r="1261" spans="1:3" x14ac:dyDescent="0.25">
      <c r="A1261">
        <v>15.239647865295399</v>
      </c>
      <c r="B1261">
        <v>378666</v>
      </c>
      <c r="C1261">
        <f t="shared" si="19"/>
        <v>176.55105660398473</v>
      </c>
    </row>
    <row r="1262" spans="1:3" x14ac:dyDescent="0.25">
      <c r="A1262">
        <v>15.250931978225699</v>
      </c>
      <c r="B1262">
        <v>381351</v>
      </c>
      <c r="C1262">
        <f t="shared" si="19"/>
        <v>177.80292391444223</v>
      </c>
    </row>
    <row r="1263" spans="1:3" x14ac:dyDescent="0.25">
      <c r="A1263">
        <v>15.26278591156</v>
      </c>
      <c r="B1263">
        <v>379647</v>
      </c>
      <c r="C1263">
        <f t="shared" si="19"/>
        <v>177.00844276098988</v>
      </c>
    </row>
    <row r="1264" spans="1:3" x14ac:dyDescent="0.25">
      <c r="A1264">
        <v>15.2741439342498</v>
      </c>
      <c r="B1264">
        <v>379173</v>
      </c>
      <c r="C1264">
        <f t="shared" si="19"/>
        <v>176.7874427218253</v>
      </c>
    </row>
    <row r="1265" spans="1:3" x14ac:dyDescent="0.25">
      <c r="A1265">
        <v>15.285513877868601</v>
      </c>
      <c r="B1265">
        <v>380477</v>
      </c>
      <c r="C1265">
        <f t="shared" si="19"/>
        <v>177.39542595193203</v>
      </c>
    </row>
    <row r="1266" spans="1:3" x14ac:dyDescent="0.25">
      <c r="A1266">
        <v>15.2971260547637</v>
      </c>
      <c r="B1266">
        <v>378407</v>
      </c>
      <c r="C1266">
        <f t="shared" si="19"/>
        <v>176.43029919861843</v>
      </c>
    </row>
    <row r="1267" spans="1:3" x14ac:dyDescent="0.25">
      <c r="A1267">
        <v>15.3083889484405</v>
      </c>
      <c r="B1267">
        <v>379925</v>
      </c>
      <c r="C1267">
        <f t="shared" si="19"/>
        <v>177.13805881771509</v>
      </c>
    </row>
    <row r="1268" spans="1:3" x14ac:dyDescent="0.25">
      <c r="A1268">
        <v>15.3205499649047</v>
      </c>
      <c r="B1268">
        <v>379772</v>
      </c>
      <c r="C1268">
        <f t="shared" si="19"/>
        <v>177.06672336203539</v>
      </c>
    </row>
    <row r="1269" spans="1:3" x14ac:dyDescent="0.25">
      <c r="A1269">
        <v>15.3315999507904</v>
      </c>
      <c r="B1269">
        <v>378253</v>
      </c>
      <c r="C1269">
        <f t="shared" si="19"/>
        <v>176.35849749813036</v>
      </c>
    </row>
    <row r="1270" spans="1:3" x14ac:dyDescent="0.25">
      <c r="A1270">
        <v>15.342879056930499</v>
      </c>
      <c r="B1270">
        <v>379609</v>
      </c>
      <c r="C1270">
        <f t="shared" si="19"/>
        <v>176.99072545827204</v>
      </c>
    </row>
    <row r="1271" spans="1:3" x14ac:dyDescent="0.25">
      <c r="A1271">
        <v>15.3550219535827</v>
      </c>
      <c r="B1271">
        <v>378198</v>
      </c>
      <c r="C1271">
        <f t="shared" si="19"/>
        <v>176.33285403367034</v>
      </c>
    </row>
    <row r="1272" spans="1:3" x14ac:dyDescent="0.25">
      <c r="A1272">
        <v>15.3659288883209</v>
      </c>
      <c r="B1272">
        <v>379497</v>
      </c>
      <c r="C1272">
        <f t="shared" si="19"/>
        <v>176.93850603973527</v>
      </c>
    </row>
    <row r="1273" spans="1:3" x14ac:dyDescent="0.25">
      <c r="A1273">
        <v>15.377481937408399</v>
      </c>
      <c r="B1273">
        <v>382806</v>
      </c>
      <c r="C1273">
        <f t="shared" si="19"/>
        <v>178.48131011061193</v>
      </c>
    </row>
    <row r="1274" spans="1:3" x14ac:dyDescent="0.25">
      <c r="A1274">
        <v>15.389102935791</v>
      </c>
      <c r="B1274">
        <v>379116</v>
      </c>
      <c r="C1274">
        <f t="shared" si="19"/>
        <v>176.76086676774855</v>
      </c>
    </row>
    <row r="1275" spans="1:3" x14ac:dyDescent="0.25">
      <c r="A1275">
        <v>15.400361061096101</v>
      </c>
      <c r="B1275">
        <v>379918</v>
      </c>
      <c r="C1275">
        <f t="shared" si="19"/>
        <v>177.13479510405654</v>
      </c>
    </row>
    <row r="1276" spans="1:3" x14ac:dyDescent="0.25">
      <c r="A1276">
        <v>15.4124989509582</v>
      </c>
      <c r="B1276">
        <v>378924</v>
      </c>
      <c r="C1276">
        <f t="shared" si="19"/>
        <v>176.67134776454265</v>
      </c>
    </row>
    <row r="1277" spans="1:3" x14ac:dyDescent="0.25">
      <c r="A1277">
        <v>15.423573017120299</v>
      </c>
      <c r="B1277">
        <v>377851</v>
      </c>
      <c r="C1277">
        <f t="shared" si="19"/>
        <v>176.17106708516803</v>
      </c>
    </row>
    <row r="1278" spans="1:3" x14ac:dyDescent="0.25">
      <c r="A1278">
        <v>15.4348409175872</v>
      </c>
      <c r="B1278">
        <v>380406</v>
      </c>
      <c r="C1278">
        <f t="shared" si="19"/>
        <v>177.3623225705382</v>
      </c>
    </row>
    <row r="1279" spans="1:3" x14ac:dyDescent="0.25">
      <c r="A1279">
        <v>15.4470229148864</v>
      </c>
      <c r="B1279">
        <v>379224</v>
      </c>
      <c r="C1279">
        <f t="shared" si="19"/>
        <v>176.81122120705189</v>
      </c>
    </row>
    <row r="1280" spans="1:3" x14ac:dyDescent="0.25">
      <c r="A1280">
        <v>15.457870006561199</v>
      </c>
      <c r="B1280">
        <v>379896</v>
      </c>
      <c r="C1280">
        <f t="shared" si="19"/>
        <v>177.12453771827253</v>
      </c>
    </row>
    <row r="1281" spans="1:3" x14ac:dyDescent="0.25">
      <c r="A1281">
        <v>15.469435930252001</v>
      </c>
      <c r="B1281">
        <v>381111</v>
      </c>
      <c r="C1281">
        <f t="shared" si="19"/>
        <v>177.69102516043486</v>
      </c>
    </row>
    <row r="1282" spans="1:3" x14ac:dyDescent="0.25">
      <c r="A1282">
        <v>15.4810540676116</v>
      </c>
      <c r="B1282">
        <v>379112</v>
      </c>
      <c r="C1282">
        <f t="shared" si="19"/>
        <v>176.75900178851509</v>
      </c>
    </row>
    <row r="1283" spans="1:3" x14ac:dyDescent="0.25">
      <c r="A1283">
        <v>15.4923110008239</v>
      </c>
      <c r="B1283">
        <v>380651</v>
      </c>
      <c r="C1283">
        <f t="shared" ref="C1283:C1346" si="20">B1283/$D$2</f>
        <v>177.47655254858739</v>
      </c>
    </row>
    <row r="1284" spans="1:3" x14ac:dyDescent="0.25">
      <c r="A1284">
        <v>15.504544973373401</v>
      </c>
      <c r="B1284">
        <v>380601</v>
      </c>
      <c r="C1284">
        <f t="shared" si="20"/>
        <v>177.45324030816917</v>
      </c>
    </row>
    <row r="1285" spans="1:3" x14ac:dyDescent="0.25">
      <c r="A1285">
        <v>15.5155689716339</v>
      </c>
      <c r="B1285">
        <v>379729</v>
      </c>
      <c r="C1285">
        <f t="shared" si="20"/>
        <v>177.04667483527572</v>
      </c>
    </row>
    <row r="1286" spans="1:3" x14ac:dyDescent="0.25">
      <c r="A1286">
        <v>15.527025938034001</v>
      </c>
      <c r="B1286">
        <v>381006</v>
      </c>
      <c r="C1286">
        <f t="shared" si="20"/>
        <v>177.64206945555662</v>
      </c>
    </row>
    <row r="1287" spans="1:3" x14ac:dyDescent="0.25">
      <c r="A1287">
        <v>15.538838863372799</v>
      </c>
      <c r="B1287">
        <v>379963</v>
      </c>
      <c r="C1287">
        <f t="shared" si="20"/>
        <v>177.1557761204329</v>
      </c>
    </row>
    <row r="1288" spans="1:3" x14ac:dyDescent="0.25">
      <c r="A1288">
        <v>15.5499250888824</v>
      </c>
      <c r="B1288">
        <v>380776</v>
      </c>
      <c r="C1288">
        <f t="shared" si="20"/>
        <v>177.5348331496329</v>
      </c>
    </row>
    <row r="1289" spans="1:3" x14ac:dyDescent="0.25">
      <c r="A1289">
        <v>15.561421871185299</v>
      </c>
      <c r="B1289">
        <v>381196</v>
      </c>
      <c r="C1289">
        <f t="shared" si="20"/>
        <v>177.7306559691458</v>
      </c>
    </row>
    <row r="1290" spans="1:3" x14ac:dyDescent="0.25">
      <c r="A1290">
        <v>15.573015928268401</v>
      </c>
      <c r="B1290">
        <v>376847</v>
      </c>
      <c r="C1290">
        <f t="shared" si="20"/>
        <v>175.70295729757049</v>
      </c>
    </row>
    <row r="1291" spans="1:3" x14ac:dyDescent="0.25">
      <c r="A1291">
        <v>15.5843029022216</v>
      </c>
      <c r="B1291">
        <v>379151</v>
      </c>
      <c r="C1291">
        <f t="shared" si="20"/>
        <v>176.7771853360413</v>
      </c>
    </row>
    <row r="1292" spans="1:3" x14ac:dyDescent="0.25">
      <c r="A1292">
        <v>15.5963609218597</v>
      </c>
      <c r="B1292">
        <v>380019</v>
      </c>
      <c r="C1292">
        <f t="shared" si="20"/>
        <v>177.18188582970132</v>
      </c>
    </row>
    <row r="1293" spans="1:3" x14ac:dyDescent="0.25">
      <c r="A1293">
        <v>15.607477903366</v>
      </c>
      <c r="B1293">
        <v>378426</v>
      </c>
      <c r="C1293">
        <f t="shared" si="20"/>
        <v>176.43915784997736</v>
      </c>
    </row>
    <row r="1294" spans="1:3" x14ac:dyDescent="0.25">
      <c r="A1294">
        <v>15.6187350749969</v>
      </c>
      <c r="B1294">
        <v>379458</v>
      </c>
      <c r="C1294">
        <f t="shared" si="20"/>
        <v>176.92032249220907</v>
      </c>
    </row>
    <row r="1295" spans="1:3" x14ac:dyDescent="0.25">
      <c r="A1295">
        <v>15.6308939456939</v>
      </c>
      <c r="B1295">
        <v>377363</v>
      </c>
      <c r="C1295">
        <f t="shared" si="20"/>
        <v>175.94353961868637</v>
      </c>
    </row>
    <row r="1296" spans="1:3" x14ac:dyDescent="0.25">
      <c r="A1296">
        <v>15.641772031784001</v>
      </c>
      <c r="B1296">
        <v>378985</v>
      </c>
      <c r="C1296">
        <f t="shared" si="20"/>
        <v>176.69978869785285</v>
      </c>
    </row>
    <row r="1297" spans="1:3" x14ac:dyDescent="0.25">
      <c r="A1297">
        <v>15.6533699035644</v>
      </c>
      <c r="B1297">
        <v>380634</v>
      </c>
      <c r="C1297">
        <f t="shared" si="20"/>
        <v>177.46862638684519</v>
      </c>
    </row>
    <row r="1298" spans="1:3" x14ac:dyDescent="0.25">
      <c r="A1298">
        <v>15.665015935897801</v>
      </c>
      <c r="B1298">
        <v>377923</v>
      </c>
      <c r="C1298">
        <f t="shared" si="20"/>
        <v>176.20463671137023</v>
      </c>
    </row>
    <row r="1299" spans="1:3" x14ac:dyDescent="0.25">
      <c r="A1299">
        <v>15.676223039627001</v>
      </c>
      <c r="B1299">
        <v>380338</v>
      </c>
      <c r="C1299">
        <f t="shared" si="20"/>
        <v>177.33061792356943</v>
      </c>
    </row>
    <row r="1300" spans="1:3" x14ac:dyDescent="0.25">
      <c r="A1300">
        <v>15.688332080841001</v>
      </c>
      <c r="B1300">
        <v>379548</v>
      </c>
      <c r="C1300">
        <f t="shared" si="20"/>
        <v>176.96228452496183</v>
      </c>
    </row>
    <row r="1301" spans="1:3" x14ac:dyDescent="0.25">
      <c r="A1301">
        <v>15.6994130611419</v>
      </c>
      <c r="B1301">
        <v>378470</v>
      </c>
      <c r="C1301">
        <f t="shared" si="20"/>
        <v>176.45967262154537</v>
      </c>
    </row>
    <row r="1302" spans="1:3" x14ac:dyDescent="0.25">
      <c r="A1302">
        <v>15.710680007934499</v>
      </c>
      <c r="B1302">
        <v>381004</v>
      </c>
      <c r="C1302">
        <f t="shared" si="20"/>
        <v>177.64113696593989</v>
      </c>
    </row>
    <row r="1303" spans="1:3" x14ac:dyDescent="0.25">
      <c r="A1303">
        <v>15.7227599620819</v>
      </c>
      <c r="B1303">
        <v>378621</v>
      </c>
      <c r="C1303">
        <f t="shared" si="20"/>
        <v>176.53007558760834</v>
      </c>
    </row>
    <row r="1304" spans="1:3" x14ac:dyDescent="0.25">
      <c r="A1304">
        <v>15.7337548732757</v>
      </c>
      <c r="B1304">
        <v>378787</v>
      </c>
      <c r="C1304">
        <f t="shared" si="20"/>
        <v>176.60747222579678</v>
      </c>
    </row>
    <row r="1305" spans="1:3" x14ac:dyDescent="0.25">
      <c r="A1305">
        <v>15.745320081710799</v>
      </c>
      <c r="B1305">
        <v>380391</v>
      </c>
      <c r="C1305">
        <f t="shared" si="20"/>
        <v>177.35532889841272</v>
      </c>
    </row>
    <row r="1306" spans="1:3" x14ac:dyDescent="0.25">
      <c r="A1306">
        <v>15.756906032562201</v>
      </c>
      <c r="B1306">
        <v>378731</v>
      </c>
      <c r="C1306">
        <f t="shared" si="20"/>
        <v>176.5813625165284</v>
      </c>
    </row>
    <row r="1307" spans="1:3" x14ac:dyDescent="0.25">
      <c r="A1307">
        <v>15.7681899070739</v>
      </c>
      <c r="B1307">
        <v>380232</v>
      </c>
      <c r="C1307">
        <f t="shared" si="20"/>
        <v>177.28119597388286</v>
      </c>
    </row>
    <row r="1308" spans="1:3" x14ac:dyDescent="0.25">
      <c r="A1308">
        <v>15.7803270816802</v>
      </c>
      <c r="B1308">
        <v>379068</v>
      </c>
      <c r="C1308">
        <f t="shared" si="20"/>
        <v>176.73848701694709</v>
      </c>
    </row>
    <row r="1309" spans="1:3" x14ac:dyDescent="0.25">
      <c r="A1309">
        <v>15.7913920879364</v>
      </c>
      <c r="B1309">
        <v>377909</v>
      </c>
      <c r="C1309">
        <f t="shared" si="20"/>
        <v>176.19810928405315</v>
      </c>
    </row>
    <row r="1310" spans="1:3" x14ac:dyDescent="0.25">
      <c r="A1310">
        <v>15.802639961242599</v>
      </c>
      <c r="B1310">
        <v>379303</v>
      </c>
      <c r="C1310">
        <f t="shared" si="20"/>
        <v>176.84805454691264</v>
      </c>
    </row>
    <row r="1311" spans="1:3" x14ac:dyDescent="0.25">
      <c r="A1311">
        <v>15.814862012863101</v>
      </c>
      <c r="B1311">
        <v>516717</v>
      </c>
      <c r="C1311">
        <f t="shared" si="20"/>
        <v>240.91661864345141</v>
      </c>
    </row>
    <row r="1312" spans="1:3" x14ac:dyDescent="0.25">
      <c r="A1312">
        <v>15.8769190311431</v>
      </c>
      <c r="B1312">
        <v>378085</v>
      </c>
      <c r="C1312">
        <f t="shared" si="20"/>
        <v>176.28016837032521</v>
      </c>
    </row>
    <row r="1313" spans="1:3" x14ac:dyDescent="0.25">
      <c r="A1313">
        <v>15.8883409500122</v>
      </c>
      <c r="B1313">
        <v>376934</v>
      </c>
      <c r="C1313">
        <f t="shared" si="20"/>
        <v>175.74352059589819</v>
      </c>
    </row>
    <row r="1314" spans="1:3" x14ac:dyDescent="0.25">
      <c r="A1314">
        <v>15.8998780250549</v>
      </c>
      <c r="B1314">
        <v>376003</v>
      </c>
      <c r="C1314">
        <f t="shared" si="20"/>
        <v>175.30944667931124</v>
      </c>
    </row>
    <row r="1315" spans="1:3" x14ac:dyDescent="0.25">
      <c r="A1315">
        <v>15.911468982696499</v>
      </c>
      <c r="B1315">
        <v>377336</v>
      </c>
      <c r="C1315">
        <f t="shared" si="20"/>
        <v>175.93095100886052</v>
      </c>
    </row>
    <row r="1316" spans="1:3" x14ac:dyDescent="0.25">
      <c r="A1316">
        <v>15.9228930473327</v>
      </c>
      <c r="B1316">
        <v>378112</v>
      </c>
      <c r="C1316">
        <f t="shared" si="20"/>
        <v>176.29275698015104</v>
      </c>
    </row>
    <row r="1317" spans="1:3" x14ac:dyDescent="0.25">
      <c r="A1317">
        <v>15.934233903884801</v>
      </c>
      <c r="B1317">
        <v>379603</v>
      </c>
      <c r="C1317">
        <f t="shared" si="20"/>
        <v>176.98792798942185</v>
      </c>
    </row>
    <row r="1318" spans="1:3" x14ac:dyDescent="0.25">
      <c r="A1318">
        <v>15.945919990539499</v>
      </c>
      <c r="B1318">
        <v>378416</v>
      </c>
      <c r="C1318">
        <f t="shared" si="20"/>
        <v>176.43449540189371</v>
      </c>
    </row>
    <row r="1319" spans="1:3" x14ac:dyDescent="0.25">
      <c r="A1319">
        <v>15.9573850631713</v>
      </c>
      <c r="B1319">
        <v>377225</v>
      </c>
      <c r="C1319">
        <f t="shared" si="20"/>
        <v>175.87919783513212</v>
      </c>
    </row>
    <row r="1320" spans="1:3" x14ac:dyDescent="0.25">
      <c r="A1320">
        <v>15.968755960464399</v>
      </c>
      <c r="B1320">
        <v>378777</v>
      </c>
      <c r="C1320">
        <f t="shared" si="20"/>
        <v>176.60280977771313</v>
      </c>
    </row>
    <row r="1321" spans="1:3" x14ac:dyDescent="0.25">
      <c r="A1321">
        <v>15.9804179668426</v>
      </c>
      <c r="B1321">
        <v>376524</v>
      </c>
      <c r="C1321">
        <f t="shared" si="20"/>
        <v>175.55236022446891</v>
      </c>
    </row>
    <row r="1322" spans="1:3" x14ac:dyDescent="0.25">
      <c r="A1322">
        <v>15.991631031036301</v>
      </c>
      <c r="B1322">
        <v>378356</v>
      </c>
      <c r="C1322">
        <f t="shared" si="20"/>
        <v>176.40652071339187</v>
      </c>
    </row>
    <row r="1323" spans="1:3" x14ac:dyDescent="0.25">
      <c r="A1323">
        <v>16.003921031951901</v>
      </c>
      <c r="B1323">
        <v>380145</v>
      </c>
      <c r="C1323">
        <f t="shared" si="20"/>
        <v>177.24063267555516</v>
      </c>
    </row>
    <row r="1324" spans="1:3" x14ac:dyDescent="0.25">
      <c r="A1324">
        <v>16.014919996261501</v>
      </c>
      <c r="B1324">
        <v>378925</v>
      </c>
      <c r="C1324">
        <f t="shared" si="20"/>
        <v>176.67181400935101</v>
      </c>
    </row>
    <row r="1325" spans="1:3" x14ac:dyDescent="0.25">
      <c r="A1325">
        <v>16.026145935058501</v>
      </c>
      <c r="B1325">
        <v>381217</v>
      </c>
      <c r="C1325">
        <f t="shared" si="20"/>
        <v>177.74044711012144</v>
      </c>
    </row>
    <row r="1326" spans="1:3" x14ac:dyDescent="0.25">
      <c r="A1326">
        <v>16.038279056549001</v>
      </c>
      <c r="B1326">
        <v>378751</v>
      </c>
      <c r="C1326">
        <f t="shared" si="20"/>
        <v>176.59068741269567</v>
      </c>
    </row>
    <row r="1327" spans="1:3" x14ac:dyDescent="0.25">
      <c r="A1327">
        <v>16.049171924591001</v>
      </c>
      <c r="B1327">
        <v>379605</v>
      </c>
      <c r="C1327">
        <f t="shared" si="20"/>
        <v>176.98886047903858</v>
      </c>
    </row>
    <row r="1328" spans="1:3" x14ac:dyDescent="0.25">
      <c r="A1328">
        <v>16.060723066329899</v>
      </c>
      <c r="B1328">
        <v>380333</v>
      </c>
      <c r="C1328">
        <f t="shared" si="20"/>
        <v>177.32828669952761</v>
      </c>
    </row>
    <row r="1329" spans="1:3" x14ac:dyDescent="0.25">
      <c r="A1329">
        <v>16.072352886199901</v>
      </c>
      <c r="B1329">
        <v>377722</v>
      </c>
      <c r="C1329">
        <f t="shared" si="20"/>
        <v>176.11092150488906</v>
      </c>
    </row>
    <row r="1330" spans="1:3" x14ac:dyDescent="0.25">
      <c r="A1330">
        <v>16.083586931228599</v>
      </c>
      <c r="B1330">
        <v>379190</v>
      </c>
      <c r="C1330">
        <f t="shared" si="20"/>
        <v>176.79536888356751</v>
      </c>
    </row>
    <row r="1331" spans="1:3" x14ac:dyDescent="0.25">
      <c r="A1331">
        <v>16.095752954483</v>
      </c>
      <c r="B1331">
        <v>377461</v>
      </c>
      <c r="C1331">
        <f t="shared" si="20"/>
        <v>175.98923160990603</v>
      </c>
    </row>
    <row r="1332" spans="1:3" x14ac:dyDescent="0.25">
      <c r="A1332">
        <v>16.106795072555499</v>
      </c>
      <c r="B1332">
        <v>376050</v>
      </c>
      <c r="C1332">
        <f t="shared" si="20"/>
        <v>175.33136018530436</v>
      </c>
    </row>
    <row r="1333" spans="1:3" x14ac:dyDescent="0.25">
      <c r="A1333">
        <v>16.1181139945983</v>
      </c>
      <c r="B1333">
        <v>379117</v>
      </c>
      <c r="C1333">
        <f t="shared" si="20"/>
        <v>176.76133301255692</v>
      </c>
    </row>
    <row r="1334" spans="1:3" x14ac:dyDescent="0.25">
      <c r="A1334">
        <v>16.130131959915101</v>
      </c>
      <c r="B1334">
        <v>377955</v>
      </c>
      <c r="C1334">
        <f t="shared" si="20"/>
        <v>176.21955654523788</v>
      </c>
    </row>
    <row r="1335" spans="1:3" x14ac:dyDescent="0.25">
      <c r="A1335">
        <v>16.1411418914794</v>
      </c>
      <c r="B1335">
        <v>378653</v>
      </c>
      <c r="C1335">
        <f t="shared" si="20"/>
        <v>176.54499542147599</v>
      </c>
    </row>
    <row r="1336" spans="1:3" x14ac:dyDescent="0.25">
      <c r="A1336">
        <v>16.152644872665402</v>
      </c>
      <c r="B1336">
        <v>379666</v>
      </c>
      <c r="C1336">
        <f t="shared" si="20"/>
        <v>177.01730141234879</v>
      </c>
    </row>
    <row r="1337" spans="1:3" x14ac:dyDescent="0.25">
      <c r="A1337">
        <v>16.1643629074096</v>
      </c>
      <c r="B1337">
        <v>378638</v>
      </c>
      <c r="C1337">
        <f t="shared" si="20"/>
        <v>176.53800174935054</v>
      </c>
    </row>
    <row r="1338" spans="1:3" x14ac:dyDescent="0.25">
      <c r="A1338">
        <v>16.1755480766296</v>
      </c>
      <c r="B1338">
        <v>379695</v>
      </c>
      <c r="C1338">
        <f t="shared" si="20"/>
        <v>177.03082251179134</v>
      </c>
    </row>
    <row r="1339" spans="1:3" x14ac:dyDescent="0.25">
      <c r="A1339">
        <v>16.187751054763702</v>
      </c>
      <c r="B1339">
        <v>380221</v>
      </c>
      <c r="C1339">
        <f t="shared" si="20"/>
        <v>177.27606728099084</v>
      </c>
    </row>
    <row r="1340" spans="1:3" x14ac:dyDescent="0.25">
      <c r="A1340">
        <v>16.198761940002399</v>
      </c>
      <c r="B1340">
        <v>380904</v>
      </c>
      <c r="C1340">
        <f t="shared" si="20"/>
        <v>177.59451248510348</v>
      </c>
    </row>
    <row r="1341" spans="1:3" x14ac:dyDescent="0.25">
      <c r="A1341">
        <v>16.2100489139556</v>
      </c>
      <c r="B1341">
        <v>381771</v>
      </c>
      <c r="C1341">
        <f t="shared" si="20"/>
        <v>177.99874673395513</v>
      </c>
    </row>
    <row r="1342" spans="1:3" x14ac:dyDescent="0.25">
      <c r="A1342">
        <v>16.2221839427948</v>
      </c>
      <c r="B1342">
        <v>379281</v>
      </c>
      <c r="C1342">
        <f t="shared" si="20"/>
        <v>176.83779716112863</v>
      </c>
    </row>
    <row r="1343" spans="1:3" x14ac:dyDescent="0.25">
      <c r="A1343">
        <v>16.2330770492553</v>
      </c>
      <c r="B1343">
        <v>380552</v>
      </c>
      <c r="C1343">
        <f t="shared" si="20"/>
        <v>177.43039431255934</v>
      </c>
    </row>
    <row r="1344" spans="1:3" x14ac:dyDescent="0.25">
      <c r="A1344">
        <v>16.244673013687098</v>
      </c>
      <c r="B1344">
        <v>381681</v>
      </c>
      <c r="C1344">
        <f t="shared" si="20"/>
        <v>177.95678470120237</v>
      </c>
    </row>
    <row r="1345" spans="1:3" x14ac:dyDescent="0.25">
      <c r="A1345">
        <v>16.256246089935299</v>
      </c>
      <c r="B1345">
        <v>379085</v>
      </c>
      <c r="C1345">
        <f t="shared" si="20"/>
        <v>176.74641317868927</v>
      </c>
    </row>
    <row r="1346" spans="1:3" x14ac:dyDescent="0.25">
      <c r="A1346">
        <v>16.267508983612</v>
      </c>
      <c r="B1346">
        <v>379290</v>
      </c>
      <c r="C1346">
        <f t="shared" si="20"/>
        <v>176.84199336440389</v>
      </c>
    </row>
    <row r="1347" spans="1:3" x14ac:dyDescent="0.25">
      <c r="A1347">
        <v>16.279648065566999</v>
      </c>
      <c r="B1347">
        <v>378764</v>
      </c>
      <c r="C1347">
        <f t="shared" ref="C1347:C1410" si="21">B1347/$D$2</f>
        <v>176.59674859520442</v>
      </c>
    </row>
    <row r="1348" spans="1:3" x14ac:dyDescent="0.25">
      <c r="A1348">
        <v>16.290725946426299</v>
      </c>
      <c r="B1348">
        <v>377000</v>
      </c>
      <c r="C1348">
        <f t="shared" si="21"/>
        <v>175.77429275325019</v>
      </c>
    </row>
    <row r="1349" spans="1:3" x14ac:dyDescent="0.25">
      <c r="A1349">
        <v>16.3020179271698</v>
      </c>
      <c r="B1349">
        <v>379653</v>
      </c>
      <c r="C1349">
        <f t="shared" si="21"/>
        <v>177.01124022984007</v>
      </c>
    </row>
    <row r="1350" spans="1:3" x14ac:dyDescent="0.25">
      <c r="A1350">
        <v>16.314115047454798</v>
      </c>
      <c r="B1350">
        <v>375986</v>
      </c>
      <c r="C1350">
        <f t="shared" si="21"/>
        <v>175.30152051756906</v>
      </c>
    </row>
    <row r="1351" spans="1:3" x14ac:dyDescent="0.25">
      <c r="A1351">
        <v>16.325202941894499</v>
      </c>
      <c r="B1351">
        <v>377280</v>
      </c>
      <c r="C1351">
        <f t="shared" si="21"/>
        <v>175.90484129959214</v>
      </c>
    </row>
    <row r="1352" spans="1:3" x14ac:dyDescent="0.25">
      <c r="A1352">
        <v>16.3366410732269</v>
      </c>
      <c r="B1352">
        <v>381645</v>
      </c>
      <c r="C1352">
        <f t="shared" si="21"/>
        <v>177.93999988810126</v>
      </c>
    </row>
    <row r="1353" spans="1:3" x14ac:dyDescent="0.25">
      <c r="A1353">
        <v>16.348183870315498</v>
      </c>
      <c r="B1353">
        <v>379095</v>
      </c>
      <c r="C1353">
        <f t="shared" si="21"/>
        <v>176.75107562677292</v>
      </c>
    </row>
    <row r="1354" spans="1:3" x14ac:dyDescent="0.25">
      <c r="A1354">
        <v>16.359456062316799</v>
      </c>
      <c r="B1354">
        <v>380263</v>
      </c>
      <c r="C1354">
        <f t="shared" si="21"/>
        <v>177.29564956294215</v>
      </c>
    </row>
    <row r="1355" spans="1:3" x14ac:dyDescent="0.25">
      <c r="A1355">
        <v>16.371731996536202</v>
      </c>
      <c r="B1355">
        <v>379451</v>
      </c>
      <c r="C1355">
        <f t="shared" si="21"/>
        <v>176.91705877855051</v>
      </c>
    </row>
    <row r="1356" spans="1:3" x14ac:dyDescent="0.25">
      <c r="A1356">
        <v>16.3826470375061</v>
      </c>
      <c r="B1356">
        <v>379072</v>
      </c>
      <c r="C1356">
        <f t="shared" si="21"/>
        <v>176.74035199618055</v>
      </c>
    </row>
    <row r="1357" spans="1:3" x14ac:dyDescent="0.25">
      <c r="A1357">
        <v>16.393949985504101</v>
      </c>
      <c r="B1357">
        <v>380725</v>
      </c>
      <c r="C1357">
        <f t="shared" si="21"/>
        <v>177.51105466440632</v>
      </c>
    </row>
    <row r="1358" spans="1:3" x14ac:dyDescent="0.25">
      <c r="A1358">
        <v>16.405790090560899</v>
      </c>
      <c r="B1358">
        <v>377245</v>
      </c>
      <c r="C1358">
        <f t="shared" si="21"/>
        <v>175.88852273129939</v>
      </c>
    </row>
    <row r="1359" spans="1:3" x14ac:dyDescent="0.25">
      <c r="A1359">
        <v>16.416944026947</v>
      </c>
      <c r="B1359">
        <v>376872</v>
      </c>
      <c r="C1359">
        <f t="shared" si="21"/>
        <v>175.71461341777962</v>
      </c>
    </row>
    <row r="1360" spans="1:3" x14ac:dyDescent="0.25">
      <c r="A1360">
        <v>16.4286079406738</v>
      </c>
      <c r="B1360">
        <v>378673</v>
      </c>
      <c r="C1360">
        <f t="shared" si="21"/>
        <v>176.55432031764329</v>
      </c>
    </row>
    <row r="1361" spans="1:3" x14ac:dyDescent="0.25">
      <c r="A1361">
        <v>16.440171957015899</v>
      </c>
      <c r="B1361">
        <v>378261</v>
      </c>
      <c r="C1361">
        <f t="shared" si="21"/>
        <v>176.36222745659728</v>
      </c>
    </row>
    <row r="1362" spans="1:3" x14ac:dyDescent="0.25">
      <c r="A1362">
        <v>16.451422929763702</v>
      </c>
      <c r="B1362">
        <v>379373</v>
      </c>
      <c r="C1362">
        <f t="shared" si="21"/>
        <v>176.88069168349813</v>
      </c>
    </row>
    <row r="1363" spans="1:3" x14ac:dyDescent="0.25">
      <c r="A1363">
        <v>16.463672876358</v>
      </c>
      <c r="B1363">
        <v>378318</v>
      </c>
      <c r="C1363">
        <f t="shared" si="21"/>
        <v>176.38880341067403</v>
      </c>
    </row>
    <row r="1364" spans="1:3" x14ac:dyDescent="0.25">
      <c r="A1364">
        <v>16.474719047546301</v>
      </c>
      <c r="B1364">
        <v>377400</v>
      </c>
      <c r="C1364">
        <f t="shared" si="21"/>
        <v>175.96079067659582</v>
      </c>
    </row>
    <row r="1365" spans="1:3" x14ac:dyDescent="0.25">
      <c r="A1365">
        <v>16.4859280586242</v>
      </c>
      <c r="B1365">
        <v>380209</v>
      </c>
      <c r="C1365">
        <f t="shared" si="21"/>
        <v>177.27047234329046</v>
      </c>
    </row>
    <row r="1366" spans="1:3" x14ac:dyDescent="0.25">
      <c r="A1366">
        <v>16.497740983962998</v>
      </c>
      <c r="B1366">
        <v>377822</v>
      </c>
      <c r="C1366">
        <f t="shared" si="21"/>
        <v>176.15754598572548</v>
      </c>
    </row>
    <row r="1367" spans="1:3" x14ac:dyDescent="0.25">
      <c r="A1367">
        <v>16.508897066116301</v>
      </c>
      <c r="B1367">
        <v>378746</v>
      </c>
      <c r="C1367">
        <f t="shared" si="21"/>
        <v>176.58835618865385</v>
      </c>
    </row>
    <row r="1368" spans="1:3" x14ac:dyDescent="0.25">
      <c r="A1368">
        <v>16.520555019378602</v>
      </c>
      <c r="B1368">
        <v>378949</v>
      </c>
      <c r="C1368">
        <f t="shared" si="21"/>
        <v>176.68300388475177</v>
      </c>
    </row>
    <row r="1369" spans="1:3" x14ac:dyDescent="0.25">
      <c r="A1369">
        <v>16.5321269035339</v>
      </c>
      <c r="B1369">
        <v>377579</v>
      </c>
      <c r="C1369">
        <f t="shared" si="21"/>
        <v>176.04424849729298</v>
      </c>
    </row>
    <row r="1370" spans="1:3" x14ac:dyDescent="0.25">
      <c r="A1370">
        <v>16.543379068374598</v>
      </c>
      <c r="B1370">
        <v>379265</v>
      </c>
      <c r="C1370">
        <f t="shared" si="21"/>
        <v>176.83033724419479</v>
      </c>
    </row>
    <row r="1371" spans="1:3" x14ac:dyDescent="0.25">
      <c r="A1371">
        <v>16.5556139945983</v>
      </c>
      <c r="B1371">
        <v>378081</v>
      </c>
      <c r="C1371">
        <f t="shared" si="21"/>
        <v>176.27830339109175</v>
      </c>
    </row>
    <row r="1372" spans="1:3" x14ac:dyDescent="0.25">
      <c r="A1372">
        <v>16.566592931747401</v>
      </c>
      <c r="B1372">
        <v>377370</v>
      </c>
      <c r="C1372">
        <f t="shared" si="21"/>
        <v>175.9468033323449</v>
      </c>
    </row>
    <row r="1373" spans="1:3" x14ac:dyDescent="0.25">
      <c r="A1373">
        <v>16.577857017517001</v>
      </c>
      <c r="B1373">
        <v>378396</v>
      </c>
      <c r="C1373">
        <f t="shared" si="21"/>
        <v>176.42517050572644</v>
      </c>
    </row>
    <row r="1374" spans="1:3" x14ac:dyDescent="0.25">
      <c r="A1374">
        <v>16.5896670818328</v>
      </c>
      <c r="B1374">
        <v>376595</v>
      </c>
      <c r="C1374">
        <f t="shared" si="21"/>
        <v>175.58546360586277</v>
      </c>
    </row>
    <row r="1375" spans="1:3" x14ac:dyDescent="0.25">
      <c r="A1375">
        <v>16.600848913192699</v>
      </c>
      <c r="B1375">
        <v>377600</v>
      </c>
      <c r="C1375">
        <f t="shared" si="21"/>
        <v>176.05403963826865</v>
      </c>
    </row>
    <row r="1376" spans="1:3" x14ac:dyDescent="0.25">
      <c r="A1376">
        <v>16.6125118732452</v>
      </c>
      <c r="B1376">
        <v>377941</v>
      </c>
      <c r="C1376">
        <f t="shared" si="21"/>
        <v>176.2130291179208</v>
      </c>
    </row>
    <row r="1377" spans="1:3" x14ac:dyDescent="0.25">
      <c r="A1377">
        <v>16.624129056930499</v>
      </c>
      <c r="B1377">
        <v>376075</v>
      </c>
      <c r="C1377">
        <f t="shared" si="21"/>
        <v>175.34301630551346</v>
      </c>
    </row>
    <row r="1378" spans="1:3" x14ac:dyDescent="0.25">
      <c r="A1378">
        <v>16.6353340148925</v>
      </c>
      <c r="B1378">
        <v>378037</v>
      </c>
      <c r="C1378">
        <f t="shared" si="21"/>
        <v>176.25778861952372</v>
      </c>
    </row>
    <row r="1379" spans="1:3" x14ac:dyDescent="0.25">
      <c r="A1379">
        <v>16.647603034973098</v>
      </c>
      <c r="B1379">
        <v>385645</v>
      </c>
      <c r="C1379">
        <f t="shared" si="21"/>
        <v>179.80497912155749</v>
      </c>
    </row>
    <row r="1380" spans="1:3" x14ac:dyDescent="0.25">
      <c r="A1380">
        <v>16.709922075271599</v>
      </c>
      <c r="B1380">
        <v>377286</v>
      </c>
      <c r="C1380">
        <f t="shared" si="21"/>
        <v>175.90763876844233</v>
      </c>
    </row>
    <row r="1381" spans="1:3" x14ac:dyDescent="0.25">
      <c r="A1381">
        <v>16.721318006515499</v>
      </c>
      <c r="B1381">
        <v>376976</v>
      </c>
      <c r="C1381">
        <f t="shared" si="21"/>
        <v>175.76310287784946</v>
      </c>
    </row>
    <row r="1382" spans="1:3" x14ac:dyDescent="0.25">
      <c r="A1382">
        <v>16.7328488826751</v>
      </c>
      <c r="B1382">
        <v>376021</v>
      </c>
      <c r="C1382">
        <f t="shared" si="21"/>
        <v>175.31783908586181</v>
      </c>
    </row>
    <row r="1383" spans="1:3" x14ac:dyDescent="0.25">
      <c r="A1383">
        <v>16.744508981704701</v>
      </c>
      <c r="B1383">
        <v>376301</v>
      </c>
      <c r="C1383">
        <f t="shared" si="21"/>
        <v>175.44838763220372</v>
      </c>
    </row>
    <row r="1384" spans="1:3" x14ac:dyDescent="0.25">
      <c r="A1384">
        <v>16.807255029678299</v>
      </c>
      <c r="B1384">
        <v>379170</v>
      </c>
      <c r="C1384">
        <f t="shared" si="21"/>
        <v>176.78604398740021</v>
      </c>
    </row>
    <row r="1385" spans="1:3" x14ac:dyDescent="0.25">
      <c r="A1385">
        <v>16.818644046783401</v>
      </c>
      <c r="B1385">
        <v>377190</v>
      </c>
      <c r="C1385">
        <f t="shared" si="21"/>
        <v>175.86287926683937</v>
      </c>
    </row>
    <row r="1386" spans="1:3" x14ac:dyDescent="0.25">
      <c r="A1386">
        <v>16.830226898193299</v>
      </c>
      <c r="B1386">
        <v>377959</v>
      </c>
      <c r="C1386">
        <f t="shared" si="21"/>
        <v>176.22142152447134</v>
      </c>
    </row>
    <row r="1387" spans="1:3" x14ac:dyDescent="0.25">
      <c r="A1387">
        <v>16.841785907745301</v>
      </c>
      <c r="B1387">
        <v>379312</v>
      </c>
      <c r="C1387">
        <f t="shared" si="21"/>
        <v>176.85225075018792</v>
      </c>
    </row>
    <row r="1388" spans="1:3" x14ac:dyDescent="0.25">
      <c r="A1388">
        <v>16.853226900100701</v>
      </c>
      <c r="B1388">
        <v>379737</v>
      </c>
      <c r="C1388">
        <f t="shared" si="21"/>
        <v>177.05040479374264</v>
      </c>
    </row>
    <row r="1389" spans="1:3" x14ac:dyDescent="0.25">
      <c r="A1389">
        <v>16.8645179271698</v>
      </c>
      <c r="B1389">
        <v>380938</v>
      </c>
      <c r="C1389">
        <f t="shared" si="21"/>
        <v>177.61036480858786</v>
      </c>
    </row>
    <row r="1390" spans="1:3" x14ac:dyDescent="0.25">
      <c r="A1390">
        <v>16.876267910003602</v>
      </c>
      <c r="B1390">
        <v>378058</v>
      </c>
      <c r="C1390">
        <f t="shared" si="21"/>
        <v>176.26757976049939</v>
      </c>
    </row>
    <row r="1391" spans="1:3" x14ac:dyDescent="0.25">
      <c r="A1391">
        <v>16.887686967849699</v>
      </c>
      <c r="B1391">
        <v>378268</v>
      </c>
      <c r="C1391">
        <f t="shared" si="21"/>
        <v>176.36549117025584</v>
      </c>
    </row>
    <row r="1392" spans="1:3" x14ac:dyDescent="0.25">
      <c r="A1392">
        <v>16.8990910053253</v>
      </c>
      <c r="B1392">
        <v>378553</v>
      </c>
      <c r="C1392">
        <f t="shared" si="21"/>
        <v>176.4983709406396</v>
      </c>
    </row>
    <row r="1393" spans="1:3" x14ac:dyDescent="0.25">
      <c r="A1393">
        <v>16.910732030868498</v>
      </c>
      <c r="B1393">
        <v>377171</v>
      </c>
      <c r="C1393">
        <f t="shared" si="21"/>
        <v>175.85402061548047</v>
      </c>
    </row>
    <row r="1394" spans="1:3" x14ac:dyDescent="0.25">
      <c r="A1394">
        <v>16.921993017196598</v>
      </c>
      <c r="B1394">
        <v>379090</v>
      </c>
      <c r="C1394">
        <f t="shared" si="21"/>
        <v>176.74874440273109</v>
      </c>
    </row>
    <row r="1395" spans="1:3" x14ac:dyDescent="0.25">
      <c r="A1395">
        <v>16.934361934661801</v>
      </c>
      <c r="B1395">
        <v>378830</v>
      </c>
      <c r="C1395">
        <f t="shared" si="21"/>
        <v>176.62752075255642</v>
      </c>
    </row>
    <row r="1396" spans="1:3" x14ac:dyDescent="0.25">
      <c r="A1396">
        <v>16.945189952850299</v>
      </c>
      <c r="B1396">
        <v>377580</v>
      </c>
      <c r="C1396">
        <f t="shared" si="21"/>
        <v>176.04471474210135</v>
      </c>
    </row>
    <row r="1397" spans="1:3" x14ac:dyDescent="0.25">
      <c r="A1397">
        <v>16.956446886062601</v>
      </c>
      <c r="B1397">
        <v>379299</v>
      </c>
      <c r="C1397">
        <f t="shared" si="21"/>
        <v>176.84618956767918</v>
      </c>
    </row>
    <row r="1398" spans="1:3" x14ac:dyDescent="0.25">
      <c r="A1398">
        <v>16.9685089588165</v>
      </c>
      <c r="B1398">
        <v>377457</v>
      </c>
      <c r="C1398">
        <f t="shared" si="21"/>
        <v>175.98736663067257</v>
      </c>
    </row>
    <row r="1399" spans="1:3" x14ac:dyDescent="0.25">
      <c r="A1399">
        <v>16.9794919490814</v>
      </c>
      <c r="B1399">
        <v>377828</v>
      </c>
      <c r="C1399">
        <f t="shared" si="21"/>
        <v>176.16034345457564</v>
      </c>
    </row>
    <row r="1400" spans="1:3" x14ac:dyDescent="0.25">
      <c r="A1400">
        <v>16.991070032119701</v>
      </c>
      <c r="B1400">
        <v>379053</v>
      </c>
      <c r="C1400">
        <f t="shared" si="21"/>
        <v>176.73149334482162</v>
      </c>
    </row>
    <row r="1401" spans="1:3" x14ac:dyDescent="0.25">
      <c r="A1401">
        <v>17.002660036087001</v>
      </c>
      <c r="B1401">
        <v>375716</v>
      </c>
      <c r="C1401">
        <f t="shared" si="21"/>
        <v>175.17563441931077</v>
      </c>
    </row>
    <row r="1402" spans="1:3" x14ac:dyDescent="0.25">
      <c r="A1402">
        <v>17.013972043991</v>
      </c>
      <c r="B1402">
        <v>379339</v>
      </c>
      <c r="C1402">
        <f t="shared" si="21"/>
        <v>176.86483936001375</v>
      </c>
    </row>
    <row r="1403" spans="1:3" x14ac:dyDescent="0.25">
      <c r="A1403">
        <v>17.026095867156901</v>
      </c>
      <c r="B1403">
        <v>381393</v>
      </c>
      <c r="C1403">
        <f t="shared" si="21"/>
        <v>177.8225061963935</v>
      </c>
    </row>
    <row r="1404" spans="1:3" x14ac:dyDescent="0.25">
      <c r="A1404">
        <v>17.0371379852294</v>
      </c>
      <c r="B1404">
        <v>377759</v>
      </c>
      <c r="C1404">
        <f t="shared" si="21"/>
        <v>176.12817256279854</v>
      </c>
    </row>
    <row r="1405" spans="1:3" x14ac:dyDescent="0.25">
      <c r="A1405">
        <v>17.048430919647199</v>
      </c>
      <c r="B1405">
        <v>377139</v>
      </c>
      <c r="C1405">
        <f t="shared" si="21"/>
        <v>175.83910078161281</v>
      </c>
    </row>
    <row r="1406" spans="1:3" x14ac:dyDescent="0.25">
      <c r="A1406">
        <v>17.060462951660099</v>
      </c>
      <c r="B1406">
        <v>376015</v>
      </c>
      <c r="C1406">
        <f t="shared" si="21"/>
        <v>175.31504161701162</v>
      </c>
    </row>
    <row r="1407" spans="1:3" x14ac:dyDescent="0.25">
      <c r="A1407">
        <v>17.071470022201499</v>
      </c>
      <c r="B1407">
        <v>376328</v>
      </c>
      <c r="C1407">
        <f t="shared" si="21"/>
        <v>175.46097624202957</v>
      </c>
    </row>
    <row r="1408" spans="1:3" x14ac:dyDescent="0.25">
      <c r="A1408">
        <v>17.083021879196099</v>
      </c>
      <c r="B1408">
        <v>379500</v>
      </c>
      <c r="C1408">
        <f t="shared" si="21"/>
        <v>176.93990477416037</v>
      </c>
    </row>
    <row r="1409" spans="1:3" x14ac:dyDescent="0.25">
      <c r="A1409">
        <v>17.0947358608245</v>
      </c>
      <c r="B1409">
        <v>377381</v>
      </c>
      <c r="C1409">
        <f t="shared" si="21"/>
        <v>175.95193202523691</v>
      </c>
    </row>
    <row r="1410" spans="1:3" x14ac:dyDescent="0.25">
      <c r="A1410">
        <v>17.105887889862</v>
      </c>
      <c r="B1410">
        <v>378703</v>
      </c>
      <c r="C1410">
        <f t="shared" si="21"/>
        <v>176.56830766189421</v>
      </c>
    </row>
    <row r="1411" spans="1:3" x14ac:dyDescent="0.25">
      <c r="A1411">
        <v>17.118193864822299</v>
      </c>
      <c r="B1411">
        <v>379917</v>
      </c>
      <c r="C1411">
        <f t="shared" ref="C1411:C1474" si="22">B1411/$D$2</f>
        <v>177.13432885924817</v>
      </c>
    </row>
    <row r="1412" spans="1:3" x14ac:dyDescent="0.25">
      <c r="A1412">
        <v>17.129087924957201</v>
      </c>
      <c r="B1412">
        <v>378807</v>
      </c>
      <c r="C1412">
        <f t="shared" si="22"/>
        <v>176.61679712196405</v>
      </c>
    </row>
    <row r="1413" spans="1:3" x14ac:dyDescent="0.25">
      <c r="A1413">
        <v>17.140369892120301</v>
      </c>
      <c r="B1413">
        <v>378780</v>
      </c>
      <c r="C1413">
        <f t="shared" si="22"/>
        <v>176.60420851213823</v>
      </c>
    </row>
    <row r="1414" spans="1:3" x14ac:dyDescent="0.25">
      <c r="A1414">
        <v>17.152405023574801</v>
      </c>
      <c r="B1414">
        <v>377204</v>
      </c>
      <c r="C1414">
        <f t="shared" si="22"/>
        <v>175.86940669415648</v>
      </c>
    </row>
    <row r="1415" spans="1:3" x14ac:dyDescent="0.25">
      <c r="A1415">
        <v>17.163409948348999</v>
      </c>
      <c r="B1415">
        <v>377448</v>
      </c>
      <c r="C1415">
        <f t="shared" si="22"/>
        <v>175.98317042739731</v>
      </c>
    </row>
    <row r="1416" spans="1:3" x14ac:dyDescent="0.25">
      <c r="A1416">
        <v>17.174992084503099</v>
      </c>
      <c r="B1416">
        <v>378824</v>
      </c>
      <c r="C1416">
        <f t="shared" si="22"/>
        <v>176.62472328370626</v>
      </c>
    </row>
    <row r="1417" spans="1:3" x14ac:dyDescent="0.25">
      <c r="A1417">
        <v>17.186573982238698</v>
      </c>
      <c r="B1417">
        <v>376080</v>
      </c>
      <c r="C1417">
        <f t="shared" si="22"/>
        <v>175.34534752955528</v>
      </c>
    </row>
    <row r="1418" spans="1:3" x14ac:dyDescent="0.25">
      <c r="A1418">
        <v>17.1978628635406</v>
      </c>
      <c r="B1418">
        <v>377775</v>
      </c>
      <c r="C1418">
        <f t="shared" si="22"/>
        <v>176.13563247973235</v>
      </c>
    </row>
    <row r="1419" spans="1:3" x14ac:dyDescent="0.25">
      <c r="A1419">
        <v>17.2100429534912</v>
      </c>
      <c r="B1419">
        <v>376776</v>
      </c>
      <c r="C1419">
        <f t="shared" si="22"/>
        <v>175.66985391617666</v>
      </c>
    </row>
    <row r="1420" spans="1:3" x14ac:dyDescent="0.25">
      <c r="A1420">
        <v>17.221055984496999</v>
      </c>
      <c r="B1420">
        <v>376777</v>
      </c>
      <c r="C1420">
        <f t="shared" si="22"/>
        <v>175.67032016098503</v>
      </c>
    </row>
    <row r="1421" spans="1:3" x14ac:dyDescent="0.25">
      <c r="A1421">
        <v>17.232326030731201</v>
      </c>
      <c r="B1421">
        <v>379624</v>
      </c>
      <c r="C1421">
        <f t="shared" si="22"/>
        <v>176.99771913039748</v>
      </c>
    </row>
    <row r="1422" spans="1:3" x14ac:dyDescent="0.25">
      <c r="A1422">
        <v>17.2444860935211</v>
      </c>
      <c r="B1422">
        <v>376305</v>
      </c>
      <c r="C1422">
        <f t="shared" si="22"/>
        <v>175.45025261143718</v>
      </c>
    </row>
    <row r="1423" spans="1:3" x14ac:dyDescent="0.25">
      <c r="A1423">
        <v>17.255374908447202</v>
      </c>
      <c r="B1423">
        <v>377493</v>
      </c>
      <c r="C1423">
        <f t="shared" si="22"/>
        <v>176.00415144377368</v>
      </c>
    </row>
    <row r="1424" spans="1:3" x14ac:dyDescent="0.25">
      <c r="A1424">
        <v>17.266931056976301</v>
      </c>
      <c r="B1424">
        <v>380301</v>
      </c>
      <c r="C1424">
        <f t="shared" si="22"/>
        <v>177.31336686565996</v>
      </c>
    </row>
    <row r="1425" spans="1:3" x14ac:dyDescent="0.25">
      <c r="A1425">
        <v>17.278560876846299</v>
      </c>
      <c r="B1425">
        <v>378345</v>
      </c>
      <c r="C1425">
        <f t="shared" si="22"/>
        <v>176.40139202049986</v>
      </c>
    </row>
    <row r="1426" spans="1:3" x14ac:dyDescent="0.25">
      <c r="A1426">
        <v>17.289793968200598</v>
      </c>
      <c r="B1426">
        <v>379891</v>
      </c>
      <c r="C1426">
        <f t="shared" si="22"/>
        <v>177.12220649423071</v>
      </c>
    </row>
    <row r="1427" spans="1:3" x14ac:dyDescent="0.25">
      <c r="A1427">
        <v>17.3022060394287</v>
      </c>
      <c r="B1427">
        <v>379356</v>
      </c>
      <c r="C1427">
        <f t="shared" si="22"/>
        <v>176.87276552175592</v>
      </c>
    </row>
    <row r="1428" spans="1:3" x14ac:dyDescent="0.25">
      <c r="A1428">
        <v>17.3130300045013</v>
      </c>
      <c r="B1428">
        <v>378045</v>
      </c>
      <c r="C1428">
        <f t="shared" si="22"/>
        <v>176.26151857799064</v>
      </c>
    </row>
    <row r="1429" spans="1:3" x14ac:dyDescent="0.25">
      <c r="A1429">
        <v>17.324322938919</v>
      </c>
      <c r="B1429">
        <v>379860</v>
      </c>
      <c r="C1429">
        <f t="shared" si="22"/>
        <v>177.10775290517142</v>
      </c>
    </row>
    <row r="1430" spans="1:3" x14ac:dyDescent="0.25">
      <c r="A1430">
        <v>17.336318969726499</v>
      </c>
      <c r="B1430">
        <v>378950</v>
      </c>
      <c r="C1430">
        <f t="shared" si="22"/>
        <v>176.68347012956013</v>
      </c>
    </row>
    <row r="1431" spans="1:3" x14ac:dyDescent="0.25">
      <c r="A1431">
        <v>17.347337961196899</v>
      </c>
      <c r="B1431">
        <v>378090</v>
      </c>
      <c r="C1431">
        <f t="shared" si="22"/>
        <v>176.28249959436704</v>
      </c>
    </row>
    <row r="1432" spans="1:3" x14ac:dyDescent="0.25">
      <c r="A1432">
        <v>17.358892917633</v>
      </c>
      <c r="B1432">
        <v>379144</v>
      </c>
      <c r="C1432">
        <f t="shared" si="22"/>
        <v>176.77392162238274</v>
      </c>
    </row>
    <row r="1433" spans="1:3" x14ac:dyDescent="0.25">
      <c r="A1433">
        <v>17.3705010414123</v>
      </c>
      <c r="B1433">
        <v>378725</v>
      </c>
      <c r="C1433">
        <f t="shared" si="22"/>
        <v>176.57856504767821</v>
      </c>
    </row>
    <row r="1434" spans="1:3" x14ac:dyDescent="0.25">
      <c r="A1434">
        <v>17.381761074066102</v>
      </c>
      <c r="B1434">
        <v>379802</v>
      </c>
      <c r="C1434">
        <f t="shared" si="22"/>
        <v>177.08071070628631</v>
      </c>
    </row>
    <row r="1435" spans="1:3" x14ac:dyDescent="0.25">
      <c r="A1435">
        <v>17.3939900398254</v>
      </c>
      <c r="B1435">
        <v>378555</v>
      </c>
      <c r="C1435">
        <f t="shared" si="22"/>
        <v>176.4993034302563</v>
      </c>
    </row>
    <row r="1436" spans="1:3" x14ac:dyDescent="0.25">
      <c r="A1436">
        <v>17.405042886734002</v>
      </c>
      <c r="B1436">
        <v>377012</v>
      </c>
      <c r="C1436">
        <f t="shared" si="22"/>
        <v>175.77988769095057</v>
      </c>
    </row>
    <row r="1437" spans="1:3" x14ac:dyDescent="0.25">
      <c r="A1437">
        <v>17.416244029998701</v>
      </c>
      <c r="B1437">
        <v>380392</v>
      </c>
      <c r="C1437">
        <f t="shared" si="22"/>
        <v>177.35579514322109</v>
      </c>
    </row>
    <row r="1438" spans="1:3" x14ac:dyDescent="0.25">
      <c r="A1438">
        <v>17.4282999038696</v>
      </c>
      <c r="B1438">
        <v>378293</v>
      </c>
      <c r="C1438">
        <f t="shared" si="22"/>
        <v>176.37714729046493</v>
      </c>
    </row>
    <row r="1439" spans="1:3" x14ac:dyDescent="0.25">
      <c r="A1439">
        <v>17.439295053481999</v>
      </c>
      <c r="B1439">
        <v>378399</v>
      </c>
      <c r="C1439">
        <f t="shared" si="22"/>
        <v>176.42656924015154</v>
      </c>
    </row>
    <row r="1440" spans="1:3" x14ac:dyDescent="0.25">
      <c r="A1440">
        <v>17.4508619308471</v>
      </c>
      <c r="B1440">
        <v>380319</v>
      </c>
      <c r="C1440">
        <f t="shared" si="22"/>
        <v>177.32175927221053</v>
      </c>
    </row>
    <row r="1441" spans="1:3" x14ac:dyDescent="0.25">
      <c r="A1441">
        <v>17.462495088577199</v>
      </c>
      <c r="B1441">
        <v>377661</v>
      </c>
      <c r="C1441">
        <f t="shared" si="22"/>
        <v>176.08248057157886</v>
      </c>
    </row>
    <row r="1442" spans="1:3" x14ac:dyDescent="0.25">
      <c r="A1442">
        <v>17.4736890792846</v>
      </c>
      <c r="B1442">
        <v>379414</v>
      </c>
      <c r="C1442">
        <f t="shared" si="22"/>
        <v>176.89980772064104</v>
      </c>
    </row>
    <row r="1443" spans="1:3" x14ac:dyDescent="0.25">
      <c r="A1443">
        <v>17.4860100746154</v>
      </c>
      <c r="B1443">
        <v>380695</v>
      </c>
      <c r="C1443">
        <f t="shared" si="22"/>
        <v>177.4970673201554</v>
      </c>
    </row>
    <row r="1444" spans="1:3" x14ac:dyDescent="0.25">
      <c r="A1444">
        <v>17.496922016143799</v>
      </c>
      <c r="B1444">
        <v>378949</v>
      </c>
      <c r="C1444">
        <f t="shared" si="22"/>
        <v>176.68300388475177</v>
      </c>
    </row>
    <row r="1445" spans="1:3" x14ac:dyDescent="0.25">
      <c r="A1445">
        <v>17.508199930191001</v>
      </c>
      <c r="B1445">
        <v>380082</v>
      </c>
      <c r="C1445">
        <f t="shared" si="22"/>
        <v>177.21125925262822</v>
      </c>
    </row>
    <row r="1446" spans="1:3" x14ac:dyDescent="0.25">
      <c r="A1446">
        <v>17.520235061645501</v>
      </c>
      <c r="B1446">
        <v>380201</v>
      </c>
      <c r="C1446">
        <f t="shared" si="22"/>
        <v>177.26674238482357</v>
      </c>
    </row>
    <row r="1447" spans="1:3" x14ac:dyDescent="0.25">
      <c r="A1447">
        <v>17.5312418937683</v>
      </c>
      <c r="B1447">
        <v>378028</v>
      </c>
      <c r="C1447">
        <f t="shared" si="22"/>
        <v>176.25359241624847</v>
      </c>
    </row>
    <row r="1448" spans="1:3" x14ac:dyDescent="0.25">
      <c r="A1448">
        <v>17.542788028716998</v>
      </c>
      <c r="B1448">
        <v>378848</v>
      </c>
      <c r="C1448">
        <f t="shared" si="22"/>
        <v>176.63591315910699</v>
      </c>
    </row>
    <row r="1449" spans="1:3" x14ac:dyDescent="0.25">
      <c r="A1449">
        <v>17.554472923278801</v>
      </c>
      <c r="B1449">
        <v>377149</v>
      </c>
      <c r="C1449">
        <f t="shared" si="22"/>
        <v>175.84376322969646</v>
      </c>
    </row>
    <row r="1450" spans="1:3" x14ac:dyDescent="0.25">
      <c r="A1450">
        <v>17.617245912551802</v>
      </c>
      <c r="B1450">
        <v>377573</v>
      </c>
      <c r="C1450">
        <f t="shared" si="22"/>
        <v>176.04145102844282</v>
      </c>
    </row>
    <row r="1451" spans="1:3" x14ac:dyDescent="0.25">
      <c r="A1451">
        <v>17.628639936447101</v>
      </c>
      <c r="B1451">
        <v>378393</v>
      </c>
      <c r="C1451">
        <f t="shared" si="22"/>
        <v>176.42377177130135</v>
      </c>
    </row>
    <row r="1452" spans="1:3" x14ac:dyDescent="0.25">
      <c r="A1452">
        <v>17.640198945999099</v>
      </c>
      <c r="B1452">
        <v>377900</v>
      </c>
      <c r="C1452">
        <f t="shared" si="22"/>
        <v>176.19391308077786</v>
      </c>
    </row>
    <row r="1453" spans="1:3" x14ac:dyDescent="0.25">
      <c r="A1453">
        <v>17.6517829895019</v>
      </c>
      <c r="B1453">
        <v>378483</v>
      </c>
      <c r="C1453">
        <f t="shared" si="22"/>
        <v>176.46573380405411</v>
      </c>
    </row>
    <row r="1454" spans="1:3" x14ac:dyDescent="0.25">
      <c r="A1454">
        <v>17.663204908370901</v>
      </c>
      <c r="B1454">
        <v>380164</v>
      </c>
      <c r="C1454">
        <f t="shared" si="22"/>
        <v>177.2494913269141</v>
      </c>
    </row>
    <row r="1455" spans="1:3" x14ac:dyDescent="0.25">
      <c r="A1455">
        <v>17.674501895904498</v>
      </c>
      <c r="B1455">
        <v>380572</v>
      </c>
      <c r="C1455">
        <f t="shared" si="22"/>
        <v>177.43971920872661</v>
      </c>
    </row>
    <row r="1456" spans="1:3" x14ac:dyDescent="0.25">
      <c r="A1456">
        <v>17.686308860778801</v>
      </c>
      <c r="B1456">
        <v>378180</v>
      </c>
      <c r="C1456">
        <f t="shared" si="22"/>
        <v>176.3244616271198</v>
      </c>
    </row>
    <row r="1457" spans="1:3" x14ac:dyDescent="0.25">
      <c r="A1457">
        <v>17.6976768970489</v>
      </c>
      <c r="B1457">
        <v>379663</v>
      </c>
      <c r="C1457">
        <f t="shared" si="22"/>
        <v>177.01590267792369</v>
      </c>
    </row>
    <row r="1458" spans="1:3" x14ac:dyDescent="0.25">
      <c r="A1458">
        <v>17.709080934524501</v>
      </c>
      <c r="B1458">
        <v>381655</v>
      </c>
      <c r="C1458">
        <f t="shared" si="22"/>
        <v>177.9446623361849</v>
      </c>
    </row>
    <row r="1459" spans="1:3" x14ac:dyDescent="0.25">
      <c r="A1459">
        <v>17.720685005187899</v>
      </c>
      <c r="B1459">
        <v>378706</v>
      </c>
      <c r="C1459">
        <f t="shared" si="22"/>
        <v>176.5697063963193</v>
      </c>
    </row>
    <row r="1460" spans="1:3" x14ac:dyDescent="0.25">
      <c r="A1460">
        <v>17.731965065002399</v>
      </c>
      <c r="B1460">
        <v>379713</v>
      </c>
      <c r="C1460">
        <f t="shared" si="22"/>
        <v>177.03921491834191</v>
      </c>
    </row>
    <row r="1461" spans="1:3" x14ac:dyDescent="0.25">
      <c r="A1461">
        <v>17.744220018386802</v>
      </c>
      <c r="B1461">
        <v>379262</v>
      </c>
      <c r="C1461">
        <f t="shared" si="22"/>
        <v>176.8289385097697</v>
      </c>
    </row>
    <row r="1462" spans="1:3" x14ac:dyDescent="0.25">
      <c r="A1462">
        <v>17.755177021026601</v>
      </c>
      <c r="B1462">
        <v>378113</v>
      </c>
      <c r="C1462">
        <f t="shared" si="22"/>
        <v>176.29322322495941</v>
      </c>
    </row>
    <row r="1463" spans="1:3" x14ac:dyDescent="0.25">
      <c r="A1463">
        <v>17.7664520740509</v>
      </c>
      <c r="B1463">
        <v>380941</v>
      </c>
      <c r="C1463">
        <f t="shared" si="22"/>
        <v>177.61176354301296</v>
      </c>
    </row>
    <row r="1464" spans="1:3" x14ac:dyDescent="0.25">
      <c r="A1464">
        <v>17.778491020202601</v>
      </c>
      <c r="B1464">
        <v>378815</v>
      </c>
      <c r="C1464">
        <f t="shared" si="22"/>
        <v>176.62052708043097</v>
      </c>
    </row>
    <row r="1465" spans="1:3" x14ac:dyDescent="0.25">
      <c r="A1465">
        <v>17.789485931396399</v>
      </c>
      <c r="B1465">
        <v>378950</v>
      </c>
      <c r="C1465">
        <f t="shared" si="22"/>
        <v>176.68347012956013</v>
      </c>
    </row>
    <row r="1466" spans="1:3" x14ac:dyDescent="0.25">
      <c r="A1466">
        <v>17.801056861877399</v>
      </c>
      <c r="B1466">
        <v>379434</v>
      </c>
      <c r="C1466">
        <f t="shared" si="22"/>
        <v>176.90913261680834</v>
      </c>
    </row>
    <row r="1467" spans="1:3" x14ac:dyDescent="0.25">
      <c r="A1467">
        <v>17.8126540184021</v>
      </c>
      <c r="B1467">
        <v>378262</v>
      </c>
      <c r="C1467">
        <f t="shared" si="22"/>
        <v>176.36269370140565</v>
      </c>
    </row>
    <row r="1468" spans="1:3" x14ac:dyDescent="0.25">
      <c r="A1468">
        <v>17.8241848945617</v>
      </c>
      <c r="B1468">
        <v>379279</v>
      </c>
      <c r="C1468">
        <f t="shared" si="22"/>
        <v>176.8368646715119</v>
      </c>
    </row>
    <row r="1469" spans="1:3" x14ac:dyDescent="0.25">
      <c r="A1469">
        <v>17.835967063903801</v>
      </c>
      <c r="B1469">
        <v>380035</v>
      </c>
      <c r="C1469">
        <f t="shared" si="22"/>
        <v>177.18934574663513</v>
      </c>
    </row>
    <row r="1470" spans="1:3" x14ac:dyDescent="0.25">
      <c r="A1470">
        <v>17.8471150398254</v>
      </c>
      <c r="B1470">
        <v>378619</v>
      </c>
      <c r="C1470">
        <f t="shared" si="22"/>
        <v>176.52914309799161</v>
      </c>
    </row>
    <row r="1471" spans="1:3" x14ac:dyDescent="0.25">
      <c r="A1471">
        <v>17.858407020568801</v>
      </c>
      <c r="B1471">
        <v>379877</v>
      </c>
      <c r="C1471">
        <f t="shared" si="22"/>
        <v>177.1156790669136</v>
      </c>
    </row>
    <row r="1472" spans="1:3" x14ac:dyDescent="0.25">
      <c r="A1472">
        <v>17.8704800605773</v>
      </c>
      <c r="B1472">
        <v>378477</v>
      </c>
      <c r="C1472">
        <f t="shared" si="22"/>
        <v>176.46293633520392</v>
      </c>
    </row>
    <row r="1473" spans="1:3" x14ac:dyDescent="0.25">
      <c r="A1473">
        <v>17.9329030513763</v>
      </c>
      <c r="B1473">
        <v>377064</v>
      </c>
      <c r="C1473">
        <f t="shared" si="22"/>
        <v>175.8041324209855</v>
      </c>
    </row>
    <row r="1474" spans="1:3" x14ac:dyDescent="0.25">
      <c r="A1474">
        <v>17.944370031356801</v>
      </c>
      <c r="B1474">
        <v>376774</v>
      </c>
      <c r="C1474">
        <f t="shared" si="22"/>
        <v>175.66892142655993</v>
      </c>
    </row>
    <row r="1475" spans="1:3" x14ac:dyDescent="0.25">
      <c r="A1475">
        <v>17.955873966216998</v>
      </c>
      <c r="B1475">
        <v>375869</v>
      </c>
      <c r="C1475">
        <f t="shared" ref="C1475:C1538" si="23">B1475/$D$2</f>
        <v>175.24696987499047</v>
      </c>
    </row>
    <row r="1476" spans="1:3" x14ac:dyDescent="0.25">
      <c r="A1476">
        <v>17.967473983764599</v>
      </c>
      <c r="B1476">
        <v>377494</v>
      </c>
      <c r="C1476">
        <f t="shared" si="23"/>
        <v>176.00461768858204</v>
      </c>
    </row>
    <row r="1477" spans="1:3" x14ac:dyDescent="0.25">
      <c r="A1477">
        <v>17.978887081146201</v>
      </c>
      <c r="B1477">
        <v>378854</v>
      </c>
      <c r="C1477">
        <f t="shared" si="23"/>
        <v>176.63871062795718</v>
      </c>
    </row>
    <row r="1478" spans="1:3" x14ac:dyDescent="0.25">
      <c r="A1478">
        <v>17.990185022354101</v>
      </c>
      <c r="B1478">
        <v>379424</v>
      </c>
      <c r="C1478">
        <f t="shared" si="23"/>
        <v>176.90447016872469</v>
      </c>
    </row>
    <row r="1479" spans="1:3" x14ac:dyDescent="0.25">
      <c r="A1479">
        <v>18.001996994018501</v>
      </c>
      <c r="B1479">
        <v>378583</v>
      </c>
      <c r="C1479">
        <f t="shared" si="23"/>
        <v>176.51235828489052</v>
      </c>
    </row>
    <row r="1480" spans="1:3" x14ac:dyDescent="0.25">
      <c r="A1480">
        <v>18.013354063034001</v>
      </c>
      <c r="B1480">
        <v>379502</v>
      </c>
      <c r="C1480">
        <f t="shared" si="23"/>
        <v>176.94083726377707</v>
      </c>
    </row>
    <row r="1481" spans="1:3" x14ac:dyDescent="0.25">
      <c r="A1481">
        <v>18.024784088134702</v>
      </c>
      <c r="B1481">
        <v>379925</v>
      </c>
      <c r="C1481">
        <f t="shared" si="23"/>
        <v>177.13805881771509</v>
      </c>
    </row>
    <row r="1482" spans="1:3" x14ac:dyDescent="0.25">
      <c r="A1482">
        <v>18.036376953125</v>
      </c>
      <c r="B1482">
        <v>377204</v>
      </c>
      <c r="C1482">
        <f t="shared" si="23"/>
        <v>175.86940669415648</v>
      </c>
    </row>
    <row r="1483" spans="1:3" x14ac:dyDescent="0.25">
      <c r="A1483">
        <v>18.047616004943801</v>
      </c>
      <c r="B1483">
        <v>379616</v>
      </c>
      <c r="C1483">
        <f t="shared" si="23"/>
        <v>176.99398917193059</v>
      </c>
    </row>
    <row r="1484" spans="1:3" x14ac:dyDescent="0.25">
      <c r="A1484">
        <v>18.059874057769701</v>
      </c>
      <c r="B1484">
        <v>379698</v>
      </c>
      <c r="C1484">
        <f t="shared" si="23"/>
        <v>177.03222124621644</v>
      </c>
    </row>
    <row r="1485" spans="1:3" x14ac:dyDescent="0.25">
      <c r="A1485">
        <v>18.070849895477199</v>
      </c>
      <c r="B1485">
        <v>377334</v>
      </c>
      <c r="C1485">
        <f t="shared" si="23"/>
        <v>175.93001851924382</v>
      </c>
    </row>
    <row r="1486" spans="1:3" x14ac:dyDescent="0.25">
      <c r="A1486">
        <v>18.082176923751799</v>
      </c>
      <c r="B1486">
        <v>379441</v>
      </c>
      <c r="C1486">
        <f t="shared" si="23"/>
        <v>176.91239633046686</v>
      </c>
    </row>
    <row r="1487" spans="1:3" x14ac:dyDescent="0.25">
      <c r="A1487">
        <v>18.094244003295898</v>
      </c>
      <c r="B1487">
        <v>379637</v>
      </c>
      <c r="C1487">
        <f t="shared" si="23"/>
        <v>177.00378031290623</v>
      </c>
    </row>
    <row r="1488" spans="1:3" x14ac:dyDescent="0.25">
      <c r="A1488">
        <v>18.105186939239498</v>
      </c>
      <c r="B1488">
        <v>379293</v>
      </c>
      <c r="C1488">
        <f t="shared" si="23"/>
        <v>176.84339209882899</v>
      </c>
    </row>
    <row r="1489" spans="1:3" x14ac:dyDescent="0.25">
      <c r="A1489">
        <v>18.116714000701901</v>
      </c>
      <c r="B1489">
        <v>380053</v>
      </c>
      <c r="C1489">
        <f t="shared" si="23"/>
        <v>177.19773815318567</v>
      </c>
    </row>
    <row r="1490" spans="1:3" x14ac:dyDescent="0.25">
      <c r="A1490">
        <v>18.1283230781555</v>
      </c>
      <c r="B1490">
        <v>377761</v>
      </c>
      <c r="C1490">
        <f t="shared" si="23"/>
        <v>176.12910505241527</v>
      </c>
    </row>
    <row r="1491" spans="1:3" x14ac:dyDescent="0.25">
      <c r="A1491">
        <v>18.1395630836486</v>
      </c>
      <c r="B1491">
        <v>378391</v>
      </c>
      <c r="C1491">
        <f t="shared" si="23"/>
        <v>176.42283928168462</v>
      </c>
    </row>
    <row r="1492" spans="1:3" x14ac:dyDescent="0.25">
      <c r="A1492">
        <v>18.1518070697784</v>
      </c>
      <c r="B1492">
        <v>377717</v>
      </c>
      <c r="C1492">
        <f t="shared" si="23"/>
        <v>176.10859028084724</v>
      </c>
    </row>
    <row r="1493" spans="1:3" x14ac:dyDescent="0.25">
      <c r="A1493">
        <v>18.162785053253099</v>
      </c>
      <c r="B1493">
        <v>378167</v>
      </c>
      <c r="C1493">
        <f t="shared" si="23"/>
        <v>176.31840044461106</v>
      </c>
    </row>
    <row r="1494" spans="1:3" x14ac:dyDescent="0.25">
      <c r="A1494">
        <v>18.1741089820861</v>
      </c>
      <c r="B1494">
        <v>379560</v>
      </c>
      <c r="C1494">
        <f t="shared" si="23"/>
        <v>176.96787946266221</v>
      </c>
    </row>
    <row r="1495" spans="1:3" x14ac:dyDescent="0.25">
      <c r="A1495">
        <v>18.186106920242299</v>
      </c>
      <c r="B1495">
        <v>376918</v>
      </c>
      <c r="C1495">
        <f t="shared" si="23"/>
        <v>175.73606067896435</v>
      </c>
    </row>
    <row r="1496" spans="1:3" x14ac:dyDescent="0.25">
      <c r="A1496">
        <v>18.197126865386899</v>
      </c>
      <c r="B1496">
        <v>377696</v>
      </c>
      <c r="C1496">
        <f t="shared" si="23"/>
        <v>176.0987991398716</v>
      </c>
    </row>
    <row r="1497" spans="1:3" x14ac:dyDescent="0.25">
      <c r="A1497">
        <v>18.208643913269</v>
      </c>
      <c r="B1497">
        <v>379617</v>
      </c>
      <c r="C1497">
        <f t="shared" si="23"/>
        <v>176.99445541673896</v>
      </c>
    </row>
    <row r="1498" spans="1:3" x14ac:dyDescent="0.25">
      <c r="A1498">
        <v>18.220300912856999</v>
      </c>
      <c r="B1498">
        <v>376914</v>
      </c>
      <c r="C1498">
        <f t="shared" si="23"/>
        <v>175.73419569973089</v>
      </c>
    </row>
    <row r="1499" spans="1:3" x14ac:dyDescent="0.25">
      <c r="A1499">
        <v>18.231528043746899</v>
      </c>
      <c r="B1499">
        <v>378401</v>
      </c>
      <c r="C1499">
        <f t="shared" si="23"/>
        <v>176.42750172976827</v>
      </c>
    </row>
    <row r="1500" spans="1:3" x14ac:dyDescent="0.25">
      <c r="A1500">
        <v>18.243757963180499</v>
      </c>
      <c r="B1500">
        <v>378573</v>
      </c>
      <c r="C1500">
        <f t="shared" si="23"/>
        <v>176.50769583680687</v>
      </c>
    </row>
    <row r="1501" spans="1:3" x14ac:dyDescent="0.25">
      <c r="A1501">
        <v>18.254842042922899</v>
      </c>
      <c r="B1501">
        <v>516717</v>
      </c>
      <c r="C1501">
        <f t="shared" si="23"/>
        <v>240.91661864345141</v>
      </c>
    </row>
    <row r="1502" spans="1:3" x14ac:dyDescent="0.25">
      <c r="A1502">
        <v>18.317239046096802</v>
      </c>
      <c r="B1502">
        <v>377793</v>
      </c>
      <c r="C1502">
        <f t="shared" si="23"/>
        <v>176.14402488628289</v>
      </c>
    </row>
    <row r="1503" spans="1:3" x14ac:dyDescent="0.25">
      <c r="A1503">
        <v>18.328631877899099</v>
      </c>
      <c r="B1503">
        <v>378249</v>
      </c>
      <c r="C1503">
        <f t="shared" si="23"/>
        <v>176.35663251889693</v>
      </c>
    </row>
    <row r="1504" spans="1:3" x14ac:dyDescent="0.25">
      <c r="A1504">
        <v>18.340193033218299</v>
      </c>
      <c r="B1504">
        <v>377237</v>
      </c>
      <c r="C1504">
        <f t="shared" si="23"/>
        <v>175.8847927728325</v>
      </c>
    </row>
    <row r="1505" spans="1:3" x14ac:dyDescent="0.25">
      <c r="A1505">
        <v>18.351805925369199</v>
      </c>
      <c r="B1505">
        <v>379064</v>
      </c>
      <c r="C1505">
        <f t="shared" si="23"/>
        <v>176.73662203771363</v>
      </c>
    </row>
    <row r="1506" spans="1:3" x14ac:dyDescent="0.25">
      <c r="A1506">
        <v>18.3632090091705</v>
      </c>
      <c r="B1506">
        <v>380094</v>
      </c>
      <c r="C1506">
        <f t="shared" si="23"/>
        <v>177.2168541903286</v>
      </c>
    </row>
    <row r="1507" spans="1:3" x14ac:dyDescent="0.25">
      <c r="A1507">
        <v>18.374500036239599</v>
      </c>
      <c r="B1507">
        <v>380947</v>
      </c>
      <c r="C1507">
        <f t="shared" si="23"/>
        <v>177.61456101186315</v>
      </c>
    </row>
    <row r="1508" spans="1:3" x14ac:dyDescent="0.25">
      <c r="A1508">
        <v>18.386250019073401</v>
      </c>
      <c r="B1508">
        <v>378376</v>
      </c>
      <c r="C1508">
        <f t="shared" si="23"/>
        <v>176.41584560955914</v>
      </c>
    </row>
    <row r="1509" spans="1:3" x14ac:dyDescent="0.25">
      <c r="A1509">
        <v>18.397671937942501</v>
      </c>
      <c r="B1509">
        <v>378460</v>
      </c>
      <c r="C1509">
        <f t="shared" si="23"/>
        <v>176.45501017346174</v>
      </c>
    </row>
    <row r="1510" spans="1:3" x14ac:dyDescent="0.25">
      <c r="A1510">
        <v>18.409080982208199</v>
      </c>
      <c r="B1510">
        <v>380021</v>
      </c>
      <c r="C1510">
        <f t="shared" si="23"/>
        <v>177.18281831931802</v>
      </c>
    </row>
    <row r="1511" spans="1:3" x14ac:dyDescent="0.25">
      <c r="A1511">
        <v>18.420686006545999</v>
      </c>
      <c r="B1511">
        <v>376295</v>
      </c>
      <c r="C1511">
        <f t="shared" si="23"/>
        <v>175.44559016335356</v>
      </c>
    </row>
    <row r="1512" spans="1:3" x14ac:dyDescent="0.25">
      <c r="A1512">
        <v>18.4319620132446</v>
      </c>
      <c r="B1512">
        <v>377895</v>
      </c>
      <c r="C1512">
        <f t="shared" si="23"/>
        <v>176.19158185673604</v>
      </c>
    </row>
    <row r="1513" spans="1:3" x14ac:dyDescent="0.25">
      <c r="A1513">
        <v>18.4441850185394</v>
      </c>
      <c r="B1513">
        <v>377582</v>
      </c>
      <c r="C1513">
        <f t="shared" si="23"/>
        <v>176.04564723171808</v>
      </c>
    </row>
    <row r="1514" spans="1:3" x14ac:dyDescent="0.25">
      <c r="A1514">
        <v>18.455177068710299</v>
      </c>
      <c r="B1514">
        <v>376556</v>
      </c>
      <c r="C1514">
        <f t="shared" si="23"/>
        <v>175.56728005833656</v>
      </c>
    </row>
    <row r="1515" spans="1:3" x14ac:dyDescent="0.25">
      <c r="A1515">
        <v>18.466429948806699</v>
      </c>
      <c r="B1515">
        <v>379897</v>
      </c>
      <c r="C1515">
        <f t="shared" si="23"/>
        <v>177.1250039630809</v>
      </c>
    </row>
    <row r="1516" spans="1:3" x14ac:dyDescent="0.25">
      <c r="A1516">
        <v>18.478549003601</v>
      </c>
      <c r="B1516">
        <v>385645</v>
      </c>
      <c r="C1516">
        <f t="shared" si="23"/>
        <v>179.80497912155749</v>
      </c>
    </row>
    <row r="1517" spans="1:3" x14ac:dyDescent="0.25">
      <c r="A1517">
        <v>18.540915012359601</v>
      </c>
      <c r="B1517">
        <v>378668</v>
      </c>
      <c r="C1517">
        <f t="shared" si="23"/>
        <v>176.55198909360146</v>
      </c>
    </row>
    <row r="1518" spans="1:3" x14ac:dyDescent="0.25">
      <c r="A1518">
        <v>18.552325010299601</v>
      </c>
      <c r="B1518">
        <v>378609</v>
      </c>
      <c r="C1518">
        <f t="shared" si="23"/>
        <v>176.52448064990799</v>
      </c>
    </row>
    <row r="1519" spans="1:3" x14ac:dyDescent="0.25">
      <c r="A1519">
        <v>18.563863039016699</v>
      </c>
      <c r="B1519">
        <v>375993</v>
      </c>
      <c r="C1519">
        <f t="shared" si="23"/>
        <v>175.30478423122759</v>
      </c>
    </row>
    <row r="1520" spans="1:3" x14ac:dyDescent="0.25">
      <c r="A1520">
        <v>18.575463056564299</v>
      </c>
      <c r="B1520">
        <v>378513</v>
      </c>
      <c r="C1520">
        <f t="shared" si="23"/>
        <v>176.47972114830503</v>
      </c>
    </row>
    <row r="1521" spans="1:3" x14ac:dyDescent="0.25">
      <c r="A1521">
        <v>18.586883068084699</v>
      </c>
      <c r="B1521">
        <v>379691</v>
      </c>
      <c r="C1521">
        <f t="shared" si="23"/>
        <v>177.02895753255788</v>
      </c>
    </row>
    <row r="1522" spans="1:3" x14ac:dyDescent="0.25">
      <c r="A1522">
        <v>18.598177909851</v>
      </c>
      <c r="B1522">
        <v>379243</v>
      </c>
      <c r="C1522">
        <f t="shared" si="23"/>
        <v>176.82007985841079</v>
      </c>
    </row>
    <row r="1523" spans="1:3" x14ac:dyDescent="0.25">
      <c r="A1523">
        <v>18.609989881515499</v>
      </c>
      <c r="B1523">
        <v>377206</v>
      </c>
      <c r="C1523">
        <f t="shared" si="23"/>
        <v>175.87033918377321</v>
      </c>
    </row>
    <row r="1524" spans="1:3" x14ac:dyDescent="0.25">
      <c r="A1524">
        <v>18.621363878250101</v>
      </c>
      <c r="B1524">
        <v>378500</v>
      </c>
      <c r="C1524">
        <f t="shared" si="23"/>
        <v>176.47365996579629</v>
      </c>
    </row>
    <row r="1525" spans="1:3" x14ac:dyDescent="0.25">
      <c r="A1525">
        <v>18.6327209472656</v>
      </c>
      <c r="B1525">
        <v>379650</v>
      </c>
      <c r="C1525">
        <f t="shared" si="23"/>
        <v>177.00984149541497</v>
      </c>
    </row>
    <row r="1526" spans="1:3" x14ac:dyDescent="0.25">
      <c r="A1526">
        <v>18.6444430351257</v>
      </c>
      <c r="B1526">
        <v>376951</v>
      </c>
      <c r="C1526">
        <f t="shared" si="23"/>
        <v>175.75144675764037</v>
      </c>
    </row>
    <row r="1527" spans="1:3" x14ac:dyDescent="0.25">
      <c r="A1527">
        <v>18.6556169986724</v>
      </c>
      <c r="B1527">
        <v>376592</v>
      </c>
      <c r="C1527">
        <f t="shared" si="23"/>
        <v>175.58406487143768</v>
      </c>
    </row>
    <row r="1528" spans="1:3" x14ac:dyDescent="0.25">
      <c r="A1528">
        <v>18.667870998382501</v>
      </c>
      <c r="B1528">
        <v>377237</v>
      </c>
      <c r="C1528">
        <f t="shared" si="23"/>
        <v>175.8847927728325</v>
      </c>
    </row>
    <row r="1529" spans="1:3" x14ac:dyDescent="0.25">
      <c r="A1529">
        <v>18.678847074508599</v>
      </c>
      <c r="B1529">
        <v>376366</v>
      </c>
      <c r="C1529">
        <f t="shared" si="23"/>
        <v>175.47869354474739</v>
      </c>
    </row>
    <row r="1530" spans="1:3" x14ac:dyDescent="0.25">
      <c r="A1530">
        <v>18.6901259422302</v>
      </c>
      <c r="B1530">
        <v>379357</v>
      </c>
      <c r="C1530">
        <f t="shared" si="23"/>
        <v>176.87323176656429</v>
      </c>
    </row>
    <row r="1531" spans="1:3" x14ac:dyDescent="0.25">
      <c r="A1531">
        <v>18.7022190093994</v>
      </c>
      <c r="B1531">
        <v>379405</v>
      </c>
      <c r="C1531">
        <f t="shared" si="23"/>
        <v>176.89561151736578</v>
      </c>
    </row>
    <row r="1532" spans="1:3" x14ac:dyDescent="0.25">
      <c r="A1532">
        <v>18.713167905807399</v>
      </c>
      <c r="B1532">
        <v>380621</v>
      </c>
      <c r="C1532">
        <f t="shared" si="23"/>
        <v>177.46256520433647</v>
      </c>
    </row>
    <row r="1533" spans="1:3" x14ac:dyDescent="0.25">
      <c r="A1533">
        <v>18.7247440814971</v>
      </c>
      <c r="B1533">
        <v>380736</v>
      </c>
      <c r="C1533">
        <f t="shared" si="23"/>
        <v>177.51618335729833</v>
      </c>
    </row>
    <row r="1534" spans="1:3" x14ac:dyDescent="0.25">
      <c r="A1534">
        <v>18.736325025558401</v>
      </c>
      <c r="B1534">
        <v>378381</v>
      </c>
      <c r="C1534">
        <f t="shared" si="23"/>
        <v>176.41817683360097</v>
      </c>
    </row>
    <row r="1535" spans="1:3" x14ac:dyDescent="0.25">
      <c r="A1535">
        <v>18.7475619316101</v>
      </c>
      <c r="B1535">
        <v>380378</v>
      </c>
      <c r="C1535">
        <f t="shared" si="23"/>
        <v>177.34926771590401</v>
      </c>
    </row>
    <row r="1536" spans="1:3" x14ac:dyDescent="0.25">
      <c r="A1536">
        <v>18.759777069091701</v>
      </c>
      <c r="B1536">
        <v>381195</v>
      </c>
      <c r="C1536">
        <f t="shared" si="23"/>
        <v>177.73018972433744</v>
      </c>
    </row>
    <row r="1537" spans="1:3" x14ac:dyDescent="0.25">
      <c r="A1537">
        <v>18.7707870006561</v>
      </c>
      <c r="B1537">
        <v>378131</v>
      </c>
      <c r="C1537">
        <f t="shared" si="23"/>
        <v>176.30161563150995</v>
      </c>
    </row>
    <row r="1538" spans="1:3" x14ac:dyDescent="0.25">
      <c r="A1538">
        <v>18.782096862792901</v>
      </c>
      <c r="B1538">
        <v>378928</v>
      </c>
      <c r="C1538">
        <f t="shared" si="23"/>
        <v>176.67321274377611</v>
      </c>
    </row>
    <row r="1539" spans="1:3" x14ac:dyDescent="0.25">
      <c r="A1539">
        <v>18.794162988662698</v>
      </c>
      <c r="B1539">
        <v>375434</v>
      </c>
      <c r="C1539">
        <f t="shared" ref="C1539:C1602" si="24">B1539/$D$2</f>
        <v>175.0441533833521</v>
      </c>
    </row>
    <row r="1540" spans="1:3" x14ac:dyDescent="0.25">
      <c r="A1540">
        <v>18.805139064788801</v>
      </c>
      <c r="B1540">
        <v>376220</v>
      </c>
      <c r="C1540">
        <f t="shared" si="24"/>
        <v>175.41062180272624</v>
      </c>
    </row>
    <row r="1541" spans="1:3" x14ac:dyDescent="0.25">
      <c r="A1541">
        <v>18.816654920577999</v>
      </c>
      <c r="B1541">
        <v>378457</v>
      </c>
      <c r="C1541">
        <f t="shared" si="24"/>
        <v>176.45361143903665</v>
      </c>
    </row>
    <row r="1542" spans="1:3" x14ac:dyDescent="0.25">
      <c r="A1542">
        <v>18.828289985656699</v>
      </c>
      <c r="B1542">
        <v>377505</v>
      </c>
      <c r="C1542">
        <f t="shared" si="24"/>
        <v>176.00974638147406</v>
      </c>
    </row>
    <row r="1543" spans="1:3" x14ac:dyDescent="0.25">
      <c r="A1543">
        <v>18.839540958404498</v>
      </c>
      <c r="B1543">
        <v>378816</v>
      </c>
      <c r="C1543">
        <f t="shared" si="24"/>
        <v>176.62099332523934</v>
      </c>
    </row>
    <row r="1544" spans="1:3" x14ac:dyDescent="0.25">
      <c r="A1544">
        <v>18.8517599105834</v>
      </c>
      <c r="B1544">
        <v>378059</v>
      </c>
      <c r="C1544">
        <f t="shared" si="24"/>
        <v>176.26804600530775</v>
      </c>
    </row>
    <row r="1545" spans="1:3" x14ac:dyDescent="0.25">
      <c r="A1545">
        <v>18.862776041030799</v>
      </c>
      <c r="B1545">
        <v>376059</v>
      </c>
      <c r="C1545">
        <f t="shared" si="24"/>
        <v>175.33555638857962</v>
      </c>
    </row>
    <row r="1546" spans="1:3" x14ac:dyDescent="0.25">
      <c r="A1546">
        <v>18.8740699291229</v>
      </c>
      <c r="B1546">
        <v>378536</v>
      </c>
      <c r="C1546">
        <f t="shared" si="24"/>
        <v>176.4904447788974</v>
      </c>
    </row>
    <row r="1547" spans="1:3" x14ac:dyDescent="0.25">
      <c r="A1547">
        <v>18.886183977127001</v>
      </c>
      <c r="B1547">
        <v>377809</v>
      </c>
      <c r="C1547">
        <f t="shared" si="24"/>
        <v>176.15148480321673</v>
      </c>
    </row>
    <row r="1548" spans="1:3" x14ac:dyDescent="0.25">
      <c r="A1548">
        <v>18.897059917449901</v>
      </c>
      <c r="B1548">
        <v>377963</v>
      </c>
      <c r="C1548">
        <f t="shared" si="24"/>
        <v>176.2232865037048</v>
      </c>
    </row>
    <row r="1549" spans="1:3" x14ac:dyDescent="0.25">
      <c r="A1549">
        <v>18.9086239337921</v>
      </c>
      <c r="B1549">
        <v>379301</v>
      </c>
      <c r="C1549">
        <f t="shared" si="24"/>
        <v>176.84712205729591</v>
      </c>
    </row>
    <row r="1550" spans="1:3" x14ac:dyDescent="0.25">
      <c r="A1550">
        <v>18.9202558994293</v>
      </c>
      <c r="B1550">
        <v>377152</v>
      </c>
      <c r="C1550">
        <f t="shared" si="24"/>
        <v>175.84516196412153</v>
      </c>
    </row>
    <row r="1551" spans="1:3" x14ac:dyDescent="0.25">
      <c r="A1551">
        <v>18.9315040111541</v>
      </c>
      <c r="B1551">
        <v>378964</v>
      </c>
      <c r="C1551">
        <f t="shared" si="24"/>
        <v>176.68999755687722</v>
      </c>
    </row>
    <row r="1552" spans="1:3" x14ac:dyDescent="0.25">
      <c r="A1552">
        <v>18.943676948547299</v>
      </c>
      <c r="B1552">
        <v>379489</v>
      </c>
      <c r="C1552">
        <f t="shared" si="24"/>
        <v>176.93477608126835</v>
      </c>
    </row>
    <row r="1553" spans="1:3" x14ac:dyDescent="0.25">
      <c r="A1553">
        <v>18.954775094985902</v>
      </c>
      <c r="B1553">
        <v>378526</v>
      </c>
      <c r="C1553">
        <f t="shared" si="24"/>
        <v>176.48578233081375</v>
      </c>
    </row>
    <row r="1554" spans="1:3" x14ac:dyDescent="0.25">
      <c r="A1554">
        <v>18.966008901595998</v>
      </c>
      <c r="B1554">
        <v>379727</v>
      </c>
      <c r="C1554">
        <f t="shared" si="24"/>
        <v>177.04574234565899</v>
      </c>
    </row>
    <row r="1555" spans="1:3" x14ac:dyDescent="0.25">
      <c r="A1555">
        <v>18.9780480861663</v>
      </c>
      <c r="B1555">
        <v>376126</v>
      </c>
      <c r="C1555">
        <f t="shared" si="24"/>
        <v>175.36679479074002</v>
      </c>
    </row>
    <row r="1556" spans="1:3" x14ac:dyDescent="0.25">
      <c r="A1556">
        <v>18.989075899124099</v>
      </c>
      <c r="B1556">
        <v>376427</v>
      </c>
      <c r="C1556">
        <f t="shared" si="24"/>
        <v>175.50713447805759</v>
      </c>
    </row>
    <row r="1557" spans="1:3" x14ac:dyDescent="0.25">
      <c r="A1557">
        <v>19.000649929046599</v>
      </c>
      <c r="B1557">
        <v>378276</v>
      </c>
      <c r="C1557">
        <f t="shared" si="24"/>
        <v>176.36922112872276</v>
      </c>
    </row>
    <row r="1558" spans="1:3" x14ac:dyDescent="0.25">
      <c r="A1558">
        <v>19.012209892272899</v>
      </c>
      <c r="B1558">
        <v>376905</v>
      </c>
      <c r="C1558">
        <f t="shared" si="24"/>
        <v>175.72999949645563</v>
      </c>
    </row>
    <row r="1559" spans="1:3" x14ac:dyDescent="0.25">
      <c r="A1559">
        <v>19.023463964462199</v>
      </c>
      <c r="B1559">
        <v>377887</v>
      </c>
      <c r="C1559">
        <f t="shared" si="24"/>
        <v>176.18785189826912</v>
      </c>
    </row>
    <row r="1560" spans="1:3" x14ac:dyDescent="0.25">
      <c r="A1560">
        <v>19.0357680320739</v>
      </c>
      <c r="B1560">
        <v>377267</v>
      </c>
      <c r="C1560">
        <f t="shared" si="24"/>
        <v>175.89878011708342</v>
      </c>
    </row>
    <row r="1561" spans="1:3" x14ac:dyDescent="0.25">
      <c r="A1561">
        <v>19.046668052673301</v>
      </c>
      <c r="B1561">
        <v>377114</v>
      </c>
      <c r="C1561">
        <f t="shared" si="24"/>
        <v>175.82744466140372</v>
      </c>
    </row>
    <row r="1562" spans="1:3" x14ac:dyDescent="0.25">
      <c r="A1562">
        <v>19.057950019836401</v>
      </c>
      <c r="B1562">
        <v>378766</v>
      </c>
      <c r="C1562">
        <f t="shared" si="24"/>
        <v>176.59768108482115</v>
      </c>
    </row>
    <row r="1563" spans="1:3" x14ac:dyDescent="0.25">
      <c r="A1563">
        <v>19.0697870254516</v>
      </c>
      <c r="B1563">
        <v>376616</v>
      </c>
      <c r="C1563">
        <f t="shared" si="24"/>
        <v>175.59525474683841</v>
      </c>
    </row>
    <row r="1564" spans="1:3" x14ac:dyDescent="0.25">
      <c r="A1564">
        <v>19.0809500217437</v>
      </c>
      <c r="B1564">
        <v>379058</v>
      </c>
      <c r="C1564">
        <f t="shared" si="24"/>
        <v>176.73382456886344</v>
      </c>
    </row>
    <row r="1565" spans="1:3" x14ac:dyDescent="0.25">
      <c r="A1565">
        <v>19.092628002166698</v>
      </c>
      <c r="B1565">
        <v>380330</v>
      </c>
      <c r="C1565">
        <f t="shared" si="24"/>
        <v>177.32688796510251</v>
      </c>
    </row>
    <row r="1566" spans="1:3" x14ac:dyDescent="0.25">
      <c r="A1566">
        <v>19.104220867156901</v>
      </c>
      <c r="B1566">
        <v>376829</v>
      </c>
      <c r="C1566">
        <f t="shared" si="24"/>
        <v>175.69456489101995</v>
      </c>
    </row>
    <row r="1567" spans="1:3" x14ac:dyDescent="0.25">
      <c r="A1567">
        <v>19.1154220104217</v>
      </c>
      <c r="B1567">
        <v>379458</v>
      </c>
      <c r="C1567">
        <f t="shared" si="24"/>
        <v>176.92032249220907</v>
      </c>
    </row>
    <row r="1568" spans="1:3" x14ac:dyDescent="0.25">
      <c r="A1568">
        <v>19.127737045288001</v>
      </c>
      <c r="B1568">
        <v>379388</v>
      </c>
      <c r="C1568">
        <f t="shared" si="24"/>
        <v>176.88768535562357</v>
      </c>
    </row>
    <row r="1569" spans="1:3" x14ac:dyDescent="0.25">
      <c r="A1569">
        <v>19.138624906539899</v>
      </c>
      <c r="B1569">
        <v>379260</v>
      </c>
      <c r="C1569">
        <f t="shared" si="24"/>
        <v>176.82800602015297</v>
      </c>
    </row>
    <row r="1570" spans="1:3" x14ac:dyDescent="0.25">
      <c r="A1570">
        <v>19.149918079376199</v>
      </c>
      <c r="B1570">
        <v>380094</v>
      </c>
      <c r="C1570">
        <f t="shared" si="24"/>
        <v>177.2168541903286</v>
      </c>
    </row>
    <row r="1571" spans="1:3" x14ac:dyDescent="0.25">
      <c r="A1571">
        <v>19.161756992339999</v>
      </c>
      <c r="B1571">
        <v>377492</v>
      </c>
      <c r="C1571">
        <f t="shared" si="24"/>
        <v>176.00368519896531</v>
      </c>
    </row>
    <row r="1572" spans="1:3" x14ac:dyDescent="0.25">
      <c r="A1572">
        <v>19.172909975051802</v>
      </c>
      <c r="B1572">
        <v>379987</v>
      </c>
      <c r="C1572">
        <f t="shared" si="24"/>
        <v>177.16696599583366</v>
      </c>
    </row>
    <row r="1573" spans="1:3" x14ac:dyDescent="0.25">
      <c r="A1573">
        <v>19.184628963470399</v>
      </c>
      <c r="B1573">
        <v>380253</v>
      </c>
      <c r="C1573">
        <f t="shared" si="24"/>
        <v>177.2909871148585</v>
      </c>
    </row>
    <row r="1574" spans="1:3" x14ac:dyDescent="0.25">
      <c r="A1574">
        <v>19.196101903915402</v>
      </c>
      <c r="B1574">
        <v>377243</v>
      </c>
      <c r="C1574">
        <f t="shared" si="24"/>
        <v>175.88759024168269</v>
      </c>
    </row>
    <row r="1575" spans="1:3" x14ac:dyDescent="0.25">
      <c r="A1575">
        <v>19.207395076751698</v>
      </c>
      <c r="B1575">
        <v>379352</v>
      </c>
      <c r="C1575">
        <f t="shared" si="24"/>
        <v>176.87090054252246</v>
      </c>
    </row>
    <row r="1576" spans="1:3" x14ac:dyDescent="0.25">
      <c r="A1576">
        <v>19.2196509838104</v>
      </c>
      <c r="B1576">
        <v>376947</v>
      </c>
      <c r="C1576">
        <f t="shared" si="24"/>
        <v>175.74958177840691</v>
      </c>
    </row>
    <row r="1577" spans="1:3" x14ac:dyDescent="0.25">
      <c r="A1577">
        <v>19.230597972869798</v>
      </c>
      <c r="B1577">
        <v>376977</v>
      </c>
      <c r="C1577">
        <f t="shared" si="24"/>
        <v>175.76356912265783</v>
      </c>
    </row>
    <row r="1578" spans="1:3" x14ac:dyDescent="0.25">
      <c r="A1578">
        <v>19.241860866546599</v>
      </c>
      <c r="B1578">
        <v>380313</v>
      </c>
      <c r="C1578">
        <f t="shared" si="24"/>
        <v>177.31896180336034</v>
      </c>
    </row>
    <row r="1579" spans="1:3" x14ac:dyDescent="0.25">
      <c r="A1579">
        <v>19.2537360191345</v>
      </c>
      <c r="B1579">
        <v>378046</v>
      </c>
      <c r="C1579">
        <f t="shared" si="24"/>
        <v>176.26198482279901</v>
      </c>
    </row>
    <row r="1580" spans="1:3" x14ac:dyDescent="0.25">
      <c r="A1580">
        <v>19.2648620605468</v>
      </c>
      <c r="B1580">
        <v>378365</v>
      </c>
      <c r="C1580">
        <f t="shared" si="24"/>
        <v>176.41071691666716</v>
      </c>
    </row>
    <row r="1581" spans="1:3" x14ac:dyDescent="0.25">
      <c r="A1581">
        <v>19.276529073715199</v>
      </c>
      <c r="B1581">
        <v>378538</v>
      </c>
      <c r="C1581">
        <f t="shared" si="24"/>
        <v>176.49137726851413</v>
      </c>
    </row>
    <row r="1582" spans="1:3" x14ac:dyDescent="0.25">
      <c r="A1582">
        <v>19.2880570888519</v>
      </c>
      <c r="B1582">
        <v>378315</v>
      </c>
      <c r="C1582">
        <f t="shared" si="24"/>
        <v>176.38740467624893</v>
      </c>
    </row>
    <row r="1583" spans="1:3" x14ac:dyDescent="0.25">
      <c r="A1583">
        <v>19.299332857131901</v>
      </c>
      <c r="B1583">
        <v>380136</v>
      </c>
      <c r="C1583">
        <f t="shared" si="24"/>
        <v>177.23643647227991</v>
      </c>
    </row>
    <row r="1584" spans="1:3" x14ac:dyDescent="0.25">
      <c r="A1584">
        <v>19.311579942703201</v>
      </c>
      <c r="B1584">
        <v>377811</v>
      </c>
      <c r="C1584">
        <f t="shared" si="24"/>
        <v>176.15241729283346</v>
      </c>
    </row>
    <row r="1585" spans="1:3" x14ac:dyDescent="0.25">
      <c r="A1585">
        <v>19.322571992874099</v>
      </c>
      <c r="B1585">
        <v>378224</v>
      </c>
      <c r="C1585">
        <f t="shared" si="24"/>
        <v>176.34497639868781</v>
      </c>
    </row>
    <row r="1586" spans="1:3" x14ac:dyDescent="0.25">
      <c r="A1586">
        <v>19.333854913711502</v>
      </c>
      <c r="B1586">
        <v>381317</v>
      </c>
      <c r="C1586">
        <f t="shared" si="24"/>
        <v>177.78707159095785</v>
      </c>
    </row>
    <row r="1587" spans="1:3" x14ac:dyDescent="0.25">
      <c r="A1587">
        <v>19.345648050308199</v>
      </c>
      <c r="B1587">
        <v>380919</v>
      </c>
      <c r="C1587">
        <f t="shared" si="24"/>
        <v>177.60150615722895</v>
      </c>
    </row>
    <row r="1588" spans="1:3" x14ac:dyDescent="0.25">
      <c r="A1588">
        <v>19.356792926788302</v>
      </c>
      <c r="B1588">
        <v>379604</v>
      </c>
      <c r="C1588">
        <f t="shared" si="24"/>
        <v>176.98839423423021</v>
      </c>
    </row>
    <row r="1589" spans="1:3" x14ac:dyDescent="0.25">
      <c r="A1589">
        <v>19.368510007858202</v>
      </c>
      <c r="B1589">
        <v>378599</v>
      </c>
      <c r="C1589">
        <f t="shared" si="24"/>
        <v>176.51981820182434</v>
      </c>
    </row>
    <row r="1590" spans="1:3" x14ac:dyDescent="0.25">
      <c r="A1590">
        <v>19.380028009414598</v>
      </c>
      <c r="B1590">
        <v>376599</v>
      </c>
      <c r="C1590">
        <f t="shared" si="24"/>
        <v>175.58732858509623</v>
      </c>
    </row>
    <row r="1591" spans="1:3" x14ac:dyDescent="0.25">
      <c r="A1591">
        <v>19.391294002532899</v>
      </c>
      <c r="B1591">
        <v>379527</v>
      </c>
      <c r="C1591">
        <f t="shared" si="24"/>
        <v>176.95249338398619</v>
      </c>
    </row>
    <row r="1592" spans="1:3" x14ac:dyDescent="0.25">
      <c r="A1592">
        <v>19.4035289287567</v>
      </c>
      <c r="B1592">
        <v>377508</v>
      </c>
      <c r="C1592">
        <f t="shared" si="24"/>
        <v>176.01114511589915</v>
      </c>
    </row>
    <row r="1593" spans="1:3" x14ac:dyDescent="0.25">
      <c r="A1593">
        <v>19.414584875106801</v>
      </c>
      <c r="B1593">
        <v>376941</v>
      </c>
      <c r="C1593">
        <f t="shared" si="24"/>
        <v>175.74678430955672</v>
      </c>
    </row>
    <row r="1594" spans="1:3" x14ac:dyDescent="0.25">
      <c r="A1594">
        <v>19.477246999740601</v>
      </c>
      <c r="B1594">
        <v>372971</v>
      </c>
      <c r="C1594">
        <f t="shared" si="24"/>
        <v>173.89579242035143</v>
      </c>
    </row>
    <row r="1595" spans="1:3" x14ac:dyDescent="0.25">
      <c r="A1595">
        <v>19.4886379241943</v>
      </c>
      <c r="B1595">
        <v>374745</v>
      </c>
      <c r="C1595">
        <f t="shared" si="24"/>
        <v>174.72291071038924</v>
      </c>
    </row>
    <row r="1596" spans="1:3" x14ac:dyDescent="0.25">
      <c r="A1596">
        <v>19.500209093093801</v>
      </c>
      <c r="B1596">
        <v>375712</v>
      </c>
      <c r="C1596">
        <f t="shared" si="24"/>
        <v>175.17376944007731</v>
      </c>
    </row>
    <row r="1597" spans="1:3" x14ac:dyDescent="0.25">
      <c r="A1597">
        <v>19.5117828845977</v>
      </c>
      <c r="B1597">
        <v>376559</v>
      </c>
      <c r="C1597">
        <f t="shared" si="24"/>
        <v>175.56867879276166</v>
      </c>
    </row>
    <row r="1598" spans="1:3" x14ac:dyDescent="0.25">
      <c r="A1598">
        <v>19.523217916488601</v>
      </c>
      <c r="B1598">
        <v>378811</v>
      </c>
      <c r="C1598">
        <f t="shared" si="24"/>
        <v>176.61866210119751</v>
      </c>
    </row>
    <row r="1599" spans="1:3" x14ac:dyDescent="0.25">
      <c r="A1599">
        <v>19.5345170497894</v>
      </c>
      <c r="B1599">
        <v>380444</v>
      </c>
      <c r="C1599">
        <f t="shared" si="24"/>
        <v>177.38003987325604</v>
      </c>
    </row>
    <row r="1600" spans="1:3" x14ac:dyDescent="0.25">
      <c r="A1600">
        <v>19.546252012252801</v>
      </c>
      <c r="B1600">
        <v>377216</v>
      </c>
      <c r="C1600">
        <f t="shared" si="24"/>
        <v>175.87500163185683</v>
      </c>
    </row>
    <row r="1601" spans="1:3" x14ac:dyDescent="0.25">
      <c r="A1601">
        <v>19.557676076888999</v>
      </c>
      <c r="B1601">
        <v>377983</v>
      </c>
      <c r="C1601">
        <f t="shared" si="24"/>
        <v>176.23261139987207</v>
      </c>
    </row>
    <row r="1602" spans="1:3" x14ac:dyDescent="0.25">
      <c r="A1602">
        <v>19.569100856780999</v>
      </c>
      <c r="B1602">
        <v>378984</v>
      </c>
      <c r="C1602">
        <f t="shared" si="24"/>
        <v>176.69932245304449</v>
      </c>
    </row>
    <row r="1603" spans="1:3" x14ac:dyDescent="0.25">
      <c r="A1603">
        <v>19.5807268619537</v>
      </c>
      <c r="B1603">
        <v>376417</v>
      </c>
      <c r="C1603">
        <f t="shared" ref="C1603:C1666" si="25">B1603/$D$2</f>
        <v>175.50247202997397</v>
      </c>
    </row>
    <row r="1604" spans="1:3" x14ac:dyDescent="0.25">
      <c r="A1604">
        <v>19.591989994049001</v>
      </c>
      <c r="B1604">
        <v>379048</v>
      </c>
      <c r="C1604">
        <f t="shared" si="25"/>
        <v>176.72916212077979</v>
      </c>
    </row>
    <row r="1605" spans="1:3" x14ac:dyDescent="0.25">
      <c r="A1605">
        <v>19.604263067245402</v>
      </c>
      <c r="B1605">
        <v>378815</v>
      </c>
      <c r="C1605">
        <f t="shared" si="25"/>
        <v>176.62052708043097</v>
      </c>
    </row>
    <row r="1606" spans="1:3" x14ac:dyDescent="0.25">
      <c r="A1606">
        <v>19.615174055099398</v>
      </c>
      <c r="B1606">
        <v>375387</v>
      </c>
      <c r="C1606">
        <f t="shared" si="25"/>
        <v>175.02223987735897</v>
      </c>
    </row>
    <row r="1607" spans="1:3" x14ac:dyDescent="0.25">
      <c r="A1607">
        <v>19.6264340877532</v>
      </c>
      <c r="B1607">
        <v>378602</v>
      </c>
      <c r="C1607">
        <f t="shared" si="25"/>
        <v>176.52121693624943</v>
      </c>
    </row>
    <row r="1608" spans="1:3" x14ac:dyDescent="0.25">
      <c r="A1608">
        <v>19.6385929584503</v>
      </c>
      <c r="B1608">
        <v>385645</v>
      </c>
      <c r="C1608">
        <f t="shared" si="25"/>
        <v>179.80497912155749</v>
      </c>
    </row>
    <row r="1609" spans="1:3" x14ac:dyDescent="0.25">
      <c r="A1609">
        <v>19.700942993163999</v>
      </c>
      <c r="B1609">
        <v>378125</v>
      </c>
      <c r="C1609">
        <f t="shared" si="25"/>
        <v>176.29881816265979</v>
      </c>
    </row>
    <row r="1610" spans="1:3" x14ac:dyDescent="0.25">
      <c r="A1610">
        <v>19.7123539447784</v>
      </c>
      <c r="B1610">
        <v>375715</v>
      </c>
      <c r="C1610">
        <f t="shared" si="25"/>
        <v>175.1751681745024</v>
      </c>
    </row>
    <row r="1611" spans="1:3" x14ac:dyDescent="0.25">
      <c r="A1611">
        <v>19.723891973495402</v>
      </c>
      <c r="B1611">
        <v>375391</v>
      </c>
      <c r="C1611">
        <f t="shared" si="25"/>
        <v>175.02410485659243</v>
      </c>
    </row>
    <row r="1612" spans="1:3" x14ac:dyDescent="0.25">
      <c r="A1612">
        <v>19.7354590892791</v>
      </c>
      <c r="B1612">
        <v>376900</v>
      </c>
      <c r="C1612">
        <f t="shared" si="25"/>
        <v>175.72766827241381</v>
      </c>
    </row>
    <row r="1613" spans="1:3" x14ac:dyDescent="0.25">
      <c r="A1613">
        <v>19.746901988983101</v>
      </c>
      <c r="B1613">
        <v>377012</v>
      </c>
      <c r="C1613">
        <f t="shared" si="25"/>
        <v>175.77988769095057</v>
      </c>
    </row>
    <row r="1614" spans="1:3" x14ac:dyDescent="0.25">
      <c r="A1614">
        <v>19.758195877075099</v>
      </c>
      <c r="B1614">
        <v>377674</v>
      </c>
      <c r="C1614">
        <f t="shared" si="25"/>
        <v>176.08854175408757</v>
      </c>
    </row>
    <row r="1615" spans="1:3" x14ac:dyDescent="0.25">
      <c r="A1615">
        <v>19.769960880279498</v>
      </c>
      <c r="B1615">
        <v>376480</v>
      </c>
      <c r="C1615">
        <f t="shared" si="25"/>
        <v>175.53184545290091</v>
      </c>
    </row>
    <row r="1616" spans="1:3" x14ac:dyDescent="0.25">
      <c r="A1616">
        <v>19.781391859054501</v>
      </c>
      <c r="B1616">
        <v>377177</v>
      </c>
      <c r="C1616">
        <f t="shared" si="25"/>
        <v>175.85681808433065</v>
      </c>
    </row>
    <row r="1617" spans="1:3" x14ac:dyDescent="0.25">
      <c r="A1617">
        <v>19.7930409908294</v>
      </c>
      <c r="B1617">
        <v>377543</v>
      </c>
      <c r="C1617">
        <f t="shared" si="25"/>
        <v>176.0274636841919</v>
      </c>
    </row>
    <row r="1618" spans="1:3" x14ac:dyDescent="0.25">
      <c r="A1618">
        <v>19.804450035095201</v>
      </c>
      <c r="B1618">
        <v>375889</v>
      </c>
      <c r="C1618">
        <f t="shared" si="25"/>
        <v>175.25629477115774</v>
      </c>
    </row>
    <row r="1619" spans="1:3" x14ac:dyDescent="0.25">
      <c r="A1619">
        <v>19.815659046173</v>
      </c>
      <c r="B1619">
        <v>379355</v>
      </c>
      <c r="C1619">
        <f t="shared" si="25"/>
        <v>176.87229927694756</v>
      </c>
    </row>
    <row r="1620" spans="1:3" x14ac:dyDescent="0.25">
      <c r="A1620">
        <v>19.827874898910501</v>
      </c>
      <c r="B1620">
        <v>379496</v>
      </c>
      <c r="C1620">
        <f t="shared" si="25"/>
        <v>176.93803979492691</v>
      </c>
    </row>
    <row r="1621" spans="1:3" x14ac:dyDescent="0.25">
      <c r="A1621">
        <v>19.8388719558715</v>
      </c>
      <c r="B1621">
        <v>376610</v>
      </c>
      <c r="C1621">
        <f t="shared" si="25"/>
        <v>175.59245727798822</v>
      </c>
    </row>
    <row r="1622" spans="1:3" x14ac:dyDescent="0.25">
      <c r="A1622">
        <v>19.850157976150498</v>
      </c>
      <c r="B1622">
        <v>379274</v>
      </c>
      <c r="C1622">
        <f t="shared" si="25"/>
        <v>176.83453344747008</v>
      </c>
    </row>
    <row r="1623" spans="1:3" x14ac:dyDescent="0.25">
      <c r="A1623">
        <v>19.862288951873701</v>
      </c>
      <c r="B1623">
        <v>376765</v>
      </c>
      <c r="C1623">
        <f t="shared" si="25"/>
        <v>175.66472522328465</v>
      </c>
    </row>
    <row r="1624" spans="1:3" x14ac:dyDescent="0.25">
      <c r="A1624">
        <v>19.873213052749598</v>
      </c>
      <c r="B1624">
        <v>377259</v>
      </c>
      <c r="C1624">
        <f t="shared" si="25"/>
        <v>175.8950501586165</v>
      </c>
    </row>
    <row r="1625" spans="1:3" x14ac:dyDescent="0.25">
      <c r="A1625">
        <v>19.884773015975899</v>
      </c>
      <c r="B1625">
        <v>378382</v>
      </c>
      <c r="C1625">
        <f t="shared" si="25"/>
        <v>176.41864307840933</v>
      </c>
    </row>
    <row r="1626" spans="1:3" x14ac:dyDescent="0.25">
      <c r="A1626">
        <v>19.896352052688599</v>
      </c>
      <c r="B1626">
        <v>375952</v>
      </c>
      <c r="C1626">
        <f t="shared" si="25"/>
        <v>175.28566819408468</v>
      </c>
    </row>
    <row r="1627" spans="1:3" x14ac:dyDescent="0.25">
      <c r="A1627">
        <v>19.907599925994798</v>
      </c>
      <c r="B1627">
        <v>379564</v>
      </c>
      <c r="C1627">
        <f t="shared" si="25"/>
        <v>176.96974444189564</v>
      </c>
    </row>
    <row r="1628" spans="1:3" x14ac:dyDescent="0.25">
      <c r="A1628">
        <v>19.919862985610902</v>
      </c>
      <c r="B1628">
        <v>379523</v>
      </c>
      <c r="C1628">
        <f t="shared" si="25"/>
        <v>176.95062840475273</v>
      </c>
    </row>
    <row r="1629" spans="1:3" x14ac:dyDescent="0.25">
      <c r="A1629">
        <v>19.930814027786202</v>
      </c>
      <c r="B1629">
        <v>378438</v>
      </c>
      <c r="C1629">
        <f t="shared" si="25"/>
        <v>176.44475278767771</v>
      </c>
    </row>
    <row r="1630" spans="1:3" x14ac:dyDescent="0.25">
      <c r="A1630">
        <v>19.942131042480401</v>
      </c>
      <c r="B1630">
        <v>381236</v>
      </c>
      <c r="C1630">
        <f t="shared" si="25"/>
        <v>177.74930576148037</v>
      </c>
    </row>
    <row r="1631" spans="1:3" x14ac:dyDescent="0.25">
      <c r="A1631">
        <v>19.954288959503099</v>
      </c>
      <c r="B1631">
        <v>377698</v>
      </c>
      <c r="C1631">
        <f t="shared" si="25"/>
        <v>176.09973162948833</v>
      </c>
    </row>
    <row r="1632" spans="1:3" x14ac:dyDescent="0.25">
      <c r="A1632">
        <v>19.965151071548402</v>
      </c>
      <c r="B1632">
        <v>377477</v>
      </c>
      <c r="C1632">
        <f t="shared" si="25"/>
        <v>175.99669152683987</v>
      </c>
    </row>
    <row r="1633" spans="1:3" x14ac:dyDescent="0.25">
      <c r="A1633">
        <v>19.976681947708101</v>
      </c>
      <c r="B1633">
        <v>378207</v>
      </c>
      <c r="C1633">
        <f t="shared" si="25"/>
        <v>176.33705023694563</v>
      </c>
    </row>
    <row r="1634" spans="1:3" x14ac:dyDescent="0.25">
      <c r="A1634">
        <v>19.988311052322299</v>
      </c>
      <c r="B1634">
        <v>376453</v>
      </c>
      <c r="C1634">
        <f t="shared" si="25"/>
        <v>175.51925684307506</v>
      </c>
    </row>
    <row r="1635" spans="1:3" x14ac:dyDescent="0.25">
      <c r="A1635">
        <v>19.9995419979095</v>
      </c>
      <c r="B1635">
        <v>377970</v>
      </c>
      <c r="C1635">
        <f t="shared" si="25"/>
        <v>176.22655021736335</v>
      </c>
    </row>
    <row r="1636" spans="1:3" x14ac:dyDescent="0.25">
      <c r="A1636">
        <v>20.011777877807599</v>
      </c>
      <c r="B1636">
        <v>377075</v>
      </c>
      <c r="C1636">
        <f t="shared" si="25"/>
        <v>175.80926111387751</v>
      </c>
    </row>
    <row r="1637" spans="1:3" x14ac:dyDescent="0.25">
      <c r="A1637">
        <v>20.0227949619293</v>
      </c>
      <c r="B1637">
        <v>376519</v>
      </c>
      <c r="C1637">
        <f t="shared" si="25"/>
        <v>175.55002900042709</v>
      </c>
    </row>
    <row r="1638" spans="1:3" x14ac:dyDescent="0.25">
      <c r="A1638">
        <v>20.034101009368801</v>
      </c>
      <c r="B1638">
        <v>379486</v>
      </c>
      <c r="C1638">
        <f t="shared" si="25"/>
        <v>176.93337734684326</v>
      </c>
    </row>
    <row r="1639" spans="1:3" x14ac:dyDescent="0.25">
      <c r="A1639">
        <v>20.046195983886701</v>
      </c>
      <c r="B1639">
        <v>375948</v>
      </c>
      <c r="C1639">
        <f t="shared" si="25"/>
        <v>175.28380321485122</v>
      </c>
    </row>
    <row r="1640" spans="1:3" x14ac:dyDescent="0.25">
      <c r="A1640">
        <v>20.057121038436801</v>
      </c>
      <c r="B1640">
        <v>376922</v>
      </c>
      <c r="C1640">
        <f t="shared" si="25"/>
        <v>175.73792565819781</v>
      </c>
    </row>
    <row r="1641" spans="1:3" x14ac:dyDescent="0.25">
      <c r="A1641">
        <v>20.068644046783401</v>
      </c>
      <c r="B1641">
        <v>378880</v>
      </c>
      <c r="C1641">
        <f t="shared" si="25"/>
        <v>176.65083299297464</v>
      </c>
    </row>
    <row r="1642" spans="1:3" x14ac:dyDescent="0.25">
      <c r="A1642">
        <v>20.080271959304799</v>
      </c>
      <c r="B1642">
        <v>375869</v>
      </c>
      <c r="C1642">
        <f t="shared" si="25"/>
        <v>175.24696987499047</v>
      </c>
    </row>
    <row r="1643" spans="1:3" x14ac:dyDescent="0.25">
      <c r="A1643">
        <v>20.091521024703901</v>
      </c>
      <c r="B1643">
        <v>378384</v>
      </c>
      <c r="C1643">
        <f t="shared" si="25"/>
        <v>176.41957556802606</v>
      </c>
    </row>
    <row r="1644" spans="1:3" x14ac:dyDescent="0.25">
      <c r="A1644">
        <v>20.103682041168199</v>
      </c>
      <c r="B1644">
        <v>377788</v>
      </c>
      <c r="C1644">
        <f t="shared" si="25"/>
        <v>176.1416936622411</v>
      </c>
    </row>
    <row r="1645" spans="1:3" x14ac:dyDescent="0.25">
      <c r="A1645">
        <v>20.114801883697499</v>
      </c>
      <c r="B1645">
        <v>374365</v>
      </c>
      <c r="C1645">
        <f t="shared" si="25"/>
        <v>174.54573768321092</v>
      </c>
    </row>
    <row r="1646" spans="1:3" x14ac:dyDescent="0.25">
      <c r="A1646">
        <v>20.126030921936</v>
      </c>
      <c r="B1646">
        <v>378027</v>
      </c>
      <c r="C1646">
        <f t="shared" si="25"/>
        <v>176.2531261714401</v>
      </c>
    </row>
    <row r="1647" spans="1:3" x14ac:dyDescent="0.25">
      <c r="A1647">
        <v>20.1380949020385</v>
      </c>
      <c r="B1647">
        <v>377878</v>
      </c>
      <c r="C1647">
        <f t="shared" si="25"/>
        <v>176.18365569499386</v>
      </c>
    </row>
    <row r="1648" spans="1:3" x14ac:dyDescent="0.25">
      <c r="A1648">
        <v>20.149064064025801</v>
      </c>
      <c r="B1648">
        <v>377365</v>
      </c>
      <c r="C1648">
        <f t="shared" si="25"/>
        <v>175.9444721083031</v>
      </c>
    </row>
    <row r="1649" spans="1:3" x14ac:dyDescent="0.25">
      <c r="A1649">
        <v>20.160604000091499</v>
      </c>
      <c r="B1649">
        <v>377025</v>
      </c>
      <c r="C1649">
        <f t="shared" si="25"/>
        <v>175.78594887345932</v>
      </c>
    </row>
    <row r="1650" spans="1:3" x14ac:dyDescent="0.25">
      <c r="A1650">
        <v>20.172235012054401</v>
      </c>
      <c r="B1650">
        <v>374873</v>
      </c>
      <c r="C1650">
        <f t="shared" si="25"/>
        <v>174.78259004585985</v>
      </c>
    </row>
    <row r="1651" spans="1:3" x14ac:dyDescent="0.25">
      <c r="A1651">
        <v>20.183474063873199</v>
      </c>
      <c r="B1651">
        <v>377361</v>
      </c>
      <c r="C1651">
        <f t="shared" si="25"/>
        <v>175.94260712906964</v>
      </c>
    </row>
    <row r="1652" spans="1:3" x14ac:dyDescent="0.25">
      <c r="A1652">
        <v>20.195576906204199</v>
      </c>
      <c r="B1652">
        <v>376742</v>
      </c>
      <c r="C1652">
        <f t="shared" si="25"/>
        <v>175.65400159269228</v>
      </c>
    </row>
    <row r="1653" spans="1:3" x14ac:dyDescent="0.25">
      <c r="A1653">
        <v>20.206979036331099</v>
      </c>
      <c r="B1653">
        <v>376470</v>
      </c>
      <c r="C1653">
        <f t="shared" si="25"/>
        <v>175.52718300481726</v>
      </c>
    </row>
    <row r="1654" spans="1:3" x14ac:dyDescent="0.25">
      <c r="A1654">
        <v>20.217984914779599</v>
      </c>
      <c r="B1654">
        <v>378361</v>
      </c>
      <c r="C1654">
        <f t="shared" si="25"/>
        <v>176.4088519374337</v>
      </c>
    </row>
    <row r="1655" spans="1:3" x14ac:dyDescent="0.25">
      <c r="A1655">
        <v>20.230149984359699</v>
      </c>
      <c r="B1655">
        <v>376330</v>
      </c>
      <c r="C1655">
        <f t="shared" si="25"/>
        <v>175.46190873164628</v>
      </c>
    </row>
    <row r="1656" spans="1:3" x14ac:dyDescent="0.25">
      <c r="A1656">
        <v>20.241015911102199</v>
      </c>
      <c r="B1656">
        <v>377629</v>
      </c>
      <c r="C1656">
        <f t="shared" si="25"/>
        <v>176.0675607377112</v>
      </c>
    </row>
    <row r="1657" spans="1:3" x14ac:dyDescent="0.25">
      <c r="A1657">
        <v>20.2525539398193</v>
      </c>
      <c r="B1657">
        <v>378298</v>
      </c>
      <c r="C1657">
        <f t="shared" si="25"/>
        <v>176.37947851450676</v>
      </c>
    </row>
    <row r="1658" spans="1:3" x14ac:dyDescent="0.25">
      <c r="A1658">
        <v>20.2642340660095</v>
      </c>
      <c r="B1658">
        <v>375380</v>
      </c>
      <c r="C1658">
        <f t="shared" si="25"/>
        <v>175.01897616370044</v>
      </c>
    </row>
    <row r="1659" spans="1:3" x14ac:dyDescent="0.25">
      <c r="A1659">
        <v>20.275435924530001</v>
      </c>
      <c r="B1659">
        <v>377612</v>
      </c>
      <c r="C1659">
        <f t="shared" si="25"/>
        <v>176.059634575969</v>
      </c>
    </row>
    <row r="1660" spans="1:3" x14ac:dyDescent="0.25">
      <c r="A1660">
        <v>20.287570953369102</v>
      </c>
      <c r="B1660">
        <v>379368</v>
      </c>
      <c r="C1660">
        <f t="shared" si="25"/>
        <v>176.8783604594563</v>
      </c>
    </row>
    <row r="1661" spans="1:3" x14ac:dyDescent="0.25">
      <c r="A1661">
        <v>20.298639059066701</v>
      </c>
      <c r="B1661">
        <v>378082</v>
      </c>
      <c r="C1661">
        <f t="shared" si="25"/>
        <v>176.27876963590012</v>
      </c>
    </row>
    <row r="1662" spans="1:3" x14ac:dyDescent="0.25">
      <c r="A1662">
        <v>20.309952020645099</v>
      </c>
      <c r="B1662">
        <v>378325</v>
      </c>
      <c r="C1662">
        <f t="shared" si="25"/>
        <v>176.39206712433258</v>
      </c>
    </row>
    <row r="1663" spans="1:3" x14ac:dyDescent="0.25">
      <c r="A1663">
        <v>20.322026968002302</v>
      </c>
      <c r="B1663">
        <v>374495</v>
      </c>
      <c r="C1663">
        <f t="shared" si="25"/>
        <v>174.60634950829825</v>
      </c>
    </row>
    <row r="1664" spans="1:3" x14ac:dyDescent="0.25">
      <c r="A1664">
        <v>20.3329708576202</v>
      </c>
      <c r="B1664">
        <v>375385</v>
      </c>
      <c r="C1664">
        <f t="shared" si="25"/>
        <v>175.02130738774224</v>
      </c>
    </row>
    <row r="1665" spans="1:3" x14ac:dyDescent="0.25">
      <c r="A1665">
        <v>20.344574928283599</v>
      </c>
      <c r="B1665">
        <v>377374</v>
      </c>
      <c r="C1665">
        <f t="shared" si="25"/>
        <v>175.94866831157836</v>
      </c>
    </row>
    <row r="1666" spans="1:3" x14ac:dyDescent="0.25">
      <c r="A1666">
        <v>20.356136083602902</v>
      </c>
      <c r="B1666">
        <v>375454</v>
      </c>
      <c r="C1666">
        <f t="shared" si="25"/>
        <v>175.05347827951937</v>
      </c>
    </row>
    <row r="1667" spans="1:3" x14ac:dyDescent="0.25">
      <c r="A1667">
        <v>20.3674139976501</v>
      </c>
      <c r="B1667">
        <v>377918</v>
      </c>
      <c r="C1667">
        <f t="shared" ref="C1667:C1730" si="26">B1667/$D$2</f>
        <v>176.2023054873284</v>
      </c>
    </row>
    <row r="1668" spans="1:3" x14ac:dyDescent="0.25">
      <c r="A1668">
        <v>20.379544019699001</v>
      </c>
      <c r="B1668">
        <v>379745</v>
      </c>
      <c r="C1668">
        <f t="shared" si="26"/>
        <v>177.05413475220954</v>
      </c>
    </row>
    <row r="1669" spans="1:3" x14ac:dyDescent="0.25">
      <c r="A1669">
        <v>20.3906440734863</v>
      </c>
      <c r="B1669">
        <v>380238</v>
      </c>
      <c r="C1669">
        <f t="shared" si="26"/>
        <v>177.28399344273302</v>
      </c>
    </row>
    <row r="1670" spans="1:3" x14ac:dyDescent="0.25">
      <c r="A1670">
        <v>20.401890993118201</v>
      </c>
      <c r="B1670">
        <v>384571</v>
      </c>
      <c r="C1670">
        <f t="shared" si="26"/>
        <v>179.30423219737449</v>
      </c>
    </row>
    <row r="1671" spans="1:3" x14ac:dyDescent="0.25">
      <c r="A1671">
        <v>20.4141120910644</v>
      </c>
      <c r="B1671">
        <v>375377</v>
      </c>
      <c r="C1671">
        <f t="shared" si="26"/>
        <v>175.01757742927535</v>
      </c>
    </row>
    <row r="1672" spans="1:3" x14ac:dyDescent="0.25">
      <c r="A1672">
        <v>20.424937009811401</v>
      </c>
      <c r="B1672">
        <v>362674</v>
      </c>
      <c r="C1672">
        <f t="shared" si="26"/>
        <v>169.0948696286267</v>
      </c>
    </row>
    <row r="1673" spans="1:3" x14ac:dyDescent="0.25">
      <c r="A1673">
        <v>20.436496973037698</v>
      </c>
      <c r="B1673">
        <v>381226</v>
      </c>
      <c r="C1673">
        <f t="shared" si="26"/>
        <v>177.74464331339672</v>
      </c>
    </row>
    <row r="1674" spans="1:3" x14ac:dyDescent="0.25">
      <c r="A1674">
        <v>20.448113918304401</v>
      </c>
      <c r="B1674">
        <v>379124</v>
      </c>
      <c r="C1674">
        <f t="shared" si="26"/>
        <v>176.76459672621547</v>
      </c>
    </row>
    <row r="1675" spans="1:3" x14ac:dyDescent="0.25">
      <c r="A1675">
        <v>20.459359884262</v>
      </c>
      <c r="B1675">
        <v>368684</v>
      </c>
      <c r="C1675">
        <f t="shared" si="26"/>
        <v>171.89700092689469</v>
      </c>
    </row>
    <row r="1676" spans="1:3" x14ac:dyDescent="0.25">
      <c r="A1676">
        <v>20.4715349674224</v>
      </c>
      <c r="B1676">
        <v>355829</v>
      </c>
      <c r="C1676">
        <f t="shared" si="26"/>
        <v>165.9034239153747</v>
      </c>
    </row>
    <row r="1677" spans="1:3" x14ac:dyDescent="0.25">
      <c r="A1677">
        <v>20.482553005218499</v>
      </c>
      <c r="B1677">
        <v>339741</v>
      </c>
      <c r="C1677">
        <f t="shared" si="26"/>
        <v>158.40247743841374</v>
      </c>
    </row>
    <row r="1678" spans="1:3" x14ac:dyDescent="0.25">
      <c r="A1678">
        <v>20.493860006332302</v>
      </c>
      <c r="B1678">
        <v>335083</v>
      </c>
      <c r="C1678">
        <f t="shared" si="26"/>
        <v>156.23070912105396</v>
      </c>
    </row>
    <row r="1679" spans="1:3" x14ac:dyDescent="0.25">
      <c r="A1679">
        <v>20.5059330463409</v>
      </c>
      <c r="B1679">
        <v>320508</v>
      </c>
      <c r="C1679">
        <f t="shared" si="26"/>
        <v>149.43519103914778</v>
      </c>
    </row>
    <row r="1680" spans="1:3" x14ac:dyDescent="0.25">
      <c r="A1680">
        <v>20.516897916793798</v>
      </c>
      <c r="B1680">
        <v>326387</v>
      </c>
      <c r="C1680">
        <f t="shared" si="26"/>
        <v>152.1762442675201</v>
      </c>
    </row>
    <row r="1681" spans="1:3" x14ac:dyDescent="0.25">
      <c r="A1681">
        <v>20.528646945953302</v>
      </c>
      <c r="B1681">
        <v>328029</v>
      </c>
      <c r="C1681">
        <f t="shared" si="26"/>
        <v>152.94181824285388</v>
      </c>
    </row>
    <row r="1682" spans="1:3" x14ac:dyDescent="0.25">
      <c r="A1682">
        <v>20.5401399135589</v>
      </c>
      <c r="B1682">
        <v>335281</v>
      </c>
      <c r="C1682">
        <f t="shared" si="26"/>
        <v>156.32302559311003</v>
      </c>
    </row>
    <row r="1683" spans="1:3" x14ac:dyDescent="0.25">
      <c r="A1683">
        <v>20.551333904266301</v>
      </c>
      <c r="B1683">
        <v>343748</v>
      </c>
      <c r="C1683">
        <f t="shared" si="26"/>
        <v>160.27072038552853</v>
      </c>
    </row>
    <row r="1684" spans="1:3" x14ac:dyDescent="0.25">
      <c r="A1684">
        <v>20.563459873199399</v>
      </c>
      <c r="B1684">
        <v>353681</v>
      </c>
      <c r="C1684">
        <f t="shared" si="26"/>
        <v>164.90193006700872</v>
      </c>
    </row>
    <row r="1685" spans="1:3" x14ac:dyDescent="0.25">
      <c r="A1685">
        <v>20.574636936187702</v>
      </c>
      <c r="B1685">
        <v>359763</v>
      </c>
      <c r="C1685">
        <f t="shared" si="26"/>
        <v>167.73763099147894</v>
      </c>
    </row>
    <row r="1686" spans="1:3" x14ac:dyDescent="0.25">
      <c r="A1686">
        <v>20.585790872573799</v>
      </c>
      <c r="B1686">
        <v>371330</v>
      </c>
      <c r="C1686">
        <f t="shared" si="26"/>
        <v>173.13068468982598</v>
      </c>
    </row>
    <row r="1687" spans="1:3" x14ac:dyDescent="0.25">
      <c r="A1687">
        <v>20.5979678630828</v>
      </c>
      <c r="B1687">
        <v>377878</v>
      </c>
      <c r="C1687">
        <f t="shared" si="26"/>
        <v>176.18365569499386</v>
      </c>
    </row>
    <row r="1688" spans="1:3" x14ac:dyDescent="0.25">
      <c r="A1688">
        <v>20.608862876892001</v>
      </c>
      <c r="B1688">
        <v>379816</v>
      </c>
      <c r="C1688">
        <f t="shared" si="26"/>
        <v>177.08723813360339</v>
      </c>
    </row>
    <row r="1689" spans="1:3" x14ac:dyDescent="0.25">
      <c r="A1689">
        <v>20.6204719543457</v>
      </c>
      <c r="B1689">
        <v>382601</v>
      </c>
      <c r="C1689">
        <f t="shared" si="26"/>
        <v>178.3857299248973</v>
      </c>
    </row>
    <row r="1690" spans="1:3" x14ac:dyDescent="0.25">
      <c r="A1690">
        <v>20.6320140361785</v>
      </c>
      <c r="B1690">
        <v>372948</v>
      </c>
      <c r="C1690">
        <f t="shared" si="26"/>
        <v>173.88506878975903</v>
      </c>
    </row>
    <row r="1691" spans="1:3" x14ac:dyDescent="0.25">
      <c r="A1691">
        <v>20.6432750225067</v>
      </c>
      <c r="B1691">
        <v>367957</v>
      </c>
      <c r="C1691">
        <f t="shared" si="26"/>
        <v>171.55804095121402</v>
      </c>
    </row>
    <row r="1692" spans="1:3" x14ac:dyDescent="0.25">
      <c r="A1692">
        <v>20.655601978301998</v>
      </c>
      <c r="B1692">
        <v>385645</v>
      </c>
      <c r="C1692">
        <f t="shared" si="26"/>
        <v>179.80497912155749</v>
      </c>
    </row>
    <row r="1693" spans="1:3" x14ac:dyDescent="0.25">
      <c r="A1693">
        <v>20.717948913574201</v>
      </c>
      <c r="B1693">
        <v>332945</v>
      </c>
      <c r="C1693">
        <f t="shared" si="26"/>
        <v>155.2338777207716</v>
      </c>
    </row>
    <row r="1694" spans="1:3" x14ac:dyDescent="0.25">
      <c r="A1694">
        <v>20.729345083236598</v>
      </c>
      <c r="B1694">
        <v>334119</v>
      </c>
      <c r="C1694">
        <f t="shared" si="26"/>
        <v>155.78124912579099</v>
      </c>
    </row>
    <row r="1695" spans="1:3" x14ac:dyDescent="0.25">
      <c r="A1695">
        <v>20.740885972976599</v>
      </c>
      <c r="B1695">
        <v>342540</v>
      </c>
      <c r="C1695">
        <f t="shared" si="26"/>
        <v>159.70749665702473</v>
      </c>
    </row>
    <row r="1696" spans="1:3" x14ac:dyDescent="0.25">
      <c r="A1696">
        <v>20.752472877502399</v>
      </c>
      <c r="B1696">
        <v>352679</v>
      </c>
      <c r="C1696">
        <f t="shared" si="26"/>
        <v>164.43475276902794</v>
      </c>
    </row>
    <row r="1697" spans="1:3" x14ac:dyDescent="0.25">
      <c r="A1697">
        <v>20.763900995254499</v>
      </c>
      <c r="B1697">
        <v>362628</v>
      </c>
      <c r="C1697">
        <f t="shared" si="26"/>
        <v>169.07342236744196</v>
      </c>
    </row>
    <row r="1698" spans="1:3" x14ac:dyDescent="0.25">
      <c r="A1698">
        <v>20.775194883346501</v>
      </c>
      <c r="B1698">
        <v>368429</v>
      </c>
      <c r="C1698">
        <f t="shared" si="26"/>
        <v>171.77810850076185</v>
      </c>
    </row>
    <row r="1699" spans="1:3" x14ac:dyDescent="0.25">
      <c r="A1699">
        <v>20.786977052688599</v>
      </c>
      <c r="B1699">
        <v>369591</v>
      </c>
      <c r="C1699">
        <f t="shared" si="26"/>
        <v>172.31988496808088</v>
      </c>
    </row>
    <row r="1700" spans="1:3" x14ac:dyDescent="0.25">
      <c r="A1700">
        <v>20.798388957977199</v>
      </c>
      <c r="B1700">
        <v>372068</v>
      </c>
      <c r="C1700">
        <f t="shared" si="26"/>
        <v>173.47477335839866</v>
      </c>
    </row>
    <row r="1701" spans="1:3" x14ac:dyDescent="0.25">
      <c r="A1701">
        <v>20.8097550868988</v>
      </c>
      <c r="B1701">
        <v>373967</v>
      </c>
      <c r="C1701">
        <f t="shared" si="26"/>
        <v>174.36017224948202</v>
      </c>
    </row>
    <row r="1702" spans="1:3" x14ac:dyDescent="0.25">
      <c r="A1702">
        <v>20.821449995040801</v>
      </c>
      <c r="B1702">
        <v>369665</v>
      </c>
      <c r="C1702">
        <f t="shared" si="26"/>
        <v>172.35438708389984</v>
      </c>
    </row>
    <row r="1703" spans="1:3" x14ac:dyDescent="0.25">
      <c r="A1703">
        <v>20.832812070846501</v>
      </c>
      <c r="B1703">
        <v>367830</v>
      </c>
      <c r="C1703">
        <f t="shared" si="26"/>
        <v>171.49882786055178</v>
      </c>
    </row>
    <row r="1704" spans="1:3" x14ac:dyDescent="0.25">
      <c r="A1704">
        <v>20.844744920730498</v>
      </c>
      <c r="B1704">
        <v>361581</v>
      </c>
      <c r="C1704">
        <f t="shared" si="26"/>
        <v>168.58526405308479</v>
      </c>
    </row>
    <row r="1705" spans="1:3" x14ac:dyDescent="0.25">
      <c r="A1705">
        <v>20.907265901565498</v>
      </c>
      <c r="B1705">
        <v>338600</v>
      </c>
      <c r="C1705">
        <f t="shared" si="26"/>
        <v>157.87049211207034</v>
      </c>
    </row>
    <row r="1706" spans="1:3" x14ac:dyDescent="0.25">
      <c r="A1706">
        <v>20.9186770915985</v>
      </c>
      <c r="B1706">
        <v>339536</v>
      </c>
      <c r="C1706">
        <f t="shared" si="26"/>
        <v>158.30689725269912</v>
      </c>
    </row>
    <row r="1707" spans="1:3" x14ac:dyDescent="0.25">
      <c r="A1707">
        <v>20.930240869521999</v>
      </c>
      <c r="B1707">
        <v>345371</v>
      </c>
      <c r="C1707">
        <f t="shared" si="26"/>
        <v>161.02743570950338</v>
      </c>
    </row>
    <row r="1708" spans="1:3" x14ac:dyDescent="0.25">
      <c r="A1708">
        <v>20.941866874694799</v>
      </c>
      <c r="B1708">
        <v>350586</v>
      </c>
      <c r="C1708">
        <f t="shared" si="26"/>
        <v>163.45890238512195</v>
      </c>
    </row>
    <row r="1709" spans="1:3" x14ac:dyDescent="0.25">
      <c r="A1709">
        <v>20.953243017196598</v>
      </c>
      <c r="B1709">
        <v>356913</v>
      </c>
      <c r="C1709">
        <f t="shared" si="26"/>
        <v>166.40883328764136</v>
      </c>
    </row>
    <row r="1710" spans="1:3" x14ac:dyDescent="0.25">
      <c r="A1710">
        <v>20.964550018310501</v>
      </c>
      <c r="B1710">
        <v>364665</v>
      </c>
      <c r="C1710">
        <f t="shared" si="26"/>
        <v>170.02316304207955</v>
      </c>
    </row>
    <row r="1711" spans="1:3" x14ac:dyDescent="0.25">
      <c r="A1711">
        <v>20.976312875747599</v>
      </c>
      <c r="B1711">
        <v>367166</v>
      </c>
      <c r="C1711">
        <f t="shared" si="26"/>
        <v>171.18924130779806</v>
      </c>
    </row>
    <row r="1712" spans="1:3" x14ac:dyDescent="0.25">
      <c r="A1712">
        <v>20.987725973129201</v>
      </c>
      <c r="B1712">
        <v>369591</v>
      </c>
      <c r="C1712">
        <f t="shared" si="26"/>
        <v>172.31988496808088</v>
      </c>
    </row>
    <row r="1713" spans="1:3" x14ac:dyDescent="0.25">
      <c r="A1713">
        <v>20.9991118907928</v>
      </c>
      <c r="B1713">
        <v>372191</v>
      </c>
      <c r="C1713">
        <f t="shared" si="26"/>
        <v>173.53212146982744</v>
      </c>
    </row>
    <row r="1714" spans="1:3" x14ac:dyDescent="0.25">
      <c r="A1714">
        <v>21.010742902755698</v>
      </c>
      <c r="B1714">
        <v>368694</v>
      </c>
      <c r="C1714">
        <f t="shared" si="26"/>
        <v>171.90166337497834</v>
      </c>
    </row>
    <row r="1715" spans="1:3" x14ac:dyDescent="0.25">
      <c r="A1715">
        <v>21.022022008895799</v>
      </c>
      <c r="B1715">
        <v>365893</v>
      </c>
      <c r="C1715">
        <f t="shared" si="26"/>
        <v>170.59571166675062</v>
      </c>
    </row>
    <row r="1716" spans="1:3" x14ac:dyDescent="0.25">
      <c r="A1716">
        <v>21.034265041351301</v>
      </c>
      <c r="B1716">
        <v>359853</v>
      </c>
      <c r="C1716">
        <f t="shared" si="26"/>
        <v>167.7795930242317</v>
      </c>
    </row>
    <row r="1717" spans="1:3" x14ac:dyDescent="0.25">
      <c r="A1717">
        <v>21.045222997665402</v>
      </c>
      <c r="B1717">
        <v>353290</v>
      </c>
      <c r="C1717">
        <f t="shared" si="26"/>
        <v>164.71962834693838</v>
      </c>
    </row>
    <row r="1718" spans="1:3" x14ac:dyDescent="0.25">
      <c r="A1718">
        <v>21.0564749240875</v>
      </c>
      <c r="B1718">
        <v>349165</v>
      </c>
      <c r="C1718">
        <f t="shared" si="26"/>
        <v>162.79636851243663</v>
      </c>
    </row>
    <row r="1719" spans="1:3" x14ac:dyDescent="0.25">
      <c r="A1719">
        <v>21.068518877029401</v>
      </c>
      <c r="B1719">
        <v>342294</v>
      </c>
      <c r="C1719">
        <f t="shared" si="26"/>
        <v>159.59280043416717</v>
      </c>
    </row>
    <row r="1720" spans="1:3" x14ac:dyDescent="0.25">
      <c r="A1720">
        <v>21.079518079757602</v>
      </c>
      <c r="B1720">
        <v>340918</v>
      </c>
      <c r="C1720">
        <f t="shared" si="26"/>
        <v>158.95124757785823</v>
      </c>
    </row>
    <row r="1721" spans="1:3" x14ac:dyDescent="0.25">
      <c r="A1721">
        <v>21.091089010238601</v>
      </c>
      <c r="B1721">
        <v>341199</v>
      </c>
      <c r="C1721">
        <f t="shared" si="26"/>
        <v>159.08226236900853</v>
      </c>
    </row>
    <row r="1722" spans="1:3" x14ac:dyDescent="0.25">
      <c r="A1722">
        <v>21.102715015411299</v>
      </c>
      <c r="B1722">
        <v>341366</v>
      </c>
      <c r="C1722">
        <f t="shared" si="26"/>
        <v>159.16012525200534</v>
      </c>
    </row>
    <row r="1723" spans="1:3" x14ac:dyDescent="0.25">
      <c r="A1723">
        <v>21.113957881927401</v>
      </c>
      <c r="B1723">
        <v>347575</v>
      </c>
      <c r="C1723">
        <f t="shared" si="26"/>
        <v>162.05503926713777</v>
      </c>
    </row>
    <row r="1724" spans="1:3" x14ac:dyDescent="0.25">
      <c r="A1724">
        <v>21.126252889633101</v>
      </c>
      <c r="B1724">
        <v>351425</v>
      </c>
      <c r="C1724">
        <f t="shared" si="26"/>
        <v>163.8500817793394</v>
      </c>
    </row>
    <row r="1725" spans="1:3" x14ac:dyDescent="0.25">
      <c r="A1725">
        <v>21.137202978134098</v>
      </c>
      <c r="B1725">
        <v>354730</v>
      </c>
      <c r="C1725">
        <f t="shared" si="26"/>
        <v>165.39102087098263</v>
      </c>
    </row>
    <row r="1726" spans="1:3" x14ac:dyDescent="0.25">
      <c r="A1726">
        <v>21.148432016372599</v>
      </c>
      <c r="B1726">
        <v>361820</v>
      </c>
      <c r="C1726">
        <f t="shared" si="26"/>
        <v>168.69669656228379</v>
      </c>
    </row>
    <row r="1727" spans="1:3" x14ac:dyDescent="0.25">
      <c r="A1727">
        <v>21.160465002059901</v>
      </c>
      <c r="B1727">
        <v>363895</v>
      </c>
      <c r="C1727">
        <f t="shared" si="26"/>
        <v>169.66415453963921</v>
      </c>
    </row>
    <row r="1728" spans="1:3" x14ac:dyDescent="0.25">
      <c r="A1728">
        <v>21.171519041061401</v>
      </c>
      <c r="B1728">
        <v>364952</v>
      </c>
      <c r="C1728">
        <f t="shared" si="26"/>
        <v>170.15697530208001</v>
      </c>
    </row>
    <row r="1729" spans="1:3" x14ac:dyDescent="0.25">
      <c r="A1729">
        <v>21.183037042617698</v>
      </c>
      <c r="B1729">
        <v>367867</v>
      </c>
      <c r="C1729">
        <f t="shared" si="26"/>
        <v>171.51607891846126</v>
      </c>
    </row>
    <row r="1730" spans="1:3" x14ac:dyDescent="0.25">
      <c r="A1730">
        <v>21.194730043411202</v>
      </c>
      <c r="B1730">
        <v>367264</v>
      </c>
      <c r="C1730">
        <f t="shared" si="26"/>
        <v>171.23493329901774</v>
      </c>
    </row>
    <row r="1731" spans="1:3" x14ac:dyDescent="0.25">
      <c r="A1731">
        <v>21.205945968627901</v>
      </c>
      <c r="B1731">
        <v>366969</v>
      </c>
      <c r="C1731">
        <f t="shared" ref="C1731:C1794" si="27">B1731/$D$2</f>
        <v>171.09739108055032</v>
      </c>
    </row>
    <row r="1732" spans="1:3" x14ac:dyDescent="0.25">
      <c r="A1732">
        <v>21.218132019042901</v>
      </c>
      <c r="B1732">
        <v>362344</v>
      </c>
      <c r="C1732">
        <f t="shared" si="27"/>
        <v>168.94100884186656</v>
      </c>
    </row>
    <row r="1733" spans="1:3" x14ac:dyDescent="0.25">
      <c r="A1733">
        <v>21.229125022888098</v>
      </c>
      <c r="B1733">
        <v>355576</v>
      </c>
      <c r="C1733">
        <f t="shared" si="27"/>
        <v>165.78546397885862</v>
      </c>
    </row>
    <row r="1734" spans="1:3" x14ac:dyDescent="0.25">
      <c r="A1734">
        <v>21.240396976470901</v>
      </c>
      <c r="B1734">
        <v>353096</v>
      </c>
      <c r="C1734">
        <f t="shared" si="27"/>
        <v>164.62917685411574</v>
      </c>
    </row>
    <row r="1735" spans="1:3" x14ac:dyDescent="0.25">
      <c r="A1735">
        <v>21.2524349689483</v>
      </c>
      <c r="B1735">
        <v>349413</v>
      </c>
      <c r="C1735">
        <f t="shared" si="27"/>
        <v>162.91199722491092</v>
      </c>
    </row>
    <row r="1736" spans="1:3" x14ac:dyDescent="0.25">
      <c r="A1736">
        <v>21.263436079025201</v>
      </c>
      <c r="B1736">
        <v>345210</v>
      </c>
      <c r="C1736">
        <f t="shared" si="27"/>
        <v>160.95237029535679</v>
      </c>
    </row>
    <row r="1737" spans="1:3" x14ac:dyDescent="0.25">
      <c r="A1737">
        <v>21.275006055831899</v>
      </c>
      <c r="B1737">
        <v>344849</v>
      </c>
      <c r="C1737">
        <f t="shared" si="27"/>
        <v>160.78405591953734</v>
      </c>
    </row>
    <row r="1738" spans="1:3" x14ac:dyDescent="0.25">
      <c r="A1738">
        <v>21.2866160869598</v>
      </c>
      <c r="B1738">
        <v>344172</v>
      </c>
      <c r="C1738">
        <f t="shared" si="27"/>
        <v>160.46840818427489</v>
      </c>
    </row>
    <row r="1739" spans="1:3" x14ac:dyDescent="0.25">
      <c r="A1739">
        <v>21.297878980636501</v>
      </c>
      <c r="B1739">
        <v>346773</v>
      </c>
      <c r="C1739">
        <f t="shared" si="27"/>
        <v>161.68111093082979</v>
      </c>
    </row>
    <row r="1740" spans="1:3" x14ac:dyDescent="0.25">
      <c r="A1740">
        <v>21.3101980686187</v>
      </c>
      <c r="B1740">
        <v>349011</v>
      </c>
      <c r="C1740">
        <f t="shared" si="27"/>
        <v>162.72456681194856</v>
      </c>
    </row>
    <row r="1741" spans="1:3" x14ac:dyDescent="0.25">
      <c r="A1741">
        <v>21.321084022521902</v>
      </c>
      <c r="B1741">
        <v>351434</v>
      </c>
      <c r="C1741">
        <f t="shared" si="27"/>
        <v>163.85427798261469</v>
      </c>
    </row>
    <row r="1742" spans="1:3" x14ac:dyDescent="0.25">
      <c r="A1742">
        <v>21.3323540687561</v>
      </c>
      <c r="B1742">
        <v>357678</v>
      </c>
      <c r="C1742">
        <f t="shared" si="27"/>
        <v>166.76551056603986</v>
      </c>
    </row>
    <row r="1743" spans="1:3" x14ac:dyDescent="0.25">
      <c r="A1743">
        <v>21.3444468975067</v>
      </c>
      <c r="B1743">
        <v>358901</v>
      </c>
      <c r="C1743">
        <f t="shared" si="27"/>
        <v>167.33572796666911</v>
      </c>
    </row>
    <row r="1744" spans="1:3" x14ac:dyDescent="0.25">
      <c r="A1744">
        <v>21.355391025543199</v>
      </c>
      <c r="B1744">
        <v>361707</v>
      </c>
      <c r="C1744">
        <f t="shared" si="27"/>
        <v>168.64401089893866</v>
      </c>
    </row>
    <row r="1745" spans="1:3" x14ac:dyDescent="0.25">
      <c r="A1745">
        <v>21.366960048675502</v>
      </c>
      <c r="B1745">
        <v>365206</v>
      </c>
      <c r="C1745">
        <f t="shared" si="27"/>
        <v>170.27540148340449</v>
      </c>
    </row>
    <row r="1746" spans="1:3" x14ac:dyDescent="0.25">
      <c r="A1746">
        <v>21.378561973571699</v>
      </c>
      <c r="B1746">
        <v>364230</v>
      </c>
      <c r="C1746">
        <f t="shared" si="27"/>
        <v>169.82034655044117</v>
      </c>
    </row>
    <row r="1747" spans="1:3" x14ac:dyDescent="0.25">
      <c r="A1747">
        <v>21.389847993850701</v>
      </c>
      <c r="B1747">
        <v>364994</v>
      </c>
      <c r="C1747">
        <f t="shared" si="27"/>
        <v>170.17655758403131</v>
      </c>
    </row>
    <row r="1748" spans="1:3" x14ac:dyDescent="0.25">
      <c r="A1748">
        <v>21.402070999145501</v>
      </c>
      <c r="B1748">
        <v>362274</v>
      </c>
      <c r="C1748">
        <f t="shared" si="27"/>
        <v>168.90837170528107</v>
      </c>
    </row>
    <row r="1749" spans="1:3" x14ac:dyDescent="0.25">
      <c r="A1749">
        <v>21.413050889968801</v>
      </c>
      <c r="B1749">
        <v>356999</v>
      </c>
      <c r="C1749">
        <f t="shared" si="27"/>
        <v>166.44893034116066</v>
      </c>
    </row>
    <row r="1750" spans="1:3" x14ac:dyDescent="0.25">
      <c r="A1750">
        <v>21.424342870712199</v>
      </c>
      <c r="B1750">
        <v>355843</v>
      </c>
      <c r="C1750">
        <f t="shared" si="27"/>
        <v>165.90995134269181</v>
      </c>
    </row>
    <row r="1751" spans="1:3" x14ac:dyDescent="0.25">
      <c r="A1751">
        <v>21.4363479614257</v>
      </c>
      <c r="B1751">
        <v>352617</v>
      </c>
      <c r="C1751">
        <f t="shared" si="27"/>
        <v>164.40584559090937</v>
      </c>
    </row>
    <row r="1752" spans="1:3" x14ac:dyDescent="0.25">
      <c r="A1752">
        <v>21.4473569393157</v>
      </c>
      <c r="B1752">
        <v>350279</v>
      </c>
      <c r="C1752">
        <f t="shared" si="27"/>
        <v>163.31576522895418</v>
      </c>
    </row>
    <row r="1753" spans="1:3" x14ac:dyDescent="0.25">
      <c r="A1753">
        <v>21.458930015563901</v>
      </c>
      <c r="B1753">
        <v>348040</v>
      </c>
      <c r="C1753">
        <f t="shared" si="27"/>
        <v>162.27184310302707</v>
      </c>
    </row>
    <row r="1754" spans="1:3" x14ac:dyDescent="0.25">
      <c r="A1754">
        <v>21.470553874969401</v>
      </c>
      <c r="B1754">
        <v>344378</v>
      </c>
      <c r="C1754">
        <f t="shared" si="27"/>
        <v>160.56445461479788</v>
      </c>
    </row>
    <row r="1755" spans="1:3" x14ac:dyDescent="0.25">
      <c r="A1755">
        <v>21.481776952743498</v>
      </c>
      <c r="B1755">
        <v>347094</v>
      </c>
      <c r="C1755">
        <f t="shared" si="27"/>
        <v>161.83077551431467</v>
      </c>
    </row>
    <row r="1756" spans="1:3" x14ac:dyDescent="0.25">
      <c r="A1756">
        <v>21.494222879409701</v>
      </c>
      <c r="B1756">
        <v>349498</v>
      </c>
      <c r="C1756">
        <f t="shared" si="27"/>
        <v>162.95162803362186</v>
      </c>
    </row>
    <row r="1757" spans="1:3" x14ac:dyDescent="0.25">
      <c r="A1757">
        <v>21.505056858062702</v>
      </c>
      <c r="B1757">
        <v>353514</v>
      </c>
      <c r="C1757">
        <f t="shared" si="27"/>
        <v>164.82406718401191</v>
      </c>
    </row>
    <row r="1758" spans="1:3" x14ac:dyDescent="0.25">
      <c r="A1758">
        <v>21.516274929046599</v>
      </c>
      <c r="B1758">
        <v>358511</v>
      </c>
      <c r="C1758">
        <f t="shared" si="27"/>
        <v>167.15389249140713</v>
      </c>
    </row>
    <row r="1759" spans="1:3" x14ac:dyDescent="0.25">
      <c r="A1759">
        <v>21.528352975845301</v>
      </c>
      <c r="B1759">
        <v>357216</v>
      </c>
      <c r="C1759">
        <f t="shared" si="27"/>
        <v>166.55010546457567</v>
      </c>
    </row>
    <row r="1760" spans="1:3" x14ac:dyDescent="0.25">
      <c r="A1760">
        <v>21.539330005645699</v>
      </c>
      <c r="B1760">
        <v>359945</v>
      </c>
      <c r="C1760">
        <f t="shared" si="27"/>
        <v>167.8224875466012</v>
      </c>
    </row>
    <row r="1761" spans="1:3" x14ac:dyDescent="0.25">
      <c r="A1761">
        <v>21.550883054733202</v>
      </c>
      <c r="B1761">
        <v>364196</v>
      </c>
      <c r="C1761">
        <f t="shared" si="27"/>
        <v>169.80449422695679</v>
      </c>
    </row>
    <row r="1762" spans="1:3" x14ac:dyDescent="0.25">
      <c r="A1762">
        <v>21.562499046325598</v>
      </c>
      <c r="B1762">
        <v>362502</v>
      </c>
      <c r="C1762">
        <f t="shared" si="27"/>
        <v>169.01467552158809</v>
      </c>
    </row>
    <row r="1763" spans="1:3" x14ac:dyDescent="0.25">
      <c r="A1763">
        <v>21.573761940002399</v>
      </c>
      <c r="B1763">
        <v>363745</v>
      </c>
      <c r="C1763">
        <f t="shared" si="27"/>
        <v>169.59421781838461</v>
      </c>
    </row>
    <row r="1764" spans="1:3" x14ac:dyDescent="0.25">
      <c r="A1764">
        <v>21.585936069488501</v>
      </c>
      <c r="B1764">
        <v>362843</v>
      </c>
      <c r="C1764">
        <f t="shared" si="27"/>
        <v>169.17366500124024</v>
      </c>
    </row>
    <row r="1765" spans="1:3" x14ac:dyDescent="0.25">
      <c r="A1765">
        <v>21.5969700813293</v>
      </c>
      <c r="B1765">
        <v>357796</v>
      </c>
      <c r="C1765">
        <f t="shared" si="27"/>
        <v>166.82052745342682</v>
      </c>
    </row>
    <row r="1766" spans="1:3" x14ac:dyDescent="0.25">
      <c r="A1766">
        <v>21.608244895935002</v>
      </c>
      <c r="B1766">
        <v>356104</v>
      </c>
      <c r="C1766">
        <f t="shared" si="27"/>
        <v>166.03164123767482</v>
      </c>
    </row>
    <row r="1767" spans="1:3" x14ac:dyDescent="0.25">
      <c r="A1767">
        <v>21.620292901992698</v>
      </c>
      <c r="B1767">
        <v>352759</v>
      </c>
      <c r="C1767">
        <f t="shared" si="27"/>
        <v>164.47205235369705</v>
      </c>
    </row>
    <row r="1768" spans="1:3" x14ac:dyDescent="0.25">
      <c r="A1768">
        <v>21.631280899047798</v>
      </c>
      <c r="B1768">
        <v>350639</v>
      </c>
      <c r="C1768">
        <f t="shared" si="27"/>
        <v>163.48361335996526</v>
      </c>
    </row>
    <row r="1769" spans="1:3" x14ac:dyDescent="0.25">
      <c r="A1769">
        <v>21.6428480148315</v>
      </c>
      <c r="B1769">
        <v>351299</v>
      </c>
      <c r="C1769">
        <f t="shared" si="27"/>
        <v>163.79133493348553</v>
      </c>
    </row>
    <row r="1770" spans="1:3" x14ac:dyDescent="0.25">
      <c r="A1770">
        <v>21.654535055160501</v>
      </c>
      <c r="B1770">
        <v>349214</v>
      </c>
      <c r="C1770">
        <f t="shared" si="27"/>
        <v>162.81921450804646</v>
      </c>
    </row>
    <row r="1771" spans="1:3" x14ac:dyDescent="0.25">
      <c r="A1771">
        <v>21.665683984756399</v>
      </c>
      <c r="B1771">
        <v>351127</v>
      </c>
      <c r="C1771">
        <f t="shared" si="27"/>
        <v>163.71114082644692</v>
      </c>
    </row>
    <row r="1772" spans="1:3" x14ac:dyDescent="0.25">
      <c r="A1772">
        <v>21.6780200004577</v>
      </c>
      <c r="B1772">
        <v>350254</v>
      </c>
      <c r="C1772">
        <f t="shared" si="27"/>
        <v>163.30410910874508</v>
      </c>
    </row>
    <row r="1773" spans="1:3" x14ac:dyDescent="0.25">
      <c r="A1773">
        <v>21.688920974731399</v>
      </c>
      <c r="B1773">
        <v>350803</v>
      </c>
      <c r="C1773">
        <f t="shared" si="27"/>
        <v>163.56007750853695</v>
      </c>
    </row>
    <row r="1774" spans="1:3" x14ac:dyDescent="0.25">
      <c r="A1774">
        <v>21.700201988220201</v>
      </c>
      <c r="B1774">
        <v>355931</v>
      </c>
      <c r="C1774">
        <f t="shared" si="27"/>
        <v>165.95098088582785</v>
      </c>
    </row>
    <row r="1775" spans="1:3" x14ac:dyDescent="0.25">
      <c r="A1775">
        <v>21.712228059768599</v>
      </c>
      <c r="B1775">
        <v>357397</v>
      </c>
      <c r="C1775">
        <f t="shared" si="27"/>
        <v>166.63449577488956</v>
      </c>
    </row>
    <row r="1776" spans="1:3" x14ac:dyDescent="0.25">
      <c r="A1776">
        <v>21.7232520580291</v>
      </c>
      <c r="B1776">
        <v>359330</v>
      </c>
      <c r="C1776">
        <f t="shared" si="27"/>
        <v>167.53574698945729</v>
      </c>
    </row>
    <row r="1777" spans="1:3" x14ac:dyDescent="0.25">
      <c r="A1777">
        <v>21.734812974929799</v>
      </c>
      <c r="B1777">
        <v>361762</v>
      </c>
      <c r="C1777">
        <f t="shared" si="27"/>
        <v>168.66965436339868</v>
      </c>
    </row>
    <row r="1778" spans="1:3" x14ac:dyDescent="0.25">
      <c r="A1778">
        <v>21.746397972106902</v>
      </c>
      <c r="B1778">
        <v>361666</v>
      </c>
      <c r="C1778">
        <f t="shared" si="27"/>
        <v>168.62489486179572</v>
      </c>
    </row>
    <row r="1779" spans="1:3" x14ac:dyDescent="0.25">
      <c r="A1779">
        <v>21.7576470375061</v>
      </c>
      <c r="B1779">
        <v>363389</v>
      </c>
      <c r="C1779">
        <f t="shared" si="27"/>
        <v>169.42823466660701</v>
      </c>
    </row>
    <row r="1780" spans="1:3" x14ac:dyDescent="0.25">
      <c r="A1780">
        <v>21.7698829174041</v>
      </c>
      <c r="B1780">
        <v>363653</v>
      </c>
      <c r="C1780">
        <f t="shared" si="27"/>
        <v>169.55132329601511</v>
      </c>
    </row>
    <row r="1781" spans="1:3" x14ac:dyDescent="0.25">
      <c r="A1781">
        <v>21.780883073806699</v>
      </c>
      <c r="B1781">
        <v>361182</v>
      </c>
      <c r="C1781">
        <f t="shared" si="27"/>
        <v>168.39923237454752</v>
      </c>
    </row>
    <row r="1782" spans="1:3" x14ac:dyDescent="0.25">
      <c r="A1782">
        <v>21.7921640872955</v>
      </c>
      <c r="B1782">
        <v>360136</v>
      </c>
      <c r="C1782">
        <f t="shared" si="27"/>
        <v>167.91154030499871</v>
      </c>
    </row>
    <row r="1783" spans="1:3" x14ac:dyDescent="0.25">
      <c r="A1783">
        <v>21.804234981536801</v>
      </c>
      <c r="B1783">
        <v>357001</v>
      </c>
      <c r="C1783">
        <f t="shared" si="27"/>
        <v>166.44986283077739</v>
      </c>
    </row>
    <row r="1784" spans="1:3" x14ac:dyDescent="0.25">
      <c r="A1784">
        <v>21.8152048587799</v>
      </c>
      <c r="B1784">
        <v>354427</v>
      </c>
      <c r="C1784">
        <f t="shared" si="27"/>
        <v>165.24974869404829</v>
      </c>
    </row>
    <row r="1785" spans="1:3" x14ac:dyDescent="0.25">
      <c r="A1785">
        <v>21.826747894287099</v>
      </c>
      <c r="B1785">
        <v>353107</v>
      </c>
      <c r="C1785">
        <f t="shared" si="27"/>
        <v>164.63430554700776</v>
      </c>
    </row>
    <row r="1786" spans="1:3" x14ac:dyDescent="0.25">
      <c r="A1786">
        <v>21.838384866714399</v>
      </c>
      <c r="B1786">
        <v>349978</v>
      </c>
      <c r="C1786">
        <f t="shared" si="27"/>
        <v>163.1754255416366</v>
      </c>
    </row>
    <row r="1787" spans="1:3" x14ac:dyDescent="0.25">
      <c r="A1787">
        <v>21.8496029376983</v>
      </c>
      <c r="B1787">
        <v>352269</v>
      </c>
      <c r="C1787">
        <f t="shared" si="27"/>
        <v>164.24359239759866</v>
      </c>
    </row>
    <row r="1788" spans="1:3" x14ac:dyDescent="0.25">
      <c r="A1788">
        <v>21.861938953399601</v>
      </c>
      <c r="B1788">
        <v>352221</v>
      </c>
      <c r="C1788">
        <f t="shared" si="27"/>
        <v>164.2212126467972</v>
      </c>
    </row>
    <row r="1789" spans="1:3" x14ac:dyDescent="0.25">
      <c r="A1789">
        <v>21.872843980789099</v>
      </c>
      <c r="B1789">
        <v>351703</v>
      </c>
      <c r="C1789">
        <f t="shared" si="27"/>
        <v>163.97969783606462</v>
      </c>
    </row>
    <row r="1790" spans="1:3" x14ac:dyDescent="0.25">
      <c r="A1790">
        <v>21.8841550350189</v>
      </c>
      <c r="B1790">
        <v>354485</v>
      </c>
      <c r="C1790">
        <f t="shared" si="27"/>
        <v>165.27679089293343</v>
      </c>
    </row>
    <row r="1791" spans="1:3" x14ac:dyDescent="0.25">
      <c r="A1791">
        <v>21.896139860153198</v>
      </c>
      <c r="B1791">
        <v>353822</v>
      </c>
      <c r="C1791">
        <f t="shared" si="27"/>
        <v>164.96767058498804</v>
      </c>
    </row>
    <row r="1792" spans="1:3" x14ac:dyDescent="0.25">
      <c r="A1792">
        <v>21.907181978225701</v>
      </c>
      <c r="B1792">
        <v>355901</v>
      </c>
      <c r="C1792">
        <f t="shared" si="27"/>
        <v>165.93699354157692</v>
      </c>
    </row>
    <row r="1793" spans="1:3" x14ac:dyDescent="0.25">
      <c r="A1793">
        <v>21.918686866760201</v>
      </c>
      <c r="B1793">
        <v>359569</v>
      </c>
      <c r="C1793">
        <f t="shared" si="27"/>
        <v>167.6471794986563</v>
      </c>
    </row>
    <row r="1794" spans="1:3" x14ac:dyDescent="0.25">
      <c r="A1794">
        <v>21.930335044860801</v>
      </c>
      <c r="B1794">
        <v>360603</v>
      </c>
      <c r="C1794">
        <f t="shared" si="27"/>
        <v>168.12927663050473</v>
      </c>
    </row>
    <row r="1795" spans="1:3" x14ac:dyDescent="0.25">
      <c r="A1795">
        <v>21.941560029983499</v>
      </c>
      <c r="B1795">
        <v>362629</v>
      </c>
      <c r="C1795">
        <f t="shared" ref="C1795:C1858" si="28">B1795/$D$2</f>
        <v>169.07388861225033</v>
      </c>
    </row>
    <row r="1796" spans="1:3" x14ac:dyDescent="0.25">
      <c r="A1796">
        <v>21.9538459777832</v>
      </c>
      <c r="B1796">
        <v>362278</v>
      </c>
      <c r="C1796">
        <f t="shared" si="28"/>
        <v>168.91023668451453</v>
      </c>
    </row>
    <row r="1797" spans="1:3" x14ac:dyDescent="0.25">
      <c r="A1797">
        <v>21.964868068695001</v>
      </c>
      <c r="B1797">
        <v>359318</v>
      </c>
      <c r="C1797">
        <f t="shared" si="28"/>
        <v>167.53015205175691</v>
      </c>
    </row>
    <row r="1798" spans="1:3" x14ac:dyDescent="0.25">
      <c r="A1798">
        <v>21.976078033447202</v>
      </c>
      <c r="B1798">
        <v>359626</v>
      </c>
      <c r="C1798">
        <f t="shared" si="28"/>
        <v>167.67375545273305</v>
      </c>
    </row>
    <row r="1799" spans="1:3" x14ac:dyDescent="0.25">
      <c r="A1799">
        <v>21.988131999969401</v>
      </c>
      <c r="B1799">
        <v>356565</v>
      </c>
      <c r="C1799">
        <f t="shared" si="28"/>
        <v>166.24658009433065</v>
      </c>
    </row>
    <row r="1800" spans="1:3" x14ac:dyDescent="0.25">
      <c r="A1800">
        <v>21.9992499351501</v>
      </c>
      <c r="B1800">
        <v>355382</v>
      </c>
      <c r="C1800">
        <f t="shared" si="28"/>
        <v>165.69501248603598</v>
      </c>
    </row>
    <row r="1801" spans="1:3" x14ac:dyDescent="0.25">
      <c r="A1801">
        <v>22.010773897170999</v>
      </c>
      <c r="B1801">
        <v>355583</v>
      </c>
      <c r="C1801">
        <f t="shared" si="28"/>
        <v>165.78872769251717</v>
      </c>
    </row>
    <row r="1802" spans="1:3" x14ac:dyDescent="0.25">
      <c r="A1802">
        <v>22.0223338603973</v>
      </c>
      <c r="B1802">
        <v>352870</v>
      </c>
      <c r="C1802">
        <f t="shared" si="28"/>
        <v>164.52380552742545</v>
      </c>
    </row>
    <row r="1803" spans="1:3" x14ac:dyDescent="0.25">
      <c r="A1803">
        <v>22.033539056777901</v>
      </c>
      <c r="B1803">
        <v>354132</v>
      </c>
      <c r="C1803">
        <f t="shared" si="28"/>
        <v>165.1122064755809</v>
      </c>
    </row>
    <row r="1804" spans="1:3" x14ac:dyDescent="0.25">
      <c r="A1804">
        <v>22.0459110736846</v>
      </c>
      <c r="B1804">
        <v>353060</v>
      </c>
      <c r="C1804">
        <f t="shared" si="28"/>
        <v>164.61239204101463</v>
      </c>
    </row>
    <row r="1805" spans="1:3" x14ac:dyDescent="0.25">
      <c r="A1805">
        <v>22.0567529201507</v>
      </c>
      <c r="B1805">
        <v>352097</v>
      </c>
      <c r="C1805">
        <f t="shared" si="28"/>
        <v>164.16339829056005</v>
      </c>
    </row>
    <row r="1806" spans="1:3" x14ac:dyDescent="0.25">
      <c r="A1806">
        <v>22.0680379867553</v>
      </c>
      <c r="B1806">
        <v>353888</v>
      </c>
      <c r="C1806">
        <f t="shared" si="28"/>
        <v>164.99844274234007</v>
      </c>
    </row>
    <row r="1807" spans="1:3" x14ac:dyDescent="0.25">
      <c r="A1807">
        <v>22.079881906509399</v>
      </c>
      <c r="B1807">
        <v>353274</v>
      </c>
      <c r="C1807">
        <f t="shared" si="28"/>
        <v>164.71216843000454</v>
      </c>
    </row>
    <row r="1808" spans="1:3" x14ac:dyDescent="0.25">
      <c r="A1808">
        <v>22.091038942337001</v>
      </c>
      <c r="B1808">
        <v>355460</v>
      </c>
      <c r="C1808">
        <f t="shared" si="28"/>
        <v>165.73137958108839</v>
      </c>
    </row>
    <row r="1809" spans="1:3" x14ac:dyDescent="0.25">
      <c r="A1809">
        <v>22.102736949920601</v>
      </c>
      <c r="B1809">
        <v>358608</v>
      </c>
      <c r="C1809">
        <f t="shared" si="28"/>
        <v>167.19911823781842</v>
      </c>
    </row>
    <row r="1810" spans="1:3" x14ac:dyDescent="0.25">
      <c r="A1810">
        <v>22.114310026168798</v>
      </c>
      <c r="B1810">
        <v>358506</v>
      </c>
      <c r="C1810">
        <f t="shared" si="28"/>
        <v>167.15156126736531</v>
      </c>
    </row>
    <row r="1811" spans="1:3" x14ac:dyDescent="0.25">
      <c r="A1811">
        <v>22.125499010085999</v>
      </c>
      <c r="B1811">
        <v>359066</v>
      </c>
      <c r="C1811">
        <f t="shared" si="28"/>
        <v>167.41265836004916</v>
      </c>
    </row>
    <row r="1812" spans="1:3" x14ac:dyDescent="0.25">
      <c r="A1812">
        <v>22.1377868652343</v>
      </c>
      <c r="B1812">
        <v>358407</v>
      </c>
      <c r="C1812">
        <f t="shared" si="28"/>
        <v>167.10540303133726</v>
      </c>
    </row>
    <row r="1813" spans="1:3" x14ac:dyDescent="0.25">
      <c r="A1813">
        <v>22.148686885833701</v>
      </c>
      <c r="B1813">
        <v>356612</v>
      </c>
      <c r="C1813">
        <f t="shared" si="28"/>
        <v>166.26849360032378</v>
      </c>
    </row>
    <row r="1814" spans="1:3" x14ac:dyDescent="0.25">
      <c r="A1814">
        <v>22.159995079040499</v>
      </c>
      <c r="B1814">
        <v>358062</v>
      </c>
      <c r="C1814">
        <f t="shared" si="28"/>
        <v>166.94454857245165</v>
      </c>
    </row>
    <row r="1815" spans="1:3" x14ac:dyDescent="0.25">
      <c r="A1815">
        <v>22.171835899352999</v>
      </c>
      <c r="B1815">
        <v>355499</v>
      </c>
      <c r="C1815">
        <f t="shared" si="28"/>
        <v>165.74956312861457</v>
      </c>
    </row>
    <row r="1816" spans="1:3" x14ac:dyDescent="0.25">
      <c r="A1816">
        <v>22.183000087738002</v>
      </c>
      <c r="B1816">
        <v>355162</v>
      </c>
      <c r="C1816">
        <f t="shared" si="28"/>
        <v>165.59243862819588</v>
      </c>
    </row>
    <row r="1817" spans="1:3" x14ac:dyDescent="0.25">
      <c r="A1817">
        <v>22.194725990295399</v>
      </c>
      <c r="B1817">
        <v>357123</v>
      </c>
      <c r="C1817">
        <f t="shared" si="28"/>
        <v>166.50674469739781</v>
      </c>
    </row>
    <row r="1818" spans="1:3" x14ac:dyDescent="0.25">
      <c r="A1818">
        <v>22.206212997436499</v>
      </c>
      <c r="B1818">
        <v>354021</v>
      </c>
      <c r="C1818">
        <f t="shared" si="28"/>
        <v>165.0604533018525</v>
      </c>
    </row>
    <row r="1819" spans="1:3" x14ac:dyDescent="0.25">
      <c r="A1819">
        <v>22.217450857162401</v>
      </c>
      <c r="B1819">
        <v>353312</v>
      </c>
      <c r="C1819">
        <f t="shared" si="28"/>
        <v>164.72988573272238</v>
      </c>
    </row>
    <row r="1820" spans="1:3" x14ac:dyDescent="0.25">
      <c r="A1820">
        <v>22.229788064956601</v>
      </c>
      <c r="B1820">
        <v>352762</v>
      </c>
      <c r="C1820">
        <f t="shared" si="28"/>
        <v>164.47345108812215</v>
      </c>
    </row>
    <row r="1821" spans="1:3" x14ac:dyDescent="0.25">
      <c r="A1821">
        <v>22.2406630516052</v>
      </c>
      <c r="B1821">
        <v>353093</v>
      </c>
      <c r="C1821">
        <f t="shared" si="28"/>
        <v>164.62777811969065</v>
      </c>
    </row>
    <row r="1822" spans="1:3" x14ac:dyDescent="0.25">
      <c r="A1822">
        <v>22.251956939697202</v>
      </c>
      <c r="B1822">
        <v>355912</v>
      </c>
      <c r="C1822">
        <f t="shared" si="28"/>
        <v>165.94212223446894</v>
      </c>
    </row>
    <row r="1823" spans="1:3" x14ac:dyDescent="0.25">
      <c r="A1823">
        <v>22.263784885406402</v>
      </c>
      <c r="B1823">
        <v>354380</v>
      </c>
      <c r="C1823">
        <f t="shared" si="28"/>
        <v>165.2278351880552</v>
      </c>
    </row>
    <row r="1824" spans="1:3" x14ac:dyDescent="0.25">
      <c r="A1824">
        <v>22.274957895278899</v>
      </c>
      <c r="B1824">
        <v>356042</v>
      </c>
      <c r="C1824">
        <f t="shared" si="28"/>
        <v>166.00273405955627</v>
      </c>
    </row>
    <row r="1825" spans="1:3" x14ac:dyDescent="0.25">
      <c r="A1825">
        <v>22.286619901657101</v>
      </c>
      <c r="B1825">
        <v>357705</v>
      </c>
      <c r="C1825">
        <f t="shared" si="28"/>
        <v>166.77809917586569</v>
      </c>
    </row>
    <row r="1826" spans="1:3" x14ac:dyDescent="0.25">
      <c r="A1826">
        <v>22.298182010650599</v>
      </c>
      <c r="B1826">
        <v>356053</v>
      </c>
      <c r="C1826">
        <f t="shared" si="28"/>
        <v>166.00786275244826</v>
      </c>
    </row>
    <row r="1827" spans="1:3" x14ac:dyDescent="0.25">
      <c r="A1827">
        <v>22.309433937072701</v>
      </c>
      <c r="B1827">
        <v>358152</v>
      </c>
      <c r="C1827">
        <f t="shared" si="28"/>
        <v>166.98651060520442</v>
      </c>
    </row>
    <row r="1828" spans="1:3" x14ac:dyDescent="0.25">
      <c r="A1828">
        <v>22.321276903152398</v>
      </c>
      <c r="B1828">
        <v>357484</v>
      </c>
      <c r="C1828">
        <f t="shared" si="28"/>
        <v>166.67505907321723</v>
      </c>
    </row>
    <row r="1829" spans="1:3" x14ac:dyDescent="0.25">
      <c r="A1829">
        <v>22.3326640129089</v>
      </c>
      <c r="B1829">
        <v>357902</v>
      </c>
      <c r="C1829">
        <f t="shared" si="28"/>
        <v>166.86994940311342</v>
      </c>
    </row>
    <row r="1830" spans="1:3" x14ac:dyDescent="0.25">
      <c r="A1830">
        <v>22.343924999237</v>
      </c>
      <c r="B1830">
        <v>362322</v>
      </c>
      <c r="C1830">
        <f t="shared" si="28"/>
        <v>168.93075145608256</v>
      </c>
    </row>
    <row r="1831" spans="1:3" x14ac:dyDescent="0.25">
      <c r="A1831">
        <v>22.3557579517364</v>
      </c>
      <c r="B1831">
        <v>360221</v>
      </c>
      <c r="C1831">
        <f t="shared" si="28"/>
        <v>167.95117111370968</v>
      </c>
    </row>
    <row r="1832" spans="1:3" x14ac:dyDescent="0.25">
      <c r="A1832">
        <v>22.3669190406799</v>
      </c>
      <c r="B1832">
        <v>359053</v>
      </c>
      <c r="C1832">
        <f t="shared" si="28"/>
        <v>167.40659717754045</v>
      </c>
    </row>
    <row r="1833" spans="1:3" x14ac:dyDescent="0.25">
      <c r="A1833">
        <v>22.3786010742187</v>
      </c>
      <c r="B1833">
        <v>357784</v>
      </c>
      <c r="C1833">
        <f t="shared" si="28"/>
        <v>166.81493251572644</v>
      </c>
    </row>
    <row r="1834" spans="1:3" x14ac:dyDescent="0.25">
      <c r="A1834">
        <v>22.390167951583798</v>
      </c>
      <c r="B1834">
        <v>353459</v>
      </c>
      <c r="C1834">
        <f t="shared" si="28"/>
        <v>164.79842371955189</v>
      </c>
    </row>
    <row r="1835" spans="1:3" x14ac:dyDescent="0.25">
      <c r="A1835">
        <v>22.401400089263898</v>
      </c>
      <c r="B1835">
        <v>354997</v>
      </c>
      <c r="C1835">
        <f t="shared" si="28"/>
        <v>165.51550823481583</v>
      </c>
    </row>
    <row r="1836" spans="1:3" x14ac:dyDescent="0.25">
      <c r="A1836">
        <v>22.4136428833007</v>
      </c>
      <c r="B1836">
        <v>353564</v>
      </c>
      <c r="C1836">
        <f t="shared" si="28"/>
        <v>164.84737942443013</v>
      </c>
    </row>
    <row r="1837" spans="1:3" x14ac:dyDescent="0.25">
      <c r="A1837">
        <v>22.4246680736541</v>
      </c>
      <c r="B1837">
        <v>351779</v>
      </c>
      <c r="C1837">
        <f t="shared" si="28"/>
        <v>164.01513244150027</v>
      </c>
    </row>
    <row r="1838" spans="1:3" x14ac:dyDescent="0.25">
      <c r="A1838">
        <v>22.435882091522199</v>
      </c>
      <c r="B1838">
        <v>354985</v>
      </c>
      <c r="C1838">
        <f t="shared" si="28"/>
        <v>165.50991329711545</v>
      </c>
    </row>
    <row r="1839" spans="1:3" x14ac:dyDescent="0.25">
      <c r="A1839">
        <v>22.4477379322052</v>
      </c>
      <c r="B1839">
        <v>353572</v>
      </c>
      <c r="C1839">
        <f t="shared" si="28"/>
        <v>164.85110938289702</v>
      </c>
    </row>
    <row r="1840" spans="1:3" x14ac:dyDescent="0.25">
      <c r="A1840">
        <v>22.458880901336599</v>
      </c>
      <c r="B1840">
        <v>356175</v>
      </c>
      <c r="C1840">
        <f t="shared" si="28"/>
        <v>166.06474461906868</v>
      </c>
    </row>
    <row r="1841" spans="1:3" x14ac:dyDescent="0.25">
      <c r="A1841">
        <v>22.4705810546875</v>
      </c>
      <c r="B1841">
        <v>357676</v>
      </c>
      <c r="C1841">
        <f t="shared" si="28"/>
        <v>166.76457807642313</v>
      </c>
    </row>
    <row r="1842" spans="1:3" x14ac:dyDescent="0.25">
      <c r="A1842">
        <v>22.482084989547701</v>
      </c>
      <c r="B1842">
        <v>357483</v>
      </c>
      <c r="C1842">
        <f t="shared" si="28"/>
        <v>166.67459282840886</v>
      </c>
    </row>
    <row r="1843" spans="1:3" x14ac:dyDescent="0.25">
      <c r="A1843">
        <v>22.493357896804799</v>
      </c>
      <c r="B1843">
        <v>359675</v>
      </c>
      <c r="C1843">
        <f t="shared" si="28"/>
        <v>167.69660144834288</v>
      </c>
    </row>
    <row r="1844" spans="1:3" x14ac:dyDescent="0.25">
      <c r="A1844">
        <v>22.5055940151214</v>
      </c>
      <c r="B1844">
        <v>385645</v>
      </c>
      <c r="C1844">
        <f t="shared" si="28"/>
        <v>179.80497912155749</v>
      </c>
    </row>
    <row r="1845" spans="1:3" x14ac:dyDescent="0.25">
      <c r="A1845">
        <v>22.567928075790402</v>
      </c>
      <c r="B1845">
        <v>356561</v>
      </c>
      <c r="C1845">
        <f t="shared" si="28"/>
        <v>166.24471511509719</v>
      </c>
    </row>
    <row r="1846" spans="1:3" x14ac:dyDescent="0.25">
      <c r="A1846">
        <v>22.579334020614599</v>
      </c>
      <c r="B1846">
        <v>355508</v>
      </c>
      <c r="C1846">
        <f t="shared" si="28"/>
        <v>165.75375933188985</v>
      </c>
    </row>
    <row r="1847" spans="1:3" x14ac:dyDescent="0.25">
      <c r="A1847">
        <v>22.590883970260599</v>
      </c>
      <c r="B1847">
        <v>353878</v>
      </c>
      <c r="C1847">
        <f t="shared" si="28"/>
        <v>164.99378029425642</v>
      </c>
    </row>
    <row r="1848" spans="1:3" x14ac:dyDescent="0.25">
      <c r="A1848">
        <v>22.6024730205535</v>
      </c>
      <c r="B1848">
        <v>353291</v>
      </c>
      <c r="C1848">
        <f t="shared" si="28"/>
        <v>164.72009459174674</v>
      </c>
    </row>
    <row r="1849" spans="1:3" x14ac:dyDescent="0.25">
      <c r="A1849">
        <v>22.613914966583199</v>
      </c>
      <c r="B1849">
        <v>353585</v>
      </c>
      <c r="C1849">
        <f t="shared" si="28"/>
        <v>164.85717056540577</v>
      </c>
    </row>
    <row r="1850" spans="1:3" x14ac:dyDescent="0.25">
      <c r="A1850">
        <v>22.625174999237</v>
      </c>
      <c r="B1850">
        <v>354874</v>
      </c>
      <c r="C1850">
        <f t="shared" si="28"/>
        <v>165.45816012338705</v>
      </c>
    </row>
    <row r="1851" spans="1:3" x14ac:dyDescent="0.25">
      <c r="A1851">
        <v>22.636965036392201</v>
      </c>
      <c r="B1851">
        <v>352531</v>
      </c>
      <c r="C1851">
        <f t="shared" si="28"/>
        <v>164.36574853739006</v>
      </c>
    </row>
    <row r="1852" spans="1:3" x14ac:dyDescent="0.25">
      <c r="A1852">
        <v>22.6483809947967</v>
      </c>
      <c r="B1852">
        <v>355444</v>
      </c>
      <c r="C1852">
        <f t="shared" si="28"/>
        <v>165.72391966415455</v>
      </c>
    </row>
    <row r="1853" spans="1:3" x14ac:dyDescent="0.25">
      <c r="A1853">
        <v>22.659759044647199</v>
      </c>
      <c r="B1853">
        <v>356432</v>
      </c>
      <c r="C1853">
        <f t="shared" si="28"/>
        <v>166.18456953481825</v>
      </c>
    </row>
    <row r="1854" spans="1:3" x14ac:dyDescent="0.25">
      <c r="A1854">
        <v>22.671401977538999</v>
      </c>
      <c r="B1854">
        <v>354558</v>
      </c>
      <c r="C1854">
        <f t="shared" si="28"/>
        <v>165.31082676394399</v>
      </c>
    </row>
    <row r="1855" spans="1:3" x14ac:dyDescent="0.25">
      <c r="A1855">
        <v>22.682631969451901</v>
      </c>
      <c r="B1855">
        <v>356853</v>
      </c>
      <c r="C1855">
        <f t="shared" si="28"/>
        <v>166.38085859913951</v>
      </c>
    </row>
    <row r="1856" spans="1:3" x14ac:dyDescent="0.25">
      <c r="A1856">
        <v>22.695050954818701</v>
      </c>
      <c r="B1856">
        <v>358868</v>
      </c>
      <c r="C1856">
        <f t="shared" si="28"/>
        <v>167.3203418879931</v>
      </c>
    </row>
    <row r="1857" spans="1:3" x14ac:dyDescent="0.25">
      <c r="A1857">
        <v>22.7058680057525</v>
      </c>
      <c r="B1857">
        <v>357638</v>
      </c>
      <c r="C1857">
        <f t="shared" si="28"/>
        <v>166.74686077370529</v>
      </c>
    </row>
    <row r="1858" spans="1:3" x14ac:dyDescent="0.25">
      <c r="A1858">
        <v>22.7171549797058</v>
      </c>
      <c r="B1858">
        <v>358924</v>
      </c>
      <c r="C1858">
        <f t="shared" si="28"/>
        <v>167.34645159726148</v>
      </c>
    </row>
    <row r="1859" spans="1:3" x14ac:dyDescent="0.25">
      <c r="A1859">
        <v>22.729196071624699</v>
      </c>
      <c r="B1859">
        <v>356607</v>
      </c>
      <c r="C1859">
        <f t="shared" ref="C1859:C1922" si="29">B1859/$D$2</f>
        <v>166.26616237628195</v>
      </c>
    </row>
    <row r="1860" spans="1:3" x14ac:dyDescent="0.25">
      <c r="A1860">
        <v>22.740202903747502</v>
      </c>
      <c r="B1860">
        <v>357843</v>
      </c>
      <c r="C1860">
        <f t="shared" si="29"/>
        <v>166.84244095941992</v>
      </c>
    </row>
    <row r="1861" spans="1:3" x14ac:dyDescent="0.25">
      <c r="A1861">
        <v>22.751735925674399</v>
      </c>
      <c r="B1861">
        <v>356670</v>
      </c>
      <c r="C1861">
        <f t="shared" si="29"/>
        <v>166.29553579920889</v>
      </c>
    </row>
    <row r="1862" spans="1:3" x14ac:dyDescent="0.25">
      <c r="A1862">
        <v>22.763370037078801</v>
      </c>
      <c r="B1862">
        <v>354999</v>
      </c>
      <c r="C1862">
        <f t="shared" si="29"/>
        <v>165.51644072443256</v>
      </c>
    </row>
    <row r="1863" spans="1:3" x14ac:dyDescent="0.25">
      <c r="A1863">
        <v>22.7746450901031</v>
      </c>
      <c r="B1863">
        <v>355863</v>
      </c>
      <c r="C1863">
        <f t="shared" si="29"/>
        <v>165.91927623885908</v>
      </c>
    </row>
    <row r="1864" spans="1:3" x14ac:dyDescent="0.25">
      <c r="A1864">
        <v>22.786774873733499</v>
      </c>
      <c r="B1864">
        <v>355784</v>
      </c>
      <c r="C1864">
        <f t="shared" si="29"/>
        <v>165.88244289899833</v>
      </c>
    </row>
    <row r="1865" spans="1:3" x14ac:dyDescent="0.25">
      <c r="A1865">
        <v>22.7978529930114</v>
      </c>
      <c r="B1865">
        <v>355515</v>
      </c>
      <c r="C1865">
        <f t="shared" si="29"/>
        <v>165.75702304554841</v>
      </c>
    </row>
    <row r="1866" spans="1:3" x14ac:dyDescent="0.25">
      <c r="A1866">
        <v>22.809119939803999</v>
      </c>
      <c r="B1866">
        <v>356769</v>
      </c>
      <c r="C1866">
        <f t="shared" si="29"/>
        <v>166.34169403523694</v>
      </c>
    </row>
    <row r="1867" spans="1:3" x14ac:dyDescent="0.25">
      <c r="A1867">
        <v>22.821151971816999</v>
      </c>
      <c r="B1867">
        <v>353662</v>
      </c>
      <c r="C1867">
        <f t="shared" si="29"/>
        <v>164.89307141564981</v>
      </c>
    </row>
    <row r="1868" spans="1:3" x14ac:dyDescent="0.25">
      <c r="A1868">
        <v>22.832158088684</v>
      </c>
      <c r="B1868">
        <v>354604</v>
      </c>
      <c r="C1868">
        <f t="shared" si="29"/>
        <v>165.33227402512875</v>
      </c>
    </row>
    <row r="1869" spans="1:3" x14ac:dyDescent="0.25">
      <c r="A1869">
        <v>22.8436839580535</v>
      </c>
      <c r="B1869">
        <v>356925</v>
      </c>
      <c r="C1869">
        <f t="shared" si="29"/>
        <v>166.41442822534174</v>
      </c>
    </row>
    <row r="1870" spans="1:3" x14ac:dyDescent="0.25">
      <c r="A1870">
        <v>22.8553209304809</v>
      </c>
      <c r="B1870">
        <v>357105</v>
      </c>
      <c r="C1870">
        <f t="shared" si="29"/>
        <v>166.49835229084727</v>
      </c>
    </row>
    <row r="1871" spans="1:3" x14ac:dyDescent="0.25">
      <c r="A1871">
        <v>22.8665609359741</v>
      </c>
      <c r="B1871">
        <v>359131</v>
      </c>
      <c r="C1871">
        <f t="shared" si="29"/>
        <v>167.44296427259283</v>
      </c>
    </row>
    <row r="1872" spans="1:3" x14ac:dyDescent="0.25">
      <c r="A1872">
        <v>22.878858089447</v>
      </c>
      <c r="B1872">
        <v>358747</v>
      </c>
      <c r="C1872">
        <f t="shared" si="29"/>
        <v>167.26392626618104</v>
      </c>
    </row>
    <row r="1873" spans="1:3" x14ac:dyDescent="0.25">
      <c r="A1873">
        <v>22.889775037765499</v>
      </c>
      <c r="B1873">
        <v>357669</v>
      </c>
      <c r="C1873">
        <f t="shared" si="29"/>
        <v>166.76131436276458</v>
      </c>
    </row>
    <row r="1874" spans="1:3" x14ac:dyDescent="0.25">
      <c r="A1874">
        <v>22.9010729789733</v>
      </c>
      <c r="B1874">
        <v>359171</v>
      </c>
      <c r="C1874">
        <f t="shared" si="29"/>
        <v>167.4616140649274</v>
      </c>
    </row>
    <row r="1875" spans="1:3" x14ac:dyDescent="0.25">
      <c r="A1875">
        <v>22.913126945495598</v>
      </c>
      <c r="B1875">
        <v>356770</v>
      </c>
      <c r="C1875">
        <f t="shared" si="29"/>
        <v>166.34216028004531</v>
      </c>
    </row>
    <row r="1876" spans="1:3" x14ac:dyDescent="0.25">
      <c r="A1876">
        <v>22.9241459369659</v>
      </c>
      <c r="B1876">
        <v>355038</v>
      </c>
      <c r="C1876">
        <f t="shared" si="29"/>
        <v>165.53462427195873</v>
      </c>
    </row>
    <row r="1877" spans="1:3" x14ac:dyDescent="0.25">
      <c r="A1877">
        <v>22.935747861862101</v>
      </c>
      <c r="B1877">
        <v>355083</v>
      </c>
      <c r="C1877">
        <f t="shared" si="29"/>
        <v>165.55560528833513</v>
      </c>
    </row>
    <row r="1878" spans="1:3" x14ac:dyDescent="0.25">
      <c r="A1878">
        <v>22.947277069091701</v>
      </c>
      <c r="B1878">
        <v>354632</v>
      </c>
      <c r="C1878">
        <f t="shared" si="29"/>
        <v>165.34532887976295</v>
      </c>
    </row>
    <row r="1879" spans="1:3" x14ac:dyDescent="0.25">
      <c r="A1879">
        <v>22.958539962768501</v>
      </c>
      <c r="B1879">
        <v>355598</v>
      </c>
      <c r="C1879">
        <f t="shared" si="29"/>
        <v>165.79572136464262</v>
      </c>
    </row>
    <row r="1880" spans="1:3" x14ac:dyDescent="0.25">
      <c r="A1880">
        <v>22.970865011215199</v>
      </c>
      <c r="B1880">
        <v>354565</v>
      </c>
      <c r="C1880">
        <f t="shared" si="29"/>
        <v>165.31409047760255</v>
      </c>
    </row>
    <row r="1881" spans="1:3" x14ac:dyDescent="0.25">
      <c r="A1881">
        <v>22.981760978698698</v>
      </c>
      <c r="B1881">
        <v>354379</v>
      </c>
      <c r="C1881">
        <f t="shared" si="29"/>
        <v>165.22736894324683</v>
      </c>
    </row>
    <row r="1882" spans="1:3" x14ac:dyDescent="0.25">
      <c r="A1882">
        <v>22.993032932281402</v>
      </c>
      <c r="B1882">
        <v>356474</v>
      </c>
      <c r="C1882">
        <f t="shared" si="29"/>
        <v>166.20415181676952</v>
      </c>
    </row>
    <row r="1883" spans="1:3" x14ac:dyDescent="0.25">
      <c r="A1883">
        <v>23.0050060749053</v>
      </c>
      <c r="B1883">
        <v>7332461</v>
      </c>
      <c r="C1883">
        <f t="shared" si="29"/>
        <v>3418.7218737819358</v>
      </c>
    </row>
    <row r="1884" spans="1:3" x14ac:dyDescent="0.25">
      <c r="A1884">
        <v>23.0672590732574</v>
      </c>
      <c r="B1884">
        <v>355315</v>
      </c>
      <c r="C1884">
        <f t="shared" si="29"/>
        <v>165.66377408387558</v>
      </c>
    </row>
    <row r="1885" spans="1:3" x14ac:dyDescent="0.25">
      <c r="A1885">
        <v>23.078670024871801</v>
      </c>
      <c r="B1885">
        <v>357185</v>
      </c>
      <c r="C1885">
        <f t="shared" si="29"/>
        <v>166.53565187551638</v>
      </c>
    </row>
    <row r="1886" spans="1:3" x14ac:dyDescent="0.25">
      <c r="A1886">
        <v>23.090230941772401</v>
      </c>
      <c r="B1886">
        <v>356327</v>
      </c>
      <c r="C1886">
        <f t="shared" si="29"/>
        <v>166.13561382994001</v>
      </c>
    </row>
    <row r="1887" spans="1:3" x14ac:dyDescent="0.25">
      <c r="A1887">
        <v>23.101806879043501</v>
      </c>
      <c r="B1887">
        <v>355900</v>
      </c>
      <c r="C1887">
        <f t="shared" si="29"/>
        <v>165.93652729676856</v>
      </c>
    </row>
    <row r="1888" spans="1:3" x14ac:dyDescent="0.25">
      <c r="A1888">
        <v>23.113236904144198</v>
      </c>
      <c r="B1888">
        <v>354863</v>
      </c>
      <c r="C1888">
        <f t="shared" si="29"/>
        <v>165.45303143049503</v>
      </c>
    </row>
    <row r="1889" spans="1:3" x14ac:dyDescent="0.25">
      <c r="A1889">
        <v>23.124525070190401</v>
      </c>
      <c r="B1889">
        <v>357377</v>
      </c>
      <c r="C1889">
        <f t="shared" si="29"/>
        <v>166.62517087872229</v>
      </c>
    </row>
    <row r="1890" spans="1:3" x14ac:dyDescent="0.25">
      <c r="A1890">
        <v>23.136272907256998</v>
      </c>
      <c r="B1890">
        <v>356212</v>
      </c>
      <c r="C1890">
        <f t="shared" si="29"/>
        <v>166.08199567697815</v>
      </c>
    </row>
    <row r="1891" spans="1:3" x14ac:dyDescent="0.25">
      <c r="A1891">
        <v>23.147718906402499</v>
      </c>
      <c r="B1891">
        <v>356221</v>
      </c>
      <c r="C1891">
        <f t="shared" si="29"/>
        <v>166.08619188025344</v>
      </c>
    </row>
    <row r="1892" spans="1:3" x14ac:dyDescent="0.25">
      <c r="A1892">
        <v>23.159102916717501</v>
      </c>
      <c r="B1892">
        <v>356624</v>
      </c>
      <c r="C1892">
        <f t="shared" si="29"/>
        <v>166.27408853802413</v>
      </c>
    </row>
    <row r="1893" spans="1:3" x14ac:dyDescent="0.25">
      <c r="A1893">
        <v>23.170732021331698</v>
      </c>
      <c r="B1893">
        <v>354860</v>
      </c>
      <c r="C1893">
        <f t="shared" si="29"/>
        <v>165.45163269606994</v>
      </c>
    </row>
    <row r="1894" spans="1:3" x14ac:dyDescent="0.25">
      <c r="A1894">
        <v>23.181999921798699</v>
      </c>
      <c r="B1894">
        <v>358239</v>
      </c>
      <c r="C1894">
        <f t="shared" si="29"/>
        <v>167.02707390353208</v>
      </c>
    </row>
    <row r="1895" spans="1:3" x14ac:dyDescent="0.25">
      <c r="A1895">
        <v>23.194221973419101</v>
      </c>
      <c r="B1895">
        <v>357731</v>
      </c>
      <c r="C1895">
        <f t="shared" si="29"/>
        <v>166.79022154088315</v>
      </c>
    </row>
    <row r="1896" spans="1:3" x14ac:dyDescent="0.25">
      <c r="A1896">
        <v>23.205204010009702</v>
      </c>
      <c r="B1896">
        <v>353776</v>
      </c>
      <c r="C1896">
        <f t="shared" si="29"/>
        <v>164.94622332380331</v>
      </c>
    </row>
    <row r="1897" spans="1:3" x14ac:dyDescent="0.25">
      <c r="A1897">
        <v>23.216458082199001</v>
      </c>
      <c r="B1897">
        <v>356510</v>
      </c>
      <c r="C1897">
        <f t="shared" si="29"/>
        <v>166.22093662987064</v>
      </c>
    </row>
    <row r="1898" spans="1:3" x14ac:dyDescent="0.25">
      <c r="A1898">
        <v>23.228507041931099</v>
      </c>
      <c r="B1898">
        <v>356344</v>
      </c>
      <c r="C1898">
        <f t="shared" si="29"/>
        <v>166.14353999168222</v>
      </c>
    </row>
    <row r="1899" spans="1:3" x14ac:dyDescent="0.25">
      <c r="A1899">
        <v>23.239525079727098</v>
      </c>
      <c r="B1899">
        <v>357445</v>
      </c>
      <c r="C1899">
        <f t="shared" si="29"/>
        <v>166.65687552569105</v>
      </c>
    </row>
    <row r="1900" spans="1:3" x14ac:dyDescent="0.25">
      <c r="A1900">
        <v>23.251147985458299</v>
      </c>
      <c r="B1900">
        <v>358333</v>
      </c>
      <c r="C1900">
        <f t="shared" si="29"/>
        <v>167.07090091551831</v>
      </c>
    </row>
    <row r="1901" spans="1:3" x14ac:dyDescent="0.25">
      <c r="A1901">
        <v>23.262677907943701</v>
      </c>
      <c r="B1901">
        <v>354822</v>
      </c>
      <c r="C1901">
        <f t="shared" si="29"/>
        <v>165.43391539335209</v>
      </c>
    </row>
    <row r="1902" spans="1:3" x14ac:dyDescent="0.25">
      <c r="A1902">
        <v>23.273952960968</v>
      </c>
      <c r="B1902">
        <v>357233</v>
      </c>
      <c r="C1902">
        <f t="shared" si="29"/>
        <v>166.55803162631784</v>
      </c>
    </row>
    <row r="1903" spans="1:3" x14ac:dyDescent="0.25">
      <c r="A1903">
        <v>23.286345958709699</v>
      </c>
      <c r="B1903">
        <v>356183</v>
      </c>
      <c r="C1903">
        <f t="shared" si="29"/>
        <v>166.0684745775356</v>
      </c>
    </row>
    <row r="1904" spans="1:3" x14ac:dyDescent="0.25">
      <c r="A1904">
        <v>23.348918914794901</v>
      </c>
      <c r="B1904">
        <v>356692</v>
      </c>
      <c r="C1904">
        <f t="shared" si="29"/>
        <v>166.30579318499289</v>
      </c>
    </row>
    <row r="1905" spans="1:3" x14ac:dyDescent="0.25">
      <c r="A1905">
        <v>23.3603549003601</v>
      </c>
      <c r="B1905">
        <v>355106</v>
      </c>
      <c r="C1905">
        <f t="shared" si="29"/>
        <v>165.5663289189275</v>
      </c>
    </row>
    <row r="1906" spans="1:3" x14ac:dyDescent="0.25">
      <c r="A1906">
        <v>23.371892929077099</v>
      </c>
      <c r="B1906">
        <v>354813</v>
      </c>
      <c r="C1906">
        <f t="shared" si="29"/>
        <v>165.42971919007684</v>
      </c>
    </row>
    <row r="1907" spans="1:3" x14ac:dyDescent="0.25">
      <c r="A1907">
        <v>23.3834838867187</v>
      </c>
      <c r="B1907">
        <v>355053</v>
      </c>
      <c r="C1907">
        <f t="shared" si="29"/>
        <v>165.54161794408421</v>
      </c>
    </row>
    <row r="1908" spans="1:3" x14ac:dyDescent="0.25">
      <c r="A1908">
        <v>23.394948005676198</v>
      </c>
      <c r="B1908">
        <v>354232</v>
      </c>
      <c r="C1908">
        <f t="shared" si="29"/>
        <v>165.15883095641732</v>
      </c>
    </row>
    <row r="1909" spans="1:3" x14ac:dyDescent="0.25">
      <c r="A1909">
        <v>23.406200885772702</v>
      </c>
      <c r="B1909">
        <v>354611</v>
      </c>
      <c r="C1909">
        <f t="shared" si="29"/>
        <v>165.33553773878728</v>
      </c>
    </row>
    <row r="1910" spans="1:3" x14ac:dyDescent="0.25">
      <c r="A1910">
        <v>23.418030023574801</v>
      </c>
      <c r="B1910">
        <v>353629</v>
      </c>
      <c r="C1910">
        <f t="shared" si="29"/>
        <v>164.8776853369738</v>
      </c>
    </row>
    <row r="1911" spans="1:3" x14ac:dyDescent="0.25">
      <c r="A1911">
        <v>23.429384946823099</v>
      </c>
      <c r="B1911">
        <v>354250</v>
      </c>
      <c r="C1911">
        <f t="shared" si="29"/>
        <v>165.16722336296786</v>
      </c>
    </row>
    <row r="1912" spans="1:3" x14ac:dyDescent="0.25">
      <c r="A1912">
        <v>23.440759897231999</v>
      </c>
      <c r="B1912">
        <v>357623</v>
      </c>
      <c r="C1912">
        <f t="shared" si="29"/>
        <v>166.73986710157985</v>
      </c>
    </row>
    <row r="1913" spans="1:3" x14ac:dyDescent="0.25">
      <c r="A1913">
        <v>23.4524099826812</v>
      </c>
      <c r="B1913">
        <v>356588</v>
      </c>
      <c r="C1913">
        <f t="shared" si="29"/>
        <v>166.25730372492305</v>
      </c>
    </row>
    <row r="1914" spans="1:3" x14ac:dyDescent="0.25">
      <c r="A1914">
        <v>23.463648080825799</v>
      </c>
      <c r="B1914">
        <v>358105</v>
      </c>
      <c r="C1914">
        <f t="shared" si="29"/>
        <v>166.96459709921132</v>
      </c>
    </row>
    <row r="1915" spans="1:3" x14ac:dyDescent="0.25">
      <c r="A1915">
        <v>23.475869894027699</v>
      </c>
      <c r="B1915">
        <v>357924</v>
      </c>
      <c r="C1915">
        <f t="shared" si="29"/>
        <v>166.88020678889742</v>
      </c>
    </row>
    <row r="1916" spans="1:3" x14ac:dyDescent="0.25">
      <c r="A1916">
        <v>23.4868788719177</v>
      </c>
      <c r="B1916">
        <v>357497</v>
      </c>
      <c r="C1916">
        <f t="shared" si="29"/>
        <v>166.68112025572597</v>
      </c>
    </row>
    <row r="1917" spans="1:3" x14ac:dyDescent="0.25">
      <c r="A1917">
        <v>23.498162031173699</v>
      </c>
      <c r="B1917">
        <v>358681</v>
      </c>
      <c r="C1917">
        <f t="shared" si="29"/>
        <v>167.23315410882901</v>
      </c>
    </row>
    <row r="1918" spans="1:3" x14ac:dyDescent="0.25">
      <c r="A1918">
        <v>23.510313034057599</v>
      </c>
      <c r="B1918">
        <v>356623</v>
      </c>
      <c r="C1918">
        <f t="shared" si="29"/>
        <v>166.27362229321577</v>
      </c>
    </row>
    <row r="1919" spans="1:3" x14ac:dyDescent="0.25">
      <c r="A1919">
        <v>23.5211949348449</v>
      </c>
      <c r="B1919">
        <v>356689</v>
      </c>
      <c r="C1919">
        <f t="shared" si="29"/>
        <v>166.3043944505678</v>
      </c>
    </row>
    <row r="1920" spans="1:3" x14ac:dyDescent="0.25">
      <c r="A1920">
        <v>23.532751083373999</v>
      </c>
      <c r="B1920">
        <v>356660</v>
      </c>
      <c r="C1920">
        <f t="shared" si="29"/>
        <v>166.29087335112524</v>
      </c>
    </row>
    <row r="1921" spans="1:3" x14ac:dyDescent="0.25">
      <c r="A1921">
        <v>23.544425010681099</v>
      </c>
      <c r="B1921">
        <v>355512</v>
      </c>
      <c r="C1921">
        <f t="shared" si="29"/>
        <v>165.75562431112331</v>
      </c>
    </row>
    <row r="1922" spans="1:3" x14ac:dyDescent="0.25">
      <c r="A1922">
        <v>23.555603981017999</v>
      </c>
      <c r="B1922">
        <v>356641</v>
      </c>
      <c r="C1922">
        <f t="shared" si="29"/>
        <v>166.28201469976634</v>
      </c>
    </row>
    <row r="1923" spans="1:3" x14ac:dyDescent="0.25">
      <c r="A1923">
        <v>23.5678548812866</v>
      </c>
      <c r="B1923">
        <v>356048</v>
      </c>
      <c r="C1923">
        <f t="shared" ref="C1923:C1986" si="30">B1923/$D$2</f>
        <v>166.00553152840644</v>
      </c>
    </row>
    <row r="1924" spans="1:3" x14ac:dyDescent="0.25">
      <c r="A1924">
        <v>23.578834056854198</v>
      </c>
      <c r="B1924">
        <v>354364</v>
      </c>
      <c r="C1924">
        <f t="shared" si="30"/>
        <v>165.22037527112138</v>
      </c>
    </row>
    <row r="1925" spans="1:3" x14ac:dyDescent="0.25">
      <c r="A1925">
        <v>23.5901360511779</v>
      </c>
      <c r="B1925">
        <v>356171</v>
      </c>
      <c r="C1925">
        <f t="shared" si="30"/>
        <v>166.06287963983522</v>
      </c>
    </row>
    <row r="1926" spans="1:3" x14ac:dyDescent="0.25">
      <c r="A1926">
        <v>23.602145910263001</v>
      </c>
      <c r="B1926">
        <v>355064</v>
      </c>
      <c r="C1926">
        <f t="shared" si="30"/>
        <v>165.54674663697622</v>
      </c>
    </row>
    <row r="1927" spans="1:3" x14ac:dyDescent="0.25">
      <c r="A1927">
        <v>23.613203048706001</v>
      </c>
      <c r="B1927">
        <v>355161</v>
      </c>
      <c r="C1927">
        <f t="shared" si="30"/>
        <v>165.59197238338751</v>
      </c>
    </row>
    <row r="1928" spans="1:3" x14ac:dyDescent="0.25">
      <c r="A1928">
        <v>23.6248650550842</v>
      </c>
      <c r="B1928">
        <v>355660</v>
      </c>
      <c r="C1928">
        <f t="shared" si="30"/>
        <v>165.82462854276119</v>
      </c>
    </row>
    <row r="1929" spans="1:3" x14ac:dyDescent="0.25">
      <c r="A1929">
        <v>23.636319875717099</v>
      </c>
      <c r="B1929">
        <v>354011</v>
      </c>
      <c r="C1929">
        <f t="shared" si="30"/>
        <v>165.05579085376885</v>
      </c>
    </row>
    <row r="1930" spans="1:3" x14ac:dyDescent="0.25">
      <c r="A1930">
        <v>23.6475749015808</v>
      </c>
      <c r="B1930">
        <v>356896</v>
      </c>
      <c r="C1930">
        <f t="shared" si="30"/>
        <v>166.40090712589918</v>
      </c>
    </row>
    <row r="1931" spans="1:3" x14ac:dyDescent="0.25">
      <c r="A1931">
        <v>23.659929037094098</v>
      </c>
      <c r="B1931">
        <v>385645</v>
      </c>
      <c r="C1931">
        <f t="shared" si="30"/>
        <v>179.80497912155749</v>
      </c>
    </row>
    <row r="1932" spans="1:3" x14ac:dyDescent="0.25">
      <c r="A1932">
        <v>23.721915006637499</v>
      </c>
      <c r="B1932">
        <v>356726</v>
      </c>
      <c r="C1932">
        <f t="shared" si="30"/>
        <v>166.32164550847727</v>
      </c>
    </row>
    <row r="1933" spans="1:3" x14ac:dyDescent="0.25">
      <c r="A1933">
        <v>23.733335018157899</v>
      </c>
      <c r="B1933">
        <v>353167</v>
      </c>
      <c r="C1933">
        <f t="shared" si="30"/>
        <v>164.6622802355096</v>
      </c>
    </row>
    <row r="1934" spans="1:3" x14ac:dyDescent="0.25">
      <c r="A1934">
        <v>23.7449469566345</v>
      </c>
      <c r="B1934">
        <v>354770</v>
      </c>
      <c r="C1934">
        <f t="shared" si="30"/>
        <v>165.40967066331717</v>
      </c>
    </row>
    <row r="1935" spans="1:3" x14ac:dyDescent="0.25">
      <c r="A1935">
        <v>23.756464004516602</v>
      </c>
      <c r="B1935">
        <v>354900</v>
      </c>
      <c r="C1935">
        <f t="shared" si="30"/>
        <v>165.47028248840451</v>
      </c>
    </row>
    <row r="1936" spans="1:3" x14ac:dyDescent="0.25">
      <c r="A1936">
        <v>23.767901897430399</v>
      </c>
      <c r="B1936">
        <v>356573</v>
      </c>
      <c r="C1936">
        <f t="shared" si="30"/>
        <v>166.25031005279757</v>
      </c>
    </row>
    <row r="1937" spans="1:3" x14ac:dyDescent="0.25">
      <c r="A1937">
        <v>23.779171943664501</v>
      </c>
      <c r="B1937">
        <v>357340</v>
      </c>
      <c r="C1937">
        <f t="shared" si="30"/>
        <v>166.60791982081281</v>
      </c>
    </row>
    <row r="1938" spans="1:3" x14ac:dyDescent="0.25">
      <c r="A1938">
        <v>23.7909739017486</v>
      </c>
      <c r="B1938">
        <v>354826</v>
      </c>
      <c r="C1938">
        <f t="shared" si="30"/>
        <v>165.43578037258555</v>
      </c>
    </row>
    <row r="1939" spans="1:3" x14ac:dyDescent="0.25">
      <c r="A1939">
        <v>23.802373886108398</v>
      </c>
      <c r="B1939">
        <v>355858</v>
      </c>
      <c r="C1939">
        <f t="shared" si="30"/>
        <v>165.91694501481729</v>
      </c>
    </row>
    <row r="1940" spans="1:3" x14ac:dyDescent="0.25">
      <c r="A1940">
        <v>23.8137688636779</v>
      </c>
      <c r="B1940">
        <v>357654</v>
      </c>
      <c r="C1940">
        <f t="shared" si="30"/>
        <v>166.75432069063913</v>
      </c>
    </row>
    <row r="1941" spans="1:3" x14ac:dyDescent="0.25">
      <c r="A1941">
        <v>23.8254458904266</v>
      </c>
      <c r="B1941">
        <v>356018</v>
      </c>
      <c r="C1941">
        <f t="shared" si="30"/>
        <v>165.99154418415552</v>
      </c>
    </row>
    <row r="1942" spans="1:3" x14ac:dyDescent="0.25">
      <c r="A1942">
        <v>23.836865901947</v>
      </c>
      <c r="B1942">
        <v>357748</v>
      </c>
      <c r="C1942">
        <f t="shared" si="30"/>
        <v>166.79814770262536</v>
      </c>
    </row>
    <row r="1943" spans="1:3" x14ac:dyDescent="0.25">
      <c r="A1943">
        <v>23.848578929901102</v>
      </c>
      <c r="B1943">
        <v>359186</v>
      </c>
      <c r="C1943">
        <f t="shared" si="30"/>
        <v>167.46860773705285</v>
      </c>
    </row>
    <row r="1944" spans="1:3" x14ac:dyDescent="0.25">
      <c r="A1944">
        <v>23.859854936599699</v>
      </c>
      <c r="B1944">
        <v>356144</v>
      </c>
      <c r="C1944">
        <f t="shared" si="30"/>
        <v>166.05029103000939</v>
      </c>
    </row>
    <row r="1945" spans="1:3" x14ac:dyDescent="0.25">
      <c r="A1945">
        <v>23.871139049530001</v>
      </c>
      <c r="B1945">
        <v>357311</v>
      </c>
      <c r="C1945">
        <f t="shared" si="30"/>
        <v>166.59439872137025</v>
      </c>
    </row>
    <row r="1946" spans="1:3" x14ac:dyDescent="0.25">
      <c r="A1946">
        <v>23.8831560611724</v>
      </c>
      <c r="B1946">
        <v>356781</v>
      </c>
      <c r="C1946">
        <f t="shared" si="30"/>
        <v>166.34728897293729</v>
      </c>
    </row>
    <row r="1947" spans="1:3" x14ac:dyDescent="0.25">
      <c r="A1947">
        <v>23.894232988357501</v>
      </c>
      <c r="B1947">
        <v>356412</v>
      </c>
      <c r="C1947">
        <f t="shared" si="30"/>
        <v>166.17524463865095</v>
      </c>
    </row>
    <row r="1948" spans="1:3" x14ac:dyDescent="0.25">
      <c r="A1948">
        <v>23.905796051025298</v>
      </c>
      <c r="B1948">
        <v>355838</v>
      </c>
      <c r="C1948">
        <f t="shared" si="30"/>
        <v>165.90762011864999</v>
      </c>
    </row>
    <row r="1949" spans="1:3" x14ac:dyDescent="0.25">
      <c r="A1949">
        <v>23.9173309803009</v>
      </c>
      <c r="B1949">
        <v>355008</v>
      </c>
      <c r="C1949">
        <f t="shared" si="30"/>
        <v>165.52063692770781</v>
      </c>
    </row>
    <row r="1950" spans="1:3" x14ac:dyDescent="0.25">
      <c r="A1950">
        <v>23.9285838603973</v>
      </c>
      <c r="B1950">
        <v>356377</v>
      </c>
      <c r="C1950">
        <f t="shared" si="30"/>
        <v>166.15892607035823</v>
      </c>
    </row>
    <row r="1951" spans="1:3" x14ac:dyDescent="0.25">
      <c r="A1951">
        <v>23.940911054611199</v>
      </c>
      <c r="B1951">
        <v>516717</v>
      </c>
      <c r="C1951">
        <f t="shared" si="30"/>
        <v>240.91661864345141</v>
      </c>
    </row>
    <row r="1952" spans="1:3" x14ac:dyDescent="0.25">
      <c r="A1952">
        <v>24.0029120445251</v>
      </c>
      <c r="B1952">
        <v>355147</v>
      </c>
      <c r="C1952">
        <f t="shared" si="30"/>
        <v>165.58544495607043</v>
      </c>
    </row>
    <row r="1953" spans="1:3" x14ac:dyDescent="0.25">
      <c r="A1953">
        <v>24.0143880844116</v>
      </c>
      <c r="B1953">
        <v>352813</v>
      </c>
      <c r="C1953">
        <f t="shared" si="30"/>
        <v>164.4972295733487</v>
      </c>
    </row>
    <row r="1954" spans="1:3" x14ac:dyDescent="0.25">
      <c r="A1954">
        <v>24.025871992111199</v>
      </c>
      <c r="B1954">
        <v>354908</v>
      </c>
      <c r="C1954">
        <f t="shared" si="30"/>
        <v>165.47401244687143</v>
      </c>
    </row>
    <row r="1955" spans="1:3" x14ac:dyDescent="0.25">
      <c r="A1955">
        <v>24.037450075149501</v>
      </c>
      <c r="B1955">
        <v>357218</v>
      </c>
      <c r="C1955">
        <f t="shared" si="30"/>
        <v>166.5510379541924</v>
      </c>
    </row>
    <row r="1956" spans="1:3" x14ac:dyDescent="0.25">
      <c r="A1956">
        <v>24.048870086669901</v>
      </c>
      <c r="B1956">
        <v>356541</v>
      </c>
      <c r="C1956">
        <f t="shared" si="30"/>
        <v>166.23539021892992</v>
      </c>
    </row>
    <row r="1957" spans="1:3" x14ac:dyDescent="0.25">
      <c r="A1957">
        <v>24.0601708889007</v>
      </c>
      <c r="B1957">
        <v>355966</v>
      </c>
      <c r="C1957">
        <f t="shared" si="30"/>
        <v>165.96729945412059</v>
      </c>
    </row>
    <row r="1958" spans="1:3" x14ac:dyDescent="0.25">
      <c r="A1958">
        <v>24.071965932845998</v>
      </c>
      <c r="B1958">
        <v>355169</v>
      </c>
      <c r="C1958">
        <f t="shared" si="30"/>
        <v>165.59570234185443</v>
      </c>
    </row>
    <row r="1959" spans="1:3" x14ac:dyDescent="0.25">
      <c r="A1959">
        <v>24.0833659172058</v>
      </c>
      <c r="B1959">
        <v>356514</v>
      </c>
      <c r="C1959">
        <f t="shared" si="30"/>
        <v>166.2228016091041</v>
      </c>
    </row>
    <row r="1960" spans="1:3" x14ac:dyDescent="0.25">
      <c r="A1960">
        <v>24.094791889190599</v>
      </c>
      <c r="B1960">
        <v>356746</v>
      </c>
      <c r="C1960">
        <f t="shared" si="30"/>
        <v>166.33097040464455</v>
      </c>
    </row>
    <row r="1961" spans="1:3" x14ac:dyDescent="0.25">
      <c r="A1961">
        <v>24.106365919113099</v>
      </c>
      <c r="B1961">
        <v>355372</v>
      </c>
      <c r="C1961">
        <f t="shared" si="30"/>
        <v>165.69035003795233</v>
      </c>
    </row>
    <row r="1962" spans="1:3" x14ac:dyDescent="0.25">
      <c r="A1962">
        <v>24.117615938186599</v>
      </c>
      <c r="B1962">
        <v>357478</v>
      </c>
      <c r="C1962">
        <f t="shared" si="30"/>
        <v>166.67226160436704</v>
      </c>
    </row>
    <row r="1963" spans="1:3" x14ac:dyDescent="0.25">
      <c r="A1963">
        <v>24.129801034927301</v>
      </c>
      <c r="B1963">
        <v>357586</v>
      </c>
      <c r="C1963">
        <f t="shared" si="30"/>
        <v>166.72261604367037</v>
      </c>
    </row>
    <row r="1964" spans="1:3" x14ac:dyDescent="0.25">
      <c r="A1964">
        <v>24.1408529281616</v>
      </c>
      <c r="B1964">
        <v>353937</v>
      </c>
      <c r="C1964">
        <f t="shared" si="30"/>
        <v>165.02128873794993</v>
      </c>
    </row>
    <row r="1965" spans="1:3" x14ac:dyDescent="0.25">
      <c r="A1965">
        <v>24.152132987976</v>
      </c>
      <c r="B1965">
        <v>356370</v>
      </c>
      <c r="C1965">
        <f t="shared" si="30"/>
        <v>166.15566235669968</v>
      </c>
    </row>
    <row r="1966" spans="1:3" x14ac:dyDescent="0.25">
      <c r="A1966">
        <v>24.164218902587798</v>
      </c>
      <c r="B1966">
        <v>356082</v>
      </c>
      <c r="C1966">
        <f t="shared" si="30"/>
        <v>166.02138385189082</v>
      </c>
    </row>
    <row r="1967" spans="1:3" x14ac:dyDescent="0.25">
      <c r="A1967">
        <v>24.1751818656921</v>
      </c>
      <c r="B1967">
        <v>354690</v>
      </c>
      <c r="C1967">
        <f t="shared" si="30"/>
        <v>165.37237107864806</v>
      </c>
    </row>
    <row r="1968" spans="1:3" x14ac:dyDescent="0.25">
      <c r="A1968">
        <v>24.186728000640802</v>
      </c>
      <c r="B1968">
        <v>356430</v>
      </c>
      <c r="C1968">
        <f t="shared" si="30"/>
        <v>166.18363704520152</v>
      </c>
    </row>
    <row r="1969" spans="1:3" x14ac:dyDescent="0.25">
      <c r="A1969">
        <v>24.198374032974201</v>
      </c>
      <c r="B1969">
        <v>354831</v>
      </c>
      <c r="C1969">
        <f t="shared" si="30"/>
        <v>165.43811159662738</v>
      </c>
    </row>
    <row r="1970" spans="1:3" x14ac:dyDescent="0.25">
      <c r="A1970">
        <v>24.209589004516602</v>
      </c>
      <c r="B1970">
        <v>357129</v>
      </c>
      <c r="C1970">
        <f t="shared" si="30"/>
        <v>166.509542166248</v>
      </c>
    </row>
    <row r="1971" spans="1:3" x14ac:dyDescent="0.25">
      <c r="A1971">
        <v>24.2218029499053</v>
      </c>
      <c r="B1971">
        <v>357530</v>
      </c>
      <c r="C1971">
        <f t="shared" si="30"/>
        <v>166.69650633440199</v>
      </c>
    </row>
    <row r="1972" spans="1:3" x14ac:dyDescent="0.25">
      <c r="A1972">
        <v>24.2328009605407</v>
      </c>
      <c r="B1972">
        <v>355941</v>
      </c>
      <c r="C1972">
        <f t="shared" si="30"/>
        <v>165.9556433339115</v>
      </c>
    </row>
    <row r="1973" spans="1:3" x14ac:dyDescent="0.25">
      <c r="A1973">
        <v>24.244121074676499</v>
      </c>
      <c r="B1973">
        <v>357426</v>
      </c>
      <c r="C1973">
        <f t="shared" si="30"/>
        <v>166.64801687433211</v>
      </c>
    </row>
    <row r="1974" spans="1:3" x14ac:dyDescent="0.25">
      <c r="A1974">
        <v>24.2560858726501</v>
      </c>
      <c r="B1974">
        <v>356171</v>
      </c>
      <c r="C1974">
        <f t="shared" si="30"/>
        <v>166.06287963983522</v>
      </c>
    </row>
    <row r="1975" spans="1:3" x14ac:dyDescent="0.25">
      <c r="A1975">
        <v>24.2671830654144</v>
      </c>
      <c r="B1975">
        <v>356071</v>
      </c>
      <c r="C1975">
        <f t="shared" si="30"/>
        <v>166.01625515899883</v>
      </c>
    </row>
    <row r="1976" spans="1:3" x14ac:dyDescent="0.25">
      <c r="A1976">
        <v>24.2787539958953</v>
      </c>
      <c r="B1976">
        <v>357734</v>
      </c>
      <c r="C1976">
        <f t="shared" si="30"/>
        <v>166.79162027530825</v>
      </c>
    </row>
    <row r="1977" spans="1:3" x14ac:dyDescent="0.25">
      <c r="A1977">
        <v>24.290307044982899</v>
      </c>
      <c r="B1977">
        <v>355646</v>
      </c>
      <c r="C1977">
        <f t="shared" si="30"/>
        <v>165.81810111544408</v>
      </c>
    </row>
    <row r="1978" spans="1:3" x14ac:dyDescent="0.25">
      <c r="A1978">
        <v>24.301676034927301</v>
      </c>
      <c r="B1978">
        <v>358461</v>
      </c>
      <c r="C1978">
        <f t="shared" si="30"/>
        <v>167.13058025098891</v>
      </c>
    </row>
    <row r="1979" spans="1:3" x14ac:dyDescent="0.25">
      <c r="A1979">
        <v>24.313323020935002</v>
      </c>
      <c r="B1979">
        <v>358745</v>
      </c>
      <c r="C1979">
        <f t="shared" si="30"/>
        <v>167.26299377656431</v>
      </c>
    </row>
    <row r="1980" spans="1:3" x14ac:dyDescent="0.25">
      <c r="A1980">
        <v>24.324884891509999</v>
      </c>
      <c r="B1980">
        <v>360215</v>
      </c>
      <c r="C1980">
        <f t="shared" si="30"/>
        <v>167.94837364485949</v>
      </c>
    </row>
    <row r="1981" spans="1:3" x14ac:dyDescent="0.25">
      <c r="A1981">
        <v>24.336266994476301</v>
      </c>
      <c r="B1981">
        <v>361262</v>
      </c>
      <c r="C1981">
        <f t="shared" si="30"/>
        <v>168.43653195921664</v>
      </c>
    </row>
    <row r="1982" spans="1:3" x14ac:dyDescent="0.25">
      <c r="A1982">
        <v>24.348361015319799</v>
      </c>
      <c r="B1982">
        <v>358189</v>
      </c>
      <c r="C1982">
        <f t="shared" si="30"/>
        <v>167.00376166311389</v>
      </c>
    </row>
    <row r="1983" spans="1:3" x14ac:dyDescent="0.25">
      <c r="A1983">
        <v>24.4109139442443</v>
      </c>
      <c r="B1983">
        <v>356929</v>
      </c>
      <c r="C1983">
        <f t="shared" si="30"/>
        <v>166.41629320457517</v>
      </c>
    </row>
    <row r="1984" spans="1:3" x14ac:dyDescent="0.25">
      <c r="A1984">
        <v>24.422369956970201</v>
      </c>
      <c r="B1984">
        <v>355997</v>
      </c>
      <c r="C1984">
        <f t="shared" si="30"/>
        <v>165.98175304317988</v>
      </c>
    </row>
    <row r="1985" spans="1:3" x14ac:dyDescent="0.25">
      <c r="A1985">
        <v>24.433876991271902</v>
      </c>
      <c r="B1985">
        <v>354210</v>
      </c>
      <c r="C1985">
        <f t="shared" si="30"/>
        <v>165.14857357063332</v>
      </c>
    </row>
    <row r="1986" spans="1:3" x14ac:dyDescent="0.25">
      <c r="A1986">
        <v>24.445456027984601</v>
      </c>
      <c r="B1986">
        <v>353077</v>
      </c>
      <c r="C1986">
        <f t="shared" si="30"/>
        <v>164.62031820275683</v>
      </c>
    </row>
    <row r="1987" spans="1:3" x14ac:dyDescent="0.25">
      <c r="A1987">
        <v>24.456899881362901</v>
      </c>
      <c r="B1987">
        <v>355557</v>
      </c>
      <c r="C1987">
        <f t="shared" ref="C1987:C2036" si="31">B1987/$D$2</f>
        <v>165.77660532749968</v>
      </c>
    </row>
    <row r="1988" spans="1:3" x14ac:dyDescent="0.25">
      <c r="A1988">
        <v>24.4681730270385</v>
      </c>
      <c r="B1988">
        <v>357550</v>
      </c>
      <c r="C1988">
        <f t="shared" si="31"/>
        <v>166.70583123056926</v>
      </c>
    </row>
    <row r="1989" spans="1:3" x14ac:dyDescent="0.25">
      <c r="A1989">
        <v>24.480004072189299</v>
      </c>
      <c r="B1989">
        <v>355362</v>
      </c>
      <c r="C1989">
        <f t="shared" si="31"/>
        <v>165.68568758986871</v>
      </c>
    </row>
    <row r="1990" spans="1:3" x14ac:dyDescent="0.25">
      <c r="A1990">
        <v>24.4913699626922</v>
      </c>
      <c r="B1990">
        <v>355784</v>
      </c>
      <c r="C1990">
        <f t="shared" si="31"/>
        <v>165.88244289899833</v>
      </c>
    </row>
    <row r="1991" spans="1:3" x14ac:dyDescent="0.25">
      <c r="A1991">
        <v>24.5027639865875</v>
      </c>
      <c r="B1991">
        <v>357222</v>
      </c>
      <c r="C1991">
        <f t="shared" si="31"/>
        <v>166.55290293342586</v>
      </c>
    </row>
    <row r="1992" spans="1:3" x14ac:dyDescent="0.25">
      <c r="A1992">
        <v>24.5144429206848</v>
      </c>
      <c r="B1992">
        <v>355310</v>
      </c>
      <c r="C1992">
        <f t="shared" si="31"/>
        <v>165.66144285983376</v>
      </c>
    </row>
    <row r="1993" spans="1:3" x14ac:dyDescent="0.25">
      <c r="A1993">
        <v>24.525635004043501</v>
      </c>
      <c r="B1993">
        <v>357667</v>
      </c>
      <c r="C1993">
        <f t="shared" si="31"/>
        <v>166.76038187314785</v>
      </c>
    </row>
    <row r="1994" spans="1:3" x14ac:dyDescent="0.25">
      <c r="A1994">
        <v>24.537868022918701</v>
      </c>
      <c r="B1994">
        <v>357650</v>
      </c>
      <c r="C1994">
        <f t="shared" si="31"/>
        <v>166.75245571140567</v>
      </c>
    </row>
    <row r="1995" spans="1:3" x14ac:dyDescent="0.25">
      <c r="A1995">
        <v>24.548845052719098</v>
      </c>
      <c r="B1995">
        <v>355733</v>
      </c>
      <c r="C1995">
        <f t="shared" si="31"/>
        <v>165.85866441377178</v>
      </c>
    </row>
    <row r="1996" spans="1:3" x14ac:dyDescent="0.25">
      <c r="A1996">
        <v>24.5601389408111</v>
      </c>
      <c r="B1996">
        <v>357457</v>
      </c>
      <c r="C1996">
        <f t="shared" si="31"/>
        <v>166.6624704633914</v>
      </c>
    </row>
    <row r="1997" spans="1:3" x14ac:dyDescent="0.25">
      <c r="A1997">
        <v>24.572165012359601</v>
      </c>
      <c r="B1997">
        <v>354800</v>
      </c>
      <c r="C1997">
        <f t="shared" si="31"/>
        <v>165.42365800756809</v>
      </c>
    </row>
    <row r="1998" spans="1:3" x14ac:dyDescent="0.25">
      <c r="A1998">
        <v>24.583204030990601</v>
      </c>
      <c r="B1998">
        <v>354294</v>
      </c>
      <c r="C1998">
        <f t="shared" si="31"/>
        <v>165.18773813453589</v>
      </c>
    </row>
    <row r="1999" spans="1:3" x14ac:dyDescent="0.25">
      <c r="A1999">
        <v>24.594866991042998</v>
      </c>
      <c r="B1999">
        <v>358394</v>
      </c>
      <c r="C1999">
        <f t="shared" si="31"/>
        <v>167.09934184882852</v>
      </c>
    </row>
    <row r="2000" spans="1:3" x14ac:dyDescent="0.25">
      <c r="A2000">
        <v>24.6063599586486</v>
      </c>
      <c r="B2000">
        <v>357813</v>
      </c>
      <c r="C2000">
        <f t="shared" si="31"/>
        <v>166.828453615169</v>
      </c>
    </row>
    <row r="2001" spans="1:3" x14ac:dyDescent="0.25">
      <c r="A2001">
        <v>24.617588043212798</v>
      </c>
      <c r="B2001">
        <v>358644</v>
      </c>
      <c r="C2001">
        <f t="shared" si="31"/>
        <v>167.21590305091954</v>
      </c>
    </row>
    <row r="2002" spans="1:3" x14ac:dyDescent="0.25">
      <c r="A2002">
        <v>24.6300029754638</v>
      </c>
      <c r="B2002">
        <v>355961</v>
      </c>
      <c r="C2002">
        <f t="shared" si="31"/>
        <v>165.96496823007877</v>
      </c>
    </row>
    <row r="2003" spans="1:3" x14ac:dyDescent="0.25">
      <c r="A2003">
        <v>24.640809059142999</v>
      </c>
      <c r="B2003">
        <v>355381</v>
      </c>
      <c r="C2003">
        <f t="shared" si="31"/>
        <v>165.69454624122761</v>
      </c>
    </row>
    <row r="2004" spans="1:3" x14ac:dyDescent="0.25">
      <c r="A2004">
        <v>24.652096986770601</v>
      </c>
      <c r="B2004">
        <v>358212</v>
      </c>
      <c r="C2004">
        <f t="shared" si="31"/>
        <v>167.01448529370626</v>
      </c>
    </row>
    <row r="2005" spans="1:3" x14ac:dyDescent="0.25">
      <c r="A2005">
        <v>24.663922071456899</v>
      </c>
      <c r="B2005">
        <v>356233</v>
      </c>
      <c r="C2005">
        <f t="shared" si="31"/>
        <v>166.09178681795379</v>
      </c>
    </row>
    <row r="2006" spans="1:3" x14ac:dyDescent="0.25">
      <c r="A2006">
        <v>24.6750950813293</v>
      </c>
      <c r="B2006">
        <v>355929</v>
      </c>
      <c r="C2006">
        <f t="shared" si="31"/>
        <v>165.95004839621112</v>
      </c>
    </row>
    <row r="2007" spans="1:3" x14ac:dyDescent="0.25">
      <c r="A2007">
        <v>24.686763048171901</v>
      </c>
      <c r="B2007">
        <v>358227</v>
      </c>
      <c r="C2007">
        <f t="shared" si="31"/>
        <v>167.02147896583173</v>
      </c>
    </row>
    <row r="2008" spans="1:3" x14ac:dyDescent="0.25">
      <c r="A2008">
        <v>24.6982998847961</v>
      </c>
      <c r="B2008">
        <v>356026</v>
      </c>
      <c r="C2008">
        <f t="shared" si="31"/>
        <v>165.99527414262243</v>
      </c>
    </row>
    <row r="2009" spans="1:3" x14ac:dyDescent="0.25">
      <c r="A2009">
        <v>24.709542036056501</v>
      </c>
      <c r="B2009">
        <v>356868</v>
      </c>
      <c r="C2009">
        <f t="shared" si="31"/>
        <v>166.38785227126496</v>
      </c>
    </row>
    <row r="2010" spans="1:3" x14ac:dyDescent="0.25">
      <c r="A2010">
        <v>24.721864938735902</v>
      </c>
      <c r="B2010">
        <v>357116</v>
      </c>
      <c r="C2010">
        <f t="shared" si="31"/>
        <v>166.50348098373925</v>
      </c>
    </row>
    <row r="2011" spans="1:3" x14ac:dyDescent="0.25">
      <c r="A2011">
        <v>24.732765913009601</v>
      </c>
      <c r="B2011">
        <v>356490</v>
      </c>
      <c r="C2011">
        <f t="shared" si="31"/>
        <v>166.21161173370336</v>
      </c>
    </row>
    <row r="2012" spans="1:3" x14ac:dyDescent="0.25">
      <c r="A2012">
        <v>24.744092941284102</v>
      </c>
      <c r="B2012">
        <v>358562</v>
      </c>
      <c r="C2012">
        <f t="shared" si="31"/>
        <v>167.17767097663369</v>
      </c>
    </row>
    <row r="2013" spans="1:3" x14ac:dyDescent="0.25">
      <c r="A2013">
        <v>24.755923986434901</v>
      </c>
      <c r="B2013">
        <v>357461</v>
      </c>
      <c r="C2013">
        <f t="shared" si="31"/>
        <v>166.66433544262486</v>
      </c>
    </row>
    <row r="2014" spans="1:3" x14ac:dyDescent="0.25">
      <c r="A2014">
        <v>24.767062902450501</v>
      </c>
      <c r="B2014">
        <v>357235</v>
      </c>
      <c r="C2014">
        <f t="shared" si="31"/>
        <v>166.55896411593457</v>
      </c>
    </row>
    <row r="2015" spans="1:3" x14ac:dyDescent="0.25">
      <c r="A2015">
        <v>24.778733968734699</v>
      </c>
      <c r="B2015">
        <v>356016</v>
      </c>
      <c r="C2015">
        <f t="shared" si="31"/>
        <v>165.99061169453879</v>
      </c>
    </row>
    <row r="2016" spans="1:3" x14ac:dyDescent="0.25">
      <c r="A2016">
        <v>24.790313005447299</v>
      </c>
      <c r="B2016">
        <v>355026</v>
      </c>
      <c r="C2016">
        <f t="shared" si="31"/>
        <v>165.52902933425838</v>
      </c>
    </row>
    <row r="2017" spans="1:3" x14ac:dyDescent="0.25">
      <c r="A2017">
        <v>24.8015229701995</v>
      </c>
      <c r="B2017">
        <v>357584</v>
      </c>
      <c r="C2017">
        <f t="shared" si="31"/>
        <v>166.72168355405364</v>
      </c>
    </row>
    <row r="2018" spans="1:3" x14ac:dyDescent="0.25">
      <c r="A2018">
        <v>24.813935041427602</v>
      </c>
      <c r="B2018">
        <v>357104</v>
      </c>
      <c r="C2018">
        <f t="shared" si="31"/>
        <v>166.4978860460389</v>
      </c>
    </row>
    <row r="2019" spans="1:3" x14ac:dyDescent="0.25">
      <c r="A2019">
        <v>24.824794054031301</v>
      </c>
      <c r="B2019">
        <v>356571</v>
      </c>
      <c r="C2019">
        <f t="shared" si="31"/>
        <v>166.24937756318084</v>
      </c>
    </row>
    <row r="2020" spans="1:3" x14ac:dyDescent="0.25">
      <c r="A2020">
        <v>24.8360450267791</v>
      </c>
      <c r="B2020">
        <v>359686</v>
      </c>
      <c r="C2020">
        <f t="shared" si="31"/>
        <v>167.70173014123489</v>
      </c>
    </row>
    <row r="2021" spans="1:3" x14ac:dyDescent="0.25">
      <c r="A2021">
        <v>24.847861051559399</v>
      </c>
      <c r="B2021">
        <v>358907</v>
      </c>
      <c r="C2021">
        <f t="shared" si="31"/>
        <v>167.3385254355193</v>
      </c>
    </row>
    <row r="2022" spans="1:3" x14ac:dyDescent="0.25">
      <c r="A2022">
        <v>24.8590359687805</v>
      </c>
      <c r="B2022">
        <v>357740</v>
      </c>
      <c r="C2022">
        <f t="shared" si="31"/>
        <v>166.79441774415844</v>
      </c>
    </row>
    <row r="2023" spans="1:3" x14ac:dyDescent="0.25">
      <c r="A2023">
        <v>24.8706760406494</v>
      </c>
      <c r="B2023">
        <v>357120</v>
      </c>
      <c r="C2023">
        <f t="shared" si="31"/>
        <v>166.50534596297271</v>
      </c>
    </row>
    <row r="2024" spans="1:3" x14ac:dyDescent="0.25">
      <c r="A2024">
        <v>24.8822360038757</v>
      </c>
      <c r="B2024">
        <v>355079</v>
      </c>
      <c r="C2024">
        <f t="shared" si="31"/>
        <v>165.55374030910167</v>
      </c>
    </row>
    <row r="2025" spans="1:3" x14ac:dyDescent="0.25">
      <c r="A2025">
        <v>24.893487930297798</v>
      </c>
      <c r="B2025">
        <v>357246</v>
      </c>
      <c r="C2025">
        <f t="shared" si="31"/>
        <v>166.56409280882659</v>
      </c>
    </row>
    <row r="2026" spans="1:3" x14ac:dyDescent="0.25">
      <c r="A2026">
        <v>24.905788898468</v>
      </c>
      <c r="B2026">
        <v>357552</v>
      </c>
      <c r="C2026">
        <f t="shared" si="31"/>
        <v>166.70676372018599</v>
      </c>
    </row>
    <row r="2027" spans="1:3" x14ac:dyDescent="0.25">
      <c r="A2027">
        <v>24.916681051254201</v>
      </c>
      <c r="B2027">
        <v>356264</v>
      </c>
      <c r="C2027">
        <f t="shared" si="31"/>
        <v>166.10624040701308</v>
      </c>
    </row>
    <row r="2028" spans="1:3" x14ac:dyDescent="0.25">
      <c r="A2028">
        <v>24.927998065948401</v>
      </c>
      <c r="B2028">
        <v>357966</v>
      </c>
      <c r="C2028">
        <f t="shared" si="31"/>
        <v>166.8997890708487</v>
      </c>
    </row>
    <row r="2029" spans="1:3" x14ac:dyDescent="0.25">
      <c r="A2029">
        <v>24.939811944961502</v>
      </c>
      <c r="B2029">
        <v>357453</v>
      </c>
      <c r="C2029">
        <f t="shared" si="31"/>
        <v>166.66060548415794</v>
      </c>
    </row>
    <row r="2030" spans="1:3" x14ac:dyDescent="0.25">
      <c r="A2030">
        <v>24.9509758949279</v>
      </c>
      <c r="B2030">
        <v>357997</v>
      </c>
      <c r="C2030">
        <f t="shared" si="31"/>
        <v>166.91424265990798</v>
      </c>
    </row>
    <row r="2031" spans="1:3" x14ac:dyDescent="0.25">
      <c r="A2031">
        <v>24.962622880935601</v>
      </c>
      <c r="B2031">
        <v>357438</v>
      </c>
      <c r="C2031">
        <f t="shared" si="31"/>
        <v>166.65361181203249</v>
      </c>
    </row>
    <row r="2032" spans="1:3" x14ac:dyDescent="0.25">
      <c r="A2032">
        <v>24.9742720127105</v>
      </c>
      <c r="B2032">
        <v>355538</v>
      </c>
      <c r="C2032">
        <f t="shared" si="31"/>
        <v>165.76774667614077</v>
      </c>
    </row>
    <row r="2033" spans="1:3" x14ac:dyDescent="0.25">
      <c r="A2033">
        <v>24.985450029373101</v>
      </c>
      <c r="B2033">
        <v>356592</v>
      </c>
      <c r="C2033">
        <f t="shared" si="31"/>
        <v>166.25916870415648</v>
      </c>
    </row>
    <row r="2034" spans="1:3" x14ac:dyDescent="0.25">
      <c r="A2034">
        <v>24.9977929592132</v>
      </c>
      <c r="B2034">
        <v>356957</v>
      </c>
      <c r="C2034">
        <f t="shared" si="31"/>
        <v>166.42934805920939</v>
      </c>
    </row>
    <row r="2035" spans="1:3" x14ac:dyDescent="0.25">
      <c r="A2035">
        <v>25.0086510181427</v>
      </c>
      <c r="B2035">
        <v>356191</v>
      </c>
      <c r="C2035">
        <f t="shared" si="31"/>
        <v>166.07220453600252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Pitón apertura y cierre</vt:lpstr>
      <vt:lpstr>Pistón mangueras</vt:lpstr>
      <vt:lpstr>Prueba a 0 gramos</vt:lpstr>
      <vt:lpstr>Majar mangueras</vt:lpstr>
      <vt:lpstr>'Pistón mangueras'!M3_167g</vt:lpstr>
      <vt:lpstr>'Prueba a 0 gramos'!M5_0g</vt:lpstr>
      <vt:lpstr>'Majar mangueras'!M7_167g</vt:lpstr>
      <vt:lpstr>'Pitón apertura y cierre'!T4_167g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Mena Navarro</dc:creator>
  <cp:lastModifiedBy>Steve Mena Navarro</cp:lastModifiedBy>
  <dcterms:created xsi:type="dcterms:W3CDTF">2019-02-06T16:48:25Z</dcterms:created>
  <dcterms:modified xsi:type="dcterms:W3CDTF">2019-02-07T01:44:26Z</dcterms:modified>
</cp:coreProperties>
</file>